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A1EC7C2-CD4F-4AFF-9C83-711DEDC2E8C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R3" i="1"/>
  <c r="P3" i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<sst xmlns="http://schemas.openxmlformats.org/spreadsheetml/2006/main" count="21" uniqueCount="21">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</sst>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Sheet1!$A$2:$A$10673</c:f>
              <c:numCache>
                <c:formatCode>General</c:formatCode>
                <c:ptCount val="10672"/>
                <c:pt idx="0">
                  <c:v>374.99624999999997</c:v>
                </c:pt>
                <c:pt idx="1">
                  <c:v>375.00749999999999</c:v>
                </c:pt>
                <c:pt idx="2">
                  <c:v>375.01875000000001</c:v>
                </c:pt>
                <c:pt idx="3">
                  <c:v>375.03</c:v>
                </c:pt>
                <c:pt idx="4">
                  <c:v>375.04124999999999</c:v>
                </c:pt>
                <c:pt idx="5">
                  <c:v>375.05250000000001</c:v>
                </c:pt>
                <c:pt idx="6">
                  <c:v>375.06375000000003</c:v>
                </c:pt>
                <c:pt idx="7">
                  <c:v>375.07499999999999</c:v>
                </c:pt>
                <c:pt idx="8">
                  <c:v>375.08625000000001</c:v>
                </c:pt>
                <c:pt idx="9">
                  <c:v>375.09750000000003</c:v>
                </c:pt>
                <c:pt idx="10">
                  <c:v>375.10874999999999</c:v>
                </c:pt>
                <c:pt idx="11">
                  <c:v>375.12</c:v>
                </c:pt>
                <c:pt idx="12">
                  <c:v>375.13125000000002</c:v>
                </c:pt>
                <c:pt idx="13">
                  <c:v>375.14249999999998</c:v>
                </c:pt>
                <c:pt idx="14">
                  <c:v>375.15375</c:v>
                </c:pt>
                <c:pt idx="15">
                  <c:v>375.16500000000002</c:v>
                </c:pt>
                <c:pt idx="16">
                  <c:v>375.17624999999998</c:v>
                </c:pt>
                <c:pt idx="17">
                  <c:v>375.1875</c:v>
                </c:pt>
                <c:pt idx="18">
                  <c:v>375.19875000000002</c:v>
                </c:pt>
                <c:pt idx="19">
                  <c:v>375.21</c:v>
                </c:pt>
                <c:pt idx="20">
                  <c:v>375.22125</c:v>
                </c:pt>
                <c:pt idx="21">
                  <c:v>375.23250000000002</c:v>
                </c:pt>
                <c:pt idx="22">
                  <c:v>375.24374999999998</c:v>
                </c:pt>
                <c:pt idx="23">
                  <c:v>375.255</c:v>
                </c:pt>
                <c:pt idx="24">
                  <c:v>375.26625000000001</c:v>
                </c:pt>
                <c:pt idx="25">
                  <c:v>375.27749999999997</c:v>
                </c:pt>
                <c:pt idx="26">
                  <c:v>375.28874999999999</c:v>
                </c:pt>
                <c:pt idx="27">
                  <c:v>375.3</c:v>
                </c:pt>
                <c:pt idx="28">
                  <c:v>375.31124999999997</c:v>
                </c:pt>
                <c:pt idx="29">
                  <c:v>375.32249999999999</c:v>
                </c:pt>
                <c:pt idx="30">
                  <c:v>375.33375000000001</c:v>
                </c:pt>
                <c:pt idx="31">
                  <c:v>375.34500000000003</c:v>
                </c:pt>
                <c:pt idx="32">
                  <c:v>375.35624999999999</c:v>
                </c:pt>
                <c:pt idx="33">
                  <c:v>375.36750000000001</c:v>
                </c:pt>
                <c:pt idx="34">
                  <c:v>375.37875000000003</c:v>
                </c:pt>
                <c:pt idx="35">
                  <c:v>375.39</c:v>
                </c:pt>
                <c:pt idx="36">
                  <c:v>375.40125</c:v>
                </c:pt>
                <c:pt idx="37">
                  <c:v>375.41250000000002</c:v>
                </c:pt>
                <c:pt idx="38">
                  <c:v>375.42374999999998</c:v>
                </c:pt>
                <c:pt idx="39">
                  <c:v>375.435</c:v>
                </c:pt>
                <c:pt idx="40">
                  <c:v>375.44625000000002</c:v>
                </c:pt>
                <c:pt idx="41">
                  <c:v>375.45749999999998</c:v>
                </c:pt>
                <c:pt idx="42">
                  <c:v>375.46875</c:v>
                </c:pt>
                <c:pt idx="43">
                  <c:v>375.48</c:v>
                </c:pt>
                <c:pt idx="44">
                  <c:v>375.49124999999998</c:v>
                </c:pt>
                <c:pt idx="45">
                  <c:v>375.5025</c:v>
                </c:pt>
                <c:pt idx="46">
                  <c:v>375.51375000000002</c:v>
                </c:pt>
                <c:pt idx="47">
                  <c:v>375.52499999999998</c:v>
                </c:pt>
                <c:pt idx="48">
                  <c:v>375.53625</c:v>
                </c:pt>
                <c:pt idx="49">
                  <c:v>375.54750000000001</c:v>
                </c:pt>
                <c:pt idx="50">
                  <c:v>375.55874999999997</c:v>
                </c:pt>
                <c:pt idx="51">
                  <c:v>375.57</c:v>
                </c:pt>
                <c:pt idx="52">
                  <c:v>375.58125000000001</c:v>
                </c:pt>
                <c:pt idx="53">
                  <c:v>375.59249999999997</c:v>
                </c:pt>
                <c:pt idx="54">
                  <c:v>375.60374999999999</c:v>
                </c:pt>
                <c:pt idx="55">
                  <c:v>375.61500000000001</c:v>
                </c:pt>
                <c:pt idx="56">
                  <c:v>375.62625000000003</c:v>
                </c:pt>
                <c:pt idx="57">
                  <c:v>375.63749999999999</c:v>
                </c:pt>
                <c:pt idx="58">
                  <c:v>375.64875000000001</c:v>
                </c:pt>
                <c:pt idx="59">
                  <c:v>375.66</c:v>
                </c:pt>
                <c:pt idx="60">
                  <c:v>375.67124999999999</c:v>
                </c:pt>
                <c:pt idx="61">
                  <c:v>375.6825</c:v>
                </c:pt>
                <c:pt idx="62">
                  <c:v>375.69375000000002</c:v>
                </c:pt>
                <c:pt idx="63">
                  <c:v>375.70499999999998</c:v>
                </c:pt>
                <c:pt idx="64">
                  <c:v>375.71625</c:v>
                </c:pt>
                <c:pt idx="65">
                  <c:v>375.72750000000002</c:v>
                </c:pt>
                <c:pt idx="66">
                  <c:v>375.73874999999998</c:v>
                </c:pt>
                <c:pt idx="67">
                  <c:v>375.75</c:v>
                </c:pt>
                <c:pt idx="68">
                  <c:v>375.76125000000002</c:v>
                </c:pt>
                <c:pt idx="69">
                  <c:v>375.77249999999998</c:v>
                </c:pt>
                <c:pt idx="70">
                  <c:v>375.78375</c:v>
                </c:pt>
                <c:pt idx="71">
                  <c:v>375.79500000000002</c:v>
                </c:pt>
                <c:pt idx="72">
                  <c:v>375.80624999999998</c:v>
                </c:pt>
                <c:pt idx="73">
                  <c:v>375.8175</c:v>
                </c:pt>
                <c:pt idx="74">
                  <c:v>375.82875000000001</c:v>
                </c:pt>
                <c:pt idx="75">
                  <c:v>375.84</c:v>
                </c:pt>
                <c:pt idx="76">
                  <c:v>375.85124999999999</c:v>
                </c:pt>
                <c:pt idx="77">
                  <c:v>375.86250000000001</c:v>
                </c:pt>
                <c:pt idx="78">
                  <c:v>375.87374999999997</c:v>
                </c:pt>
                <c:pt idx="79">
                  <c:v>375.88499999999999</c:v>
                </c:pt>
                <c:pt idx="80">
                  <c:v>375.89625000000001</c:v>
                </c:pt>
                <c:pt idx="81">
                  <c:v>375.90750000000003</c:v>
                </c:pt>
                <c:pt idx="82">
                  <c:v>375.91874999999999</c:v>
                </c:pt>
                <c:pt idx="83">
                  <c:v>375.93</c:v>
                </c:pt>
                <c:pt idx="84">
                  <c:v>375.94125000000003</c:v>
                </c:pt>
                <c:pt idx="85">
                  <c:v>375.95249999999999</c:v>
                </c:pt>
                <c:pt idx="86">
                  <c:v>375.96375</c:v>
                </c:pt>
                <c:pt idx="87">
                  <c:v>375.97500000000002</c:v>
                </c:pt>
                <c:pt idx="88">
                  <c:v>375.98624999999998</c:v>
                </c:pt>
                <c:pt idx="89">
                  <c:v>375.9975</c:v>
                </c:pt>
                <c:pt idx="90">
                  <c:v>376.00875000000002</c:v>
                </c:pt>
                <c:pt idx="91">
                  <c:v>376.02</c:v>
                </c:pt>
                <c:pt idx="92">
                  <c:v>376.03125</c:v>
                </c:pt>
                <c:pt idx="93">
                  <c:v>376.04250000000002</c:v>
                </c:pt>
                <c:pt idx="94">
                  <c:v>376.05374999999998</c:v>
                </c:pt>
                <c:pt idx="95">
                  <c:v>376.065</c:v>
                </c:pt>
                <c:pt idx="96">
                  <c:v>376.07625000000002</c:v>
                </c:pt>
                <c:pt idx="97">
                  <c:v>376.08749999999998</c:v>
                </c:pt>
                <c:pt idx="98">
                  <c:v>376.09875</c:v>
                </c:pt>
                <c:pt idx="99">
                  <c:v>376.11</c:v>
                </c:pt>
                <c:pt idx="100">
                  <c:v>376.12124999999997</c:v>
                </c:pt>
                <c:pt idx="101">
                  <c:v>376.13249999999999</c:v>
                </c:pt>
                <c:pt idx="102">
                  <c:v>376.14375000000001</c:v>
                </c:pt>
                <c:pt idx="103">
                  <c:v>376.15499999999997</c:v>
                </c:pt>
                <c:pt idx="104">
                  <c:v>376.16624999999999</c:v>
                </c:pt>
                <c:pt idx="105">
                  <c:v>376.17750000000001</c:v>
                </c:pt>
                <c:pt idx="106">
                  <c:v>376.18875000000003</c:v>
                </c:pt>
                <c:pt idx="107">
                  <c:v>376.2</c:v>
                </c:pt>
                <c:pt idx="108">
                  <c:v>376.21125000000001</c:v>
                </c:pt>
                <c:pt idx="109">
                  <c:v>376.22250000000003</c:v>
                </c:pt>
                <c:pt idx="110">
                  <c:v>376.23374999999999</c:v>
                </c:pt>
                <c:pt idx="111">
                  <c:v>376.245</c:v>
                </c:pt>
                <c:pt idx="112">
                  <c:v>376.25625000000002</c:v>
                </c:pt>
                <c:pt idx="113">
                  <c:v>376.26749999999998</c:v>
                </c:pt>
                <c:pt idx="114">
                  <c:v>376.27875</c:v>
                </c:pt>
                <c:pt idx="115">
                  <c:v>376.29</c:v>
                </c:pt>
                <c:pt idx="116">
                  <c:v>376.30124999999998</c:v>
                </c:pt>
                <c:pt idx="117">
                  <c:v>376.3125</c:v>
                </c:pt>
                <c:pt idx="118">
                  <c:v>376.32375000000002</c:v>
                </c:pt>
                <c:pt idx="119">
                  <c:v>376.33499999999998</c:v>
                </c:pt>
                <c:pt idx="120">
                  <c:v>376.34625</c:v>
                </c:pt>
                <c:pt idx="121">
                  <c:v>376.35750000000002</c:v>
                </c:pt>
                <c:pt idx="122">
                  <c:v>376.36874999999998</c:v>
                </c:pt>
                <c:pt idx="123">
                  <c:v>376.38</c:v>
                </c:pt>
                <c:pt idx="124">
                  <c:v>376.39125000000001</c:v>
                </c:pt>
                <c:pt idx="125">
                  <c:v>376.40249999999997</c:v>
                </c:pt>
                <c:pt idx="126">
                  <c:v>376.41374999999999</c:v>
                </c:pt>
                <c:pt idx="127">
                  <c:v>376.42500000000001</c:v>
                </c:pt>
                <c:pt idx="128">
                  <c:v>376.43624999999997</c:v>
                </c:pt>
                <c:pt idx="129">
                  <c:v>376.44749999999999</c:v>
                </c:pt>
                <c:pt idx="130">
                  <c:v>376.45875000000001</c:v>
                </c:pt>
                <c:pt idx="131">
                  <c:v>376.47</c:v>
                </c:pt>
                <c:pt idx="132">
                  <c:v>376.48124999999999</c:v>
                </c:pt>
                <c:pt idx="133">
                  <c:v>376.49250000000001</c:v>
                </c:pt>
                <c:pt idx="134">
                  <c:v>376.50375000000003</c:v>
                </c:pt>
                <c:pt idx="135">
                  <c:v>376.51499999999999</c:v>
                </c:pt>
                <c:pt idx="136">
                  <c:v>376.52625</c:v>
                </c:pt>
                <c:pt idx="137">
                  <c:v>376.53750000000002</c:v>
                </c:pt>
                <c:pt idx="138">
                  <c:v>376.54874999999998</c:v>
                </c:pt>
                <c:pt idx="139">
                  <c:v>376.56</c:v>
                </c:pt>
                <c:pt idx="140">
                  <c:v>376.57125000000002</c:v>
                </c:pt>
                <c:pt idx="141">
                  <c:v>376.58249999999998</c:v>
                </c:pt>
                <c:pt idx="142">
                  <c:v>376.59375</c:v>
                </c:pt>
                <c:pt idx="143">
                  <c:v>376.60500000000002</c:v>
                </c:pt>
                <c:pt idx="144">
                  <c:v>376.61624999999998</c:v>
                </c:pt>
                <c:pt idx="145">
                  <c:v>376.6275</c:v>
                </c:pt>
                <c:pt idx="146">
                  <c:v>376.63875000000002</c:v>
                </c:pt>
                <c:pt idx="147">
                  <c:v>376.65</c:v>
                </c:pt>
                <c:pt idx="148">
                  <c:v>376.66125</c:v>
                </c:pt>
                <c:pt idx="149">
                  <c:v>376.67250000000001</c:v>
                </c:pt>
                <c:pt idx="150">
                  <c:v>376.68374999999997</c:v>
                </c:pt>
                <c:pt idx="151">
                  <c:v>376.69499999999999</c:v>
                </c:pt>
                <c:pt idx="152">
                  <c:v>376.70625000000001</c:v>
                </c:pt>
                <c:pt idx="153">
                  <c:v>376.71749999999997</c:v>
                </c:pt>
                <c:pt idx="154">
                  <c:v>376.72874999999999</c:v>
                </c:pt>
                <c:pt idx="155">
                  <c:v>376.74</c:v>
                </c:pt>
                <c:pt idx="156">
                  <c:v>376.75125000000003</c:v>
                </c:pt>
                <c:pt idx="157">
                  <c:v>376.76249999999999</c:v>
                </c:pt>
                <c:pt idx="158">
                  <c:v>376.77375000000001</c:v>
                </c:pt>
                <c:pt idx="159">
                  <c:v>376.78500000000003</c:v>
                </c:pt>
                <c:pt idx="160">
                  <c:v>376.79624999999999</c:v>
                </c:pt>
                <c:pt idx="161">
                  <c:v>376.8075</c:v>
                </c:pt>
                <c:pt idx="162">
                  <c:v>376.81875000000002</c:v>
                </c:pt>
                <c:pt idx="163">
                  <c:v>376.83</c:v>
                </c:pt>
                <c:pt idx="164">
                  <c:v>376.84125</c:v>
                </c:pt>
                <c:pt idx="165">
                  <c:v>376.85250000000002</c:v>
                </c:pt>
                <c:pt idx="166">
                  <c:v>376.86374999999998</c:v>
                </c:pt>
                <c:pt idx="167">
                  <c:v>376.875</c:v>
                </c:pt>
                <c:pt idx="168">
                  <c:v>376.88625000000002</c:v>
                </c:pt>
                <c:pt idx="169">
                  <c:v>376.89749999999998</c:v>
                </c:pt>
                <c:pt idx="170">
                  <c:v>376.90875</c:v>
                </c:pt>
                <c:pt idx="171">
                  <c:v>376.92</c:v>
                </c:pt>
                <c:pt idx="172">
                  <c:v>376.93124999999998</c:v>
                </c:pt>
                <c:pt idx="173">
                  <c:v>376.9425</c:v>
                </c:pt>
                <c:pt idx="174">
                  <c:v>376.95375000000001</c:v>
                </c:pt>
                <c:pt idx="175">
                  <c:v>376.96499999999997</c:v>
                </c:pt>
                <c:pt idx="176">
                  <c:v>376.97624999999999</c:v>
                </c:pt>
                <c:pt idx="177">
                  <c:v>376.98750000000001</c:v>
                </c:pt>
                <c:pt idx="178">
                  <c:v>376.99874999999997</c:v>
                </c:pt>
                <c:pt idx="179">
                  <c:v>377.01</c:v>
                </c:pt>
                <c:pt idx="180">
                  <c:v>377.02125000000001</c:v>
                </c:pt>
                <c:pt idx="181">
                  <c:v>377.03250000000003</c:v>
                </c:pt>
                <c:pt idx="182">
                  <c:v>377.04374999999999</c:v>
                </c:pt>
                <c:pt idx="183">
                  <c:v>377.05500000000001</c:v>
                </c:pt>
                <c:pt idx="184">
                  <c:v>377.06625000000003</c:v>
                </c:pt>
                <c:pt idx="185">
                  <c:v>377.07749999999999</c:v>
                </c:pt>
                <c:pt idx="186">
                  <c:v>377.08875</c:v>
                </c:pt>
                <c:pt idx="187">
                  <c:v>377.1</c:v>
                </c:pt>
                <c:pt idx="188">
                  <c:v>377.11124999999998</c:v>
                </c:pt>
                <c:pt idx="189">
                  <c:v>377.1225</c:v>
                </c:pt>
                <c:pt idx="190">
                  <c:v>377.13375000000002</c:v>
                </c:pt>
                <c:pt idx="191">
                  <c:v>377.14499999999998</c:v>
                </c:pt>
                <c:pt idx="192">
                  <c:v>377.15625</c:v>
                </c:pt>
                <c:pt idx="193">
                  <c:v>377.16750000000002</c:v>
                </c:pt>
                <c:pt idx="194">
                  <c:v>377.17874999999998</c:v>
                </c:pt>
                <c:pt idx="195">
                  <c:v>377.19</c:v>
                </c:pt>
                <c:pt idx="196">
                  <c:v>377.20125000000002</c:v>
                </c:pt>
                <c:pt idx="197">
                  <c:v>377.21249999999998</c:v>
                </c:pt>
                <c:pt idx="198">
                  <c:v>377.22375</c:v>
                </c:pt>
                <c:pt idx="199">
                  <c:v>377.23500000000001</c:v>
                </c:pt>
                <c:pt idx="200">
                  <c:v>377.24624999999997</c:v>
                </c:pt>
                <c:pt idx="201">
                  <c:v>377.25749999999999</c:v>
                </c:pt>
                <c:pt idx="202">
                  <c:v>377.26875000000001</c:v>
                </c:pt>
                <c:pt idx="203">
                  <c:v>377.28</c:v>
                </c:pt>
                <c:pt idx="204">
                  <c:v>377.29124999999999</c:v>
                </c:pt>
                <c:pt idx="205">
                  <c:v>377.30250000000001</c:v>
                </c:pt>
                <c:pt idx="206">
                  <c:v>377.31375000000003</c:v>
                </c:pt>
                <c:pt idx="207">
                  <c:v>377.32499999999999</c:v>
                </c:pt>
                <c:pt idx="208">
                  <c:v>377.33625000000001</c:v>
                </c:pt>
                <c:pt idx="209">
                  <c:v>377.34750000000003</c:v>
                </c:pt>
                <c:pt idx="210">
                  <c:v>377.35874999999999</c:v>
                </c:pt>
                <c:pt idx="211">
                  <c:v>377.37</c:v>
                </c:pt>
                <c:pt idx="212">
                  <c:v>377.38125000000002</c:v>
                </c:pt>
                <c:pt idx="213">
                  <c:v>377.39249999999998</c:v>
                </c:pt>
                <c:pt idx="214">
                  <c:v>377.40375</c:v>
                </c:pt>
                <c:pt idx="215">
                  <c:v>377.41500000000002</c:v>
                </c:pt>
                <c:pt idx="216">
                  <c:v>377.42624999999998</c:v>
                </c:pt>
                <c:pt idx="217">
                  <c:v>377.4375</c:v>
                </c:pt>
                <c:pt idx="218">
                  <c:v>377.44875000000002</c:v>
                </c:pt>
                <c:pt idx="219">
                  <c:v>377.46</c:v>
                </c:pt>
                <c:pt idx="220">
                  <c:v>377.47125</c:v>
                </c:pt>
                <c:pt idx="221">
                  <c:v>377.48250000000002</c:v>
                </c:pt>
                <c:pt idx="222">
                  <c:v>377.49374999999998</c:v>
                </c:pt>
                <c:pt idx="223">
                  <c:v>377.505</c:v>
                </c:pt>
                <c:pt idx="224">
                  <c:v>377.51625000000001</c:v>
                </c:pt>
                <c:pt idx="225">
                  <c:v>377.52749999999997</c:v>
                </c:pt>
                <c:pt idx="226">
                  <c:v>377.53874999999999</c:v>
                </c:pt>
                <c:pt idx="227">
                  <c:v>377.55</c:v>
                </c:pt>
                <c:pt idx="228">
                  <c:v>377.56124999999997</c:v>
                </c:pt>
                <c:pt idx="229">
                  <c:v>377.57249999999999</c:v>
                </c:pt>
                <c:pt idx="230">
                  <c:v>377.58375000000001</c:v>
                </c:pt>
                <c:pt idx="231">
                  <c:v>377.59500000000003</c:v>
                </c:pt>
                <c:pt idx="232">
                  <c:v>377.60624999999999</c:v>
                </c:pt>
                <c:pt idx="233">
                  <c:v>377.61750000000001</c:v>
                </c:pt>
                <c:pt idx="234">
                  <c:v>377.62875000000003</c:v>
                </c:pt>
                <c:pt idx="235">
                  <c:v>377.64</c:v>
                </c:pt>
                <c:pt idx="236">
                  <c:v>377.65125</c:v>
                </c:pt>
                <c:pt idx="237">
                  <c:v>377.66250000000002</c:v>
                </c:pt>
                <c:pt idx="238">
                  <c:v>377.67374999999998</c:v>
                </c:pt>
                <c:pt idx="239">
                  <c:v>377.685</c:v>
                </c:pt>
                <c:pt idx="240">
                  <c:v>377.69625000000002</c:v>
                </c:pt>
                <c:pt idx="241">
                  <c:v>377.70749999999998</c:v>
                </c:pt>
                <c:pt idx="242">
                  <c:v>377.71875</c:v>
                </c:pt>
                <c:pt idx="243">
                  <c:v>377.73</c:v>
                </c:pt>
                <c:pt idx="244">
                  <c:v>377.74124999999998</c:v>
                </c:pt>
                <c:pt idx="245">
                  <c:v>377.7525</c:v>
                </c:pt>
                <c:pt idx="246">
                  <c:v>377.76375000000002</c:v>
                </c:pt>
                <c:pt idx="247">
                  <c:v>377.77499999999998</c:v>
                </c:pt>
                <c:pt idx="248">
                  <c:v>377.78625</c:v>
                </c:pt>
                <c:pt idx="249">
                  <c:v>377.79750000000001</c:v>
                </c:pt>
                <c:pt idx="250">
                  <c:v>377.80874999999997</c:v>
                </c:pt>
                <c:pt idx="251">
                  <c:v>377.82</c:v>
                </c:pt>
                <c:pt idx="252">
                  <c:v>377.83125000000001</c:v>
                </c:pt>
                <c:pt idx="253">
                  <c:v>377.84249999999997</c:v>
                </c:pt>
                <c:pt idx="254">
                  <c:v>377.85374999999999</c:v>
                </c:pt>
                <c:pt idx="255">
                  <c:v>377.86500000000001</c:v>
                </c:pt>
                <c:pt idx="256">
                  <c:v>377.87625000000003</c:v>
                </c:pt>
                <c:pt idx="257">
                  <c:v>377.88749999999999</c:v>
                </c:pt>
                <c:pt idx="258">
                  <c:v>377.89875000000001</c:v>
                </c:pt>
                <c:pt idx="259">
                  <c:v>377.91</c:v>
                </c:pt>
                <c:pt idx="260">
                  <c:v>377.92124999999999</c:v>
                </c:pt>
                <c:pt idx="261">
                  <c:v>377.9325</c:v>
                </c:pt>
                <c:pt idx="262">
                  <c:v>377.94375000000002</c:v>
                </c:pt>
                <c:pt idx="263">
                  <c:v>377.95499999999998</c:v>
                </c:pt>
                <c:pt idx="264">
                  <c:v>377.96625</c:v>
                </c:pt>
                <c:pt idx="265">
                  <c:v>377.97750000000002</c:v>
                </c:pt>
                <c:pt idx="266">
                  <c:v>377.98874999999998</c:v>
                </c:pt>
                <c:pt idx="267">
                  <c:v>378</c:v>
                </c:pt>
                <c:pt idx="268">
                  <c:v>378.01125000000002</c:v>
                </c:pt>
                <c:pt idx="269">
                  <c:v>378.02249999999998</c:v>
                </c:pt>
                <c:pt idx="270">
                  <c:v>378.03375</c:v>
                </c:pt>
                <c:pt idx="271">
                  <c:v>378.04500000000002</c:v>
                </c:pt>
                <c:pt idx="272">
                  <c:v>378.05624999999998</c:v>
                </c:pt>
                <c:pt idx="273">
                  <c:v>378.0675</c:v>
                </c:pt>
                <c:pt idx="274">
                  <c:v>378.07875000000001</c:v>
                </c:pt>
                <c:pt idx="275">
                  <c:v>378.09</c:v>
                </c:pt>
                <c:pt idx="276">
                  <c:v>378.10124999999999</c:v>
                </c:pt>
                <c:pt idx="277">
                  <c:v>378.11250000000001</c:v>
                </c:pt>
                <c:pt idx="278">
                  <c:v>378.12374999999997</c:v>
                </c:pt>
                <c:pt idx="279">
                  <c:v>378.13499999999999</c:v>
                </c:pt>
                <c:pt idx="280">
                  <c:v>378.14625000000001</c:v>
                </c:pt>
                <c:pt idx="281">
                  <c:v>378.15750000000003</c:v>
                </c:pt>
                <c:pt idx="282">
                  <c:v>378.16874999999999</c:v>
                </c:pt>
                <c:pt idx="283">
                  <c:v>378.18</c:v>
                </c:pt>
                <c:pt idx="284">
                  <c:v>378.19125000000003</c:v>
                </c:pt>
                <c:pt idx="285">
                  <c:v>378.20249999999999</c:v>
                </c:pt>
                <c:pt idx="286">
                  <c:v>378.21375</c:v>
                </c:pt>
                <c:pt idx="287">
                  <c:v>378.22500000000002</c:v>
                </c:pt>
                <c:pt idx="288">
                  <c:v>378.23624999999998</c:v>
                </c:pt>
                <c:pt idx="289">
                  <c:v>378.2475</c:v>
                </c:pt>
                <c:pt idx="290">
                  <c:v>378.25875000000002</c:v>
                </c:pt>
                <c:pt idx="291">
                  <c:v>378.27</c:v>
                </c:pt>
                <c:pt idx="292">
                  <c:v>378.28125</c:v>
                </c:pt>
                <c:pt idx="293">
                  <c:v>378.29250000000002</c:v>
                </c:pt>
                <c:pt idx="294">
                  <c:v>378.30374999999998</c:v>
                </c:pt>
                <c:pt idx="295">
                  <c:v>378.315</c:v>
                </c:pt>
                <c:pt idx="296">
                  <c:v>378.32625000000002</c:v>
                </c:pt>
                <c:pt idx="297">
                  <c:v>378.33749999999998</c:v>
                </c:pt>
                <c:pt idx="298">
                  <c:v>378.34875</c:v>
                </c:pt>
                <c:pt idx="299">
                  <c:v>378.36</c:v>
                </c:pt>
                <c:pt idx="300">
                  <c:v>378.37124999999997</c:v>
                </c:pt>
                <c:pt idx="301">
                  <c:v>378.38249999999999</c:v>
                </c:pt>
                <c:pt idx="302">
                  <c:v>378.39375000000001</c:v>
                </c:pt>
                <c:pt idx="303">
                  <c:v>378.40499999999997</c:v>
                </c:pt>
                <c:pt idx="304">
                  <c:v>378.41624999999999</c:v>
                </c:pt>
                <c:pt idx="305">
                  <c:v>378.42750000000001</c:v>
                </c:pt>
                <c:pt idx="306">
                  <c:v>378.43875000000003</c:v>
                </c:pt>
                <c:pt idx="307">
                  <c:v>378.45</c:v>
                </c:pt>
                <c:pt idx="308">
                  <c:v>378.46125000000001</c:v>
                </c:pt>
                <c:pt idx="309">
                  <c:v>378.47250000000003</c:v>
                </c:pt>
                <c:pt idx="310">
                  <c:v>378.48374999999999</c:v>
                </c:pt>
                <c:pt idx="311">
                  <c:v>378.495</c:v>
                </c:pt>
                <c:pt idx="312">
                  <c:v>378.50625000000002</c:v>
                </c:pt>
                <c:pt idx="313">
                  <c:v>378.51749999999998</c:v>
                </c:pt>
                <c:pt idx="314">
                  <c:v>378.52875</c:v>
                </c:pt>
                <c:pt idx="315">
                  <c:v>378.54</c:v>
                </c:pt>
                <c:pt idx="316">
                  <c:v>378.55124999999998</c:v>
                </c:pt>
                <c:pt idx="317">
                  <c:v>378.5625</c:v>
                </c:pt>
                <c:pt idx="318">
                  <c:v>378.57375000000002</c:v>
                </c:pt>
                <c:pt idx="319">
                  <c:v>378.58499999999998</c:v>
                </c:pt>
                <c:pt idx="320">
                  <c:v>378.59625</c:v>
                </c:pt>
                <c:pt idx="321">
                  <c:v>378.60750000000002</c:v>
                </c:pt>
                <c:pt idx="322">
                  <c:v>378.61874999999998</c:v>
                </c:pt>
                <c:pt idx="323">
                  <c:v>378.63</c:v>
                </c:pt>
                <c:pt idx="324">
                  <c:v>378.64125000000001</c:v>
                </c:pt>
                <c:pt idx="325">
                  <c:v>378.65249999999997</c:v>
                </c:pt>
                <c:pt idx="326">
                  <c:v>378.66374999999999</c:v>
                </c:pt>
                <c:pt idx="327">
                  <c:v>378.67500000000001</c:v>
                </c:pt>
                <c:pt idx="328">
                  <c:v>378.68624999999997</c:v>
                </c:pt>
                <c:pt idx="329">
                  <c:v>378.69749999999999</c:v>
                </c:pt>
                <c:pt idx="330">
                  <c:v>378.70875000000001</c:v>
                </c:pt>
                <c:pt idx="331">
                  <c:v>378.72</c:v>
                </c:pt>
                <c:pt idx="332">
                  <c:v>378.73124999999999</c:v>
                </c:pt>
                <c:pt idx="333">
                  <c:v>378.74250000000001</c:v>
                </c:pt>
                <c:pt idx="334">
                  <c:v>378.75375000000003</c:v>
                </c:pt>
                <c:pt idx="335">
                  <c:v>378.76499999999999</c:v>
                </c:pt>
                <c:pt idx="336">
                  <c:v>378.77625</c:v>
                </c:pt>
                <c:pt idx="337">
                  <c:v>378.78750000000002</c:v>
                </c:pt>
                <c:pt idx="338">
                  <c:v>378.79874999999998</c:v>
                </c:pt>
                <c:pt idx="339">
                  <c:v>378.81</c:v>
                </c:pt>
                <c:pt idx="340">
                  <c:v>378.82125000000002</c:v>
                </c:pt>
                <c:pt idx="341">
                  <c:v>378.83249999999998</c:v>
                </c:pt>
                <c:pt idx="342">
                  <c:v>378.84375</c:v>
                </c:pt>
                <c:pt idx="343">
                  <c:v>378.85500000000002</c:v>
                </c:pt>
                <c:pt idx="344">
                  <c:v>378.86624999999998</c:v>
                </c:pt>
                <c:pt idx="345">
                  <c:v>378.8775</c:v>
                </c:pt>
                <c:pt idx="346">
                  <c:v>378.88875000000002</c:v>
                </c:pt>
                <c:pt idx="347">
                  <c:v>378.9</c:v>
                </c:pt>
                <c:pt idx="348">
                  <c:v>378.91125</c:v>
                </c:pt>
                <c:pt idx="349">
                  <c:v>378.92250000000001</c:v>
                </c:pt>
                <c:pt idx="350">
                  <c:v>378.93374999999997</c:v>
                </c:pt>
                <c:pt idx="351">
                  <c:v>378.94499999999999</c:v>
                </c:pt>
                <c:pt idx="352">
                  <c:v>378.95625000000001</c:v>
                </c:pt>
                <c:pt idx="353">
                  <c:v>378.96749999999997</c:v>
                </c:pt>
                <c:pt idx="354">
                  <c:v>378.97874999999999</c:v>
                </c:pt>
                <c:pt idx="355">
                  <c:v>378.99</c:v>
                </c:pt>
                <c:pt idx="356">
                  <c:v>379.00125000000003</c:v>
                </c:pt>
                <c:pt idx="357">
                  <c:v>379.01249999999999</c:v>
                </c:pt>
                <c:pt idx="358">
                  <c:v>379.02375000000001</c:v>
                </c:pt>
                <c:pt idx="359">
                  <c:v>379.03500000000003</c:v>
                </c:pt>
                <c:pt idx="360">
                  <c:v>379.04624999999999</c:v>
                </c:pt>
                <c:pt idx="361">
                  <c:v>379.0575</c:v>
                </c:pt>
                <c:pt idx="362">
                  <c:v>379.06875000000002</c:v>
                </c:pt>
                <c:pt idx="363">
                  <c:v>379.08</c:v>
                </c:pt>
                <c:pt idx="364">
                  <c:v>379.09125</c:v>
                </c:pt>
                <c:pt idx="365">
                  <c:v>379.10250000000002</c:v>
                </c:pt>
                <c:pt idx="366">
                  <c:v>379.11374999999998</c:v>
                </c:pt>
                <c:pt idx="367">
                  <c:v>379.125</c:v>
                </c:pt>
                <c:pt idx="368">
                  <c:v>379.13625000000002</c:v>
                </c:pt>
                <c:pt idx="369">
                  <c:v>379.14749999999998</c:v>
                </c:pt>
                <c:pt idx="370">
                  <c:v>379.15875</c:v>
                </c:pt>
                <c:pt idx="371">
                  <c:v>379.17</c:v>
                </c:pt>
                <c:pt idx="372">
                  <c:v>379.18124999999998</c:v>
                </c:pt>
                <c:pt idx="373">
                  <c:v>379.1925</c:v>
                </c:pt>
                <c:pt idx="374">
                  <c:v>379.20375000000001</c:v>
                </c:pt>
                <c:pt idx="375">
                  <c:v>379.21499999999997</c:v>
                </c:pt>
                <c:pt idx="376">
                  <c:v>379.22624999999999</c:v>
                </c:pt>
                <c:pt idx="377">
                  <c:v>379.23750000000001</c:v>
                </c:pt>
                <c:pt idx="378">
                  <c:v>379.24874999999997</c:v>
                </c:pt>
                <c:pt idx="379">
                  <c:v>379.26</c:v>
                </c:pt>
                <c:pt idx="380">
                  <c:v>379.27125000000001</c:v>
                </c:pt>
                <c:pt idx="381">
                  <c:v>379.28250000000003</c:v>
                </c:pt>
                <c:pt idx="382">
                  <c:v>379.29374999999999</c:v>
                </c:pt>
                <c:pt idx="383">
                  <c:v>379.30500000000001</c:v>
                </c:pt>
                <c:pt idx="384">
                  <c:v>379.31625000000003</c:v>
                </c:pt>
                <c:pt idx="385">
                  <c:v>379.32749999999999</c:v>
                </c:pt>
                <c:pt idx="386">
                  <c:v>379.33875</c:v>
                </c:pt>
                <c:pt idx="387">
                  <c:v>379.35</c:v>
                </c:pt>
                <c:pt idx="388">
                  <c:v>379.36124999999998</c:v>
                </c:pt>
                <c:pt idx="389">
                  <c:v>379.3725</c:v>
                </c:pt>
                <c:pt idx="390">
                  <c:v>379.38375000000002</c:v>
                </c:pt>
                <c:pt idx="391">
                  <c:v>379.39499999999998</c:v>
                </c:pt>
                <c:pt idx="392">
                  <c:v>379.40625</c:v>
                </c:pt>
                <c:pt idx="393">
                  <c:v>379.41750000000002</c:v>
                </c:pt>
                <c:pt idx="394">
                  <c:v>379.42874999999998</c:v>
                </c:pt>
                <c:pt idx="395">
                  <c:v>379.44</c:v>
                </c:pt>
                <c:pt idx="396">
                  <c:v>379.45125000000002</c:v>
                </c:pt>
                <c:pt idx="397">
                  <c:v>379.46249999999998</c:v>
                </c:pt>
                <c:pt idx="398">
                  <c:v>379.47375</c:v>
                </c:pt>
                <c:pt idx="399">
                  <c:v>379.48500000000001</c:v>
                </c:pt>
                <c:pt idx="400">
                  <c:v>379.49624999999997</c:v>
                </c:pt>
                <c:pt idx="401">
                  <c:v>379.50749999999999</c:v>
                </c:pt>
                <c:pt idx="402">
                  <c:v>379.51875000000001</c:v>
                </c:pt>
                <c:pt idx="403">
                  <c:v>379.53</c:v>
                </c:pt>
                <c:pt idx="404">
                  <c:v>379.54124999999999</c:v>
                </c:pt>
                <c:pt idx="405">
                  <c:v>379.55250000000001</c:v>
                </c:pt>
                <c:pt idx="406">
                  <c:v>379.56375000000003</c:v>
                </c:pt>
                <c:pt idx="407">
                  <c:v>379.57499999999999</c:v>
                </c:pt>
                <c:pt idx="408">
                  <c:v>379.58625000000001</c:v>
                </c:pt>
                <c:pt idx="409">
                  <c:v>379.59750000000003</c:v>
                </c:pt>
                <c:pt idx="410">
                  <c:v>379.60874999999999</c:v>
                </c:pt>
                <c:pt idx="411">
                  <c:v>379.62</c:v>
                </c:pt>
                <c:pt idx="412">
                  <c:v>379.63125000000002</c:v>
                </c:pt>
                <c:pt idx="413">
                  <c:v>379.64249999999998</c:v>
                </c:pt>
                <c:pt idx="414">
                  <c:v>379.65375</c:v>
                </c:pt>
                <c:pt idx="415">
                  <c:v>379.66500000000002</c:v>
                </c:pt>
                <c:pt idx="416">
                  <c:v>379.67624999999998</c:v>
                </c:pt>
                <c:pt idx="417">
                  <c:v>379.6875</c:v>
                </c:pt>
                <c:pt idx="418">
                  <c:v>379.69875000000002</c:v>
                </c:pt>
                <c:pt idx="419">
                  <c:v>379.71</c:v>
                </c:pt>
                <c:pt idx="420">
                  <c:v>379.72125</c:v>
                </c:pt>
                <c:pt idx="421">
                  <c:v>379.73250000000002</c:v>
                </c:pt>
                <c:pt idx="422">
                  <c:v>379.74374999999998</c:v>
                </c:pt>
                <c:pt idx="423">
                  <c:v>379.755</c:v>
                </c:pt>
                <c:pt idx="424">
                  <c:v>379.76625000000001</c:v>
                </c:pt>
                <c:pt idx="425">
                  <c:v>379.77749999999997</c:v>
                </c:pt>
                <c:pt idx="426">
                  <c:v>379.78874999999999</c:v>
                </c:pt>
                <c:pt idx="427">
                  <c:v>379.8</c:v>
                </c:pt>
                <c:pt idx="428">
                  <c:v>379.81124999999997</c:v>
                </c:pt>
                <c:pt idx="429">
                  <c:v>379.82249999999999</c:v>
                </c:pt>
                <c:pt idx="430">
                  <c:v>379.83375000000001</c:v>
                </c:pt>
                <c:pt idx="431">
                  <c:v>379.84500000000003</c:v>
                </c:pt>
                <c:pt idx="432">
                  <c:v>379.85624999999999</c:v>
                </c:pt>
                <c:pt idx="433">
                  <c:v>379.86750000000001</c:v>
                </c:pt>
                <c:pt idx="434">
                  <c:v>379.87875000000003</c:v>
                </c:pt>
                <c:pt idx="435">
                  <c:v>379.89</c:v>
                </c:pt>
                <c:pt idx="436">
                  <c:v>379.90125</c:v>
                </c:pt>
                <c:pt idx="437">
                  <c:v>379.91250000000002</c:v>
                </c:pt>
                <c:pt idx="438">
                  <c:v>379.92374999999998</c:v>
                </c:pt>
                <c:pt idx="439">
                  <c:v>379.935</c:v>
                </c:pt>
                <c:pt idx="440">
                  <c:v>379.94625000000002</c:v>
                </c:pt>
                <c:pt idx="441">
                  <c:v>379.95749999999998</c:v>
                </c:pt>
                <c:pt idx="442">
                  <c:v>379.96875</c:v>
                </c:pt>
                <c:pt idx="443">
                  <c:v>379.98</c:v>
                </c:pt>
                <c:pt idx="444">
                  <c:v>379.99124999999998</c:v>
                </c:pt>
                <c:pt idx="445">
                  <c:v>380.0025</c:v>
                </c:pt>
                <c:pt idx="446">
                  <c:v>380.01375000000002</c:v>
                </c:pt>
                <c:pt idx="447">
                  <c:v>380.02499999999998</c:v>
                </c:pt>
                <c:pt idx="448">
                  <c:v>380.03625</c:v>
                </c:pt>
                <c:pt idx="449">
                  <c:v>380.04750000000001</c:v>
                </c:pt>
                <c:pt idx="450">
                  <c:v>380.05874999999997</c:v>
                </c:pt>
                <c:pt idx="451">
                  <c:v>380.07</c:v>
                </c:pt>
                <c:pt idx="452">
                  <c:v>380.08125000000001</c:v>
                </c:pt>
                <c:pt idx="453">
                  <c:v>380.09249999999997</c:v>
                </c:pt>
                <c:pt idx="454">
                  <c:v>380.10374999999999</c:v>
                </c:pt>
                <c:pt idx="455">
                  <c:v>380.11500000000001</c:v>
                </c:pt>
                <c:pt idx="456">
                  <c:v>380.12625000000003</c:v>
                </c:pt>
                <c:pt idx="457">
                  <c:v>380.13749999999999</c:v>
                </c:pt>
                <c:pt idx="458">
                  <c:v>380.14875000000001</c:v>
                </c:pt>
                <c:pt idx="459">
                  <c:v>380.16</c:v>
                </c:pt>
                <c:pt idx="460">
                  <c:v>380.17124999999999</c:v>
                </c:pt>
                <c:pt idx="461">
                  <c:v>380.1825</c:v>
                </c:pt>
                <c:pt idx="462">
                  <c:v>380.19375000000002</c:v>
                </c:pt>
                <c:pt idx="463">
                  <c:v>380.20499999999998</c:v>
                </c:pt>
                <c:pt idx="464">
                  <c:v>380.21625</c:v>
                </c:pt>
                <c:pt idx="465">
                  <c:v>380.22750000000002</c:v>
                </c:pt>
                <c:pt idx="466">
                  <c:v>380.23874999999998</c:v>
                </c:pt>
                <c:pt idx="467">
                  <c:v>380.25</c:v>
                </c:pt>
                <c:pt idx="468">
                  <c:v>380.26125000000002</c:v>
                </c:pt>
                <c:pt idx="469">
                  <c:v>380.27249999999998</c:v>
                </c:pt>
                <c:pt idx="470">
                  <c:v>380.28375</c:v>
                </c:pt>
                <c:pt idx="471">
                  <c:v>380.29500000000002</c:v>
                </c:pt>
                <c:pt idx="472">
                  <c:v>380.30624999999998</c:v>
                </c:pt>
                <c:pt idx="473">
                  <c:v>380.3175</c:v>
                </c:pt>
                <c:pt idx="474">
                  <c:v>380.32875000000001</c:v>
                </c:pt>
                <c:pt idx="475">
                  <c:v>380.34</c:v>
                </c:pt>
                <c:pt idx="476">
                  <c:v>380.35124999999999</c:v>
                </c:pt>
                <c:pt idx="477">
                  <c:v>380.36250000000001</c:v>
                </c:pt>
                <c:pt idx="478">
                  <c:v>380.37374999999997</c:v>
                </c:pt>
                <c:pt idx="479">
                  <c:v>380.38499999999999</c:v>
                </c:pt>
                <c:pt idx="480">
                  <c:v>380.39625000000001</c:v>
                </c:pt>
                <c:pt idx="481">
                  <c:v>380.40750000000003</c:v>
                </c:pt>
                <c:pt idx="482">
                  <c:v>380.41874999999999</c:v>
                </c:pt>
                <c:pt idx="483">
                  <c:v>380.43</c:v>
                </c:pt>
                <c:pt idx="484">
                  <c:v>380.44125000000003</c:v>
                </c:pt>
                <c:pt idx="485">
                  <c:v>380.45249999999999</c:v>
                </c:pt>
                <c:pt idx="486">
                  <c:v>380.46375</c:v>
                </c:pt>
                <c:pt idx="487">
                  <c:v>380.47500000000002</c:v>
                </c:pt>
                <c:pt idx="488">
                  <c:v>380.48624999999998</c:v>
                </c:pt>
                <c:pt idx="489">
                  <c:v>380.4975</c:v>
                </c:pt>
                <c:pt idx="490">
                  <c:v>380.50875000000002</c:v>
                </c:pt>
                <c:pt idx="491">
                  <c:v>380.52</c:v>
                </c:pt>
                <c:pt idx="492">
                  <c:v>380.53125</c:v>
                </c:pt>
                <c:pt idx="493">
                  <c:v>380.54250000000002</c:v>
                </c:pt>
                <c:pt idx="494">
                  <c:v>380.55374999999998</c:v>
                </c:pt>
                <c:pt idx="495">
                  <c:v>380.565</c:v>
                </c:pt>
                <c:pt idx="496">
                  <c:v>380.57625000000002</c:v>
                </c:pt>
                <c:pt idx="497">
                  <c:v>380.58749999999998</c:v>
                </c:pt>
                <c:pt idx="498">
                  <c:v>380.59875</c:v>
                </c:pt>
                <c:pt idx="499">
                  <c:v>380.61</c:v>
                </c:pt>
                <c:pt idx="500">
                  <c:v>380.62124999999997</c:v>
                </c:pt>
                <c:pt idx="501">
                  <c:v>380.63249999999999</c:v>
                </c:pt>
                <c:pt idx="502">
                  <c:v>380.64375000000001</c:v>
                </c:pt>
                <c:pt idx="503">
                  <c:v>380.65499999999997</c:v>
                </c:pt>
                <c:pt idx="504">
                  <c:v>380.66624999999999</c:v>
                </c:pt>
                <c:pt idx="505">
                  <c:v>380.67750000000001</c:v>
                </c:pt>
                <c:pt idx="506">
                  <c:v>380.68875000000003</c:v>
                </c:pt>
                <c:pt idx="507">
                  <c:v>380.7</c:v>
                </c:pt>
                <c:pt idx="508">
                  <c:v>380.71125000000001</c:v>
                </c:pt>
                <c:pt idx="509">
                  <c:v>380.72250000000003</c:v>
                </c:pt>
                <c:pt idx="510">
                  <c:v>380.73374999999999</c:v>
                </c:pt>
                <c:pt idx="511">
                  <c:v>380.745</c:v>
                </c:pt>
                <c:pt idx="512">
                  <c:v>380.75625000000002</c:v>
                </c:pt>
                <c:pt idx="513">
                  <c:v>380.76749999999998</c:v>
                </c:pt>
                <c:pt idx="514">
                  <c:v>380.77875</c:v>
                </c:pt>
                <c:pt idx="515">
                  <c:v>380.79</c:v>
                </c:pt>
                <c:pt idx="516">
                  <c:v>380.80124999999998</c:v>
                </c:pt>
                <c:pt idx="517">
                  <c:v>380.8125</c:v>
                </c:pt>
                <c:pt idx="518">
                  <c:v>380.82375000000002</c:v>
                </c:pt>
                <c:pt idx="519">
                  <c:v>380.83499999999998</c:v>
                </c:pt>
                <c:pt idx="520">
                  <c:v>380.84625</c:v>
                </c:pt>
                <c:pt idx="521">
                  <c:v>380.85750000000002</c:v>
                </c:pt>
                <c:pt idx="522">
                  <c:v>380.86874999999998</c:v>
                </c:pt>
                <c:pt idx="523">
                  <c:v>380.88</c:v>
                </c:pt>
                <c:pt idx="524">
                  <c:v>380.89125000000001</c:v>
                </c:pt>
                <c:pt idx="525">
                  <c:v>380.90249999999997</c:v>
                </c:pt>
                <c:pt idx="526">
                  <c:v>380.91374999999999</c:v>
                </c:pt>
                <c:pt idx="527">
                  <c:v>380.92500000000001</c:v>
                </c:pt>
                <c:pt idx="528">
                  <c:v>380.93624999999997</c:v>
                </c:pt>
                <c:pt idx="529">
                  <c:v>380.94749999999999</c:v>
                </c:pt>
                <c:pt idx="530">
                  <c:v>380.95875000000001</c:v>
                </c:pt>
                <c:pt idx="531">
                  <c:v>380.97</c:v>
                </c:pt>
                <c:pt idx="532">
                  <c:v>380.98124999999999</c:v>
                </c:pt>
                <c:pt idx="533">
                  <c:v>380.99250000000001</c:v>
                </c:pt>
                <c:pt idx="534">
                  <c:v>381.00375000000003</c:v>
                </c:pt>
                <c:pt idx="535">
                  <c:v>381.01499999999999</c:v>
                </c:pt>
                <c:pt idx="536">
                  <c:v>381.02625</c:v>
                </c:pt>
                <c:pt idx="537">
                  <c:v>381.03750000000002</c:v>
                </c:pt>
                <c:pt idx="538">
                  <c:v>381.04874999999998</c:v>
                </c:pt>
                <c:pt idx="539">
                  <c:v>381.06</c:v>
                </c:pt>
                <c:pt idx="540">
                  <c:v>381.07125000000002</c:v>
                </c:pt>
                <c:pt idx="541">
                  <c:v>381.08249999999998</c:v>
                </c:pt>
                <c:pt idx="542">
                  <c:v>381.09375</c:v>
                </c:pt>
                <c:pt idx="543">
                  <c:v>381.10500000000002</c:v>
                </c:pt>
                <c:pt idx="544">
                  <c:v>381.11624999999998</c:v>
                </c:pt>
                <c:pt idx="545">
                  <c:v>381.1275</c:v>
                </c:pt>
                <c:pt idx="546">
                  <c:v>381.13875000000002</c:v>
                </c:pt>
                <c:pt idx="547">
                  <c:v>381.15</c:v>
                </c:pt>
                <c:pt idx="548">
                  <c:v>381.16125</c:v>
                </c:pt>
                <c:pt idx="549">
                  <c:v>381.17250000000001</c:v>
                </c:pt>
                <c:pt idx="550">
                  <c:v>381.18374999999997</c:v>
                </c:pt>
                <c:pt idx="551">
                  <c:v>381.19499999999999</c:v>
                </c:pt>
                <c:pt idx="552">
                  <c:v>381.20625000000001</c:v>
                </c:pt>
                <c:pt idx="553">
                  <c:v>381.21749999999997</c:v>
                </c:pt>
                <c:pt idx="554">
                  <c:v>381.22874999999999</c:v>
                </c:pt>
                <c:pt idx="555">
                  <c:v>381.24</c:v>
                </c:pt>
                <c:pt idx="556">
                  <c:v>381.25125000000003</c:v>
                </c:pt>
                <c:pt idx="557">
                  <c:v>381.26249999999999</c:v>
                </c:pt>
                <c:pt idx="558">
                  <c:v>381.27375000000001</c:v>
                </c:pt>
                <c:pt idx="559">
                  <c:v>381.28500000000003</c:v>
                </c:pt>
                <c:pt idx="560">
                  <c:v>381.29624999999999</c:v>
                </c:pt>
                <c:pt idx="561">
                  <c:v>381.3075</c:v>
                </c:pt>
                <c:pt idx="562">
                  <c:v>381.31875000000002</c:v>
                </c:pt>
                <c:pt idx="563">
                  <c:v>381.33</c:v>
                </c:pt>
                <c:pt idx="564">
                  <c:v>381.34125</c:v>
                </c:pt>
                <c:pt idx="565">
                  <c:v>381.35250000000002</c:v>
                </c:pt>
                <c:pt idx="566">
                  <c:v>381.36374999999998</c:v>
                </c:pt>
                <c:pt idx="567">
                  <c:v>381.375</c:v>
                </c:pt>
                <c:pt idx="568">
                  <c:v>381.38625000000002</c:v>
                </c:pt>
                <c:pt idx="569">
                  <c:v>381.39749999999998</c:v>
                </c:pt>
                <c:pt idx="570">
                  <c:v>381.40875</c:v>
                </c:pt>
                <c:pt idx="571">
                  <c:v>381.42</c:v>
                </c:pt>
                <c:pt idx="572">
                  <c:v>381.43124999999998</c:v>
                </c:pt>
                <c:pt idx="573">
                  <c:v>381.4425</c:v>
                </c:pt>
                <c:pt idx="574">
                  <c:v>381.45375000000001</c:v>
                </c:pt>
                <c:pt idx="575">
                  <c:v>381.46499999999997</c:v>
                </c:pt>
                <c:pt idx="576">
                  <c:v>381.47624999999999</c:v>
                </c:pt>
                <c:pt idx="577">
                  <c:v>381.48750000000001</c:v>
                </c:pt>
                <c:pt idx="578">
                  <c:v>381.49874999999997</c:v>
                </c:pt>
                <c:pt idx="579">
                  <c:v>381.51</c:v>
                </c:pt>
                <c:pt idx="580">
                  <c:v>381.52125000000001</c:v>
                </c:pt>
                <c:pt idx="581">
                  <c:v>381.53250000000003</c:v>
                </c:pt>
                <c:pt idx="582">
                  <c:v>381.54374999999999</c:v>
                </c:pt>
                <c:pt idx="583">
                  <c:v>381.55500000000001</c:v>
                </c:pt>
                <c:pt idx="584">
                  <c:v>381.56625000000003</c:v>
                </c:pt>
                <c:pt idx="585">
                  <c:v>381.57749999999999</c:v>
                </c:pt>
                <c:pt idx="586">
                  <c:v>381.58875</c:v>
                </c:pt>
                <c:pt idx="587">
                  <c:v>381.6</c:v>
                </c:pt>
                <c:pt idx="588">
                  <c:v>381.61124999999998</c:v>
                </c:pt>
                <c:pt idx="589">
                  <c:v>381.6225</c:v>
                </c:pt>
                <c:pt idx="590">
                  <c:v>381.63375000000002</c:v>
                </c:pt>
                <c:pt idx="591">
                  <c:v>381.64499999999998</c:v>
                </c:pt>
                <c:pt idx="592">
                  <c:v>381.65625</c:v>
                </c:pt>
                <c:pt idx="593">
                  <c:v>381.66750000000002</c:v>
                </c:pt>
                <c:pt idx="594">
                  <c:v>381.67874999999998</c:v>
                </c:pt>
                <c:pt idx="595">
                  <c:v>381.69</c:v>
                </c:pt>
                <c:pt idx="596">
                  <c:v>381.70125000000002</c:v>
                </c:pt>
                <c:pt idx="597">
                  <c:v>381.71249999999998</c:v>
                </c:pt>
                <c:pt idx="598">
                  <c:v>381.72375</c:v>
                </c:pt>
                <c:pt idx="599">
                  <c:v>381.73500000000001</c:v>
                </c:pt>
                <c:pt idx="600">
                  <c:v>381.74624999999997</c:v>
                </c:pt>
                <c:pt idx="601">
                  <c:v>381.75749999999999</c:v>
                </c:pt>
                <c:pt idx="602">
                  <c:v>381.76875000000001</c:v>
                </c:pt>
                <c:pt idx="603">
                  <c:v>381.78</c:v>
                </c:pt>
                <c:pt idx="604">
                  <c:v>381.79124999999999</c:v>
                </c:pt>
                <c:pt idx="605">
                  <c:v>381.80250000000001</c:v>
                </c:pt>
                <c:pt idx="606">
                  <c:v>381.81375000000003</c:v>
                </c:pt>
                <c:pt idx="607">
                  <c:v>381.82499999999999</c:v>
                </c:pt>
                <c:pt idx="608">
                  <c:v>381.83625000000001</c:v>
                </c:pt>
                <c:pt idx="609">
                  <c:v>381.84750000000003</c:v>
                </c:pt>
                <c:pt idx="610">
                  <c:v>381.85874999999999</c:v>
                </c:pt>
                <c:pt idx="611">
                  <c:v>381.87</c:v>
                </c:pt>
                <c:pt idx="612">
                  <c:v>381.88125000000002</c:v>
                </c:pt>
                <c:pt idx="613">
                  <c:v>381.89249999999998</c:v>
                </c:pt>
                <c:pt idx="614">
                  <c:v>381.90375</c:v>
                </c:pt>
                <c:pt idx="615">
                  <c:v>381.91500000000002</c:v>
                </c:pt>
                <c:pt idx="616">
                  <c:v>381.92624999999998</c:v>
                </c:pt>
                <c:pt idx="617">
                  <c:v>381.9375</c:v>
                </c:pt>
                <c:pt idx="618">
                  <c:v>381.94875000000002</c:v>
                </c:pt>
                <c:pt idx="619">
                  <c:v>381.96</c:v>
                </c:pt>
                <c:pt idx="620">
                  <c:v>381.97125</c:v>
                </c:pt>
                <c:pt idx="621">
                  <c:v>381.98250000000002</c:v>
                </c:pt>
                <c:pt idx="622">
                  <c:v>381.99374999999998</c:v>
                </c:pt>
                <c:pt idx="623">
                  <c:v>382.005</c:v>
                </c:pt>
                <c:pt idx="624">
                  <c:v>382.01625000000001</c:v>
                </c:pt>
                <c:pt idx="625">
                  <c:v>382.02749999999997</c:v>
                </c:pt>
                <c:pt idx="626">
                  <c:v>382.03874999999999</c:v>
                </c:pt>
                <c:pt idx="627">
                  <c:v>382.05</c:v>
                </c:pt>
                <c:pt idx="628">
                  <c:v>382.06124999999997</c:v>
                </c:pt>
                <c:pt idx="629">
                  <c:v>382.07249999999999</c:v>
                </c:pt>
                <c:pt idx="630">
                  <c:v>382.08375000000001</c:v>
                </c:pt>
                <c:pt idx="631">
                  <c:v>382.09500000000003</c:v>
                </c:pt>
                <c:pt idx="632">
                  <c:v>382.10624999999999</c:v>
                </c:pt>
                <c:pt idx="633">
                  <c:v>382.11750000000001</c:v>
                </c:pt>
                <c:pt idx="634">
                  <c:v>382.12875000000003</c:v>
                </c:pt>
                <c:pt idx="635">
                  <c:v>382.14</c:v>
                </c:pt>
                <c:pt idx="636">
                  <c:v>382.15125</c:v>
                </c:pt>
                <c:pt idx="637">
                  <c:v>382.16250000000002</c:v>
                </c:pt>
                <c:pt idx="638">
                  <c:v>382.17374999999998</c:v>
                </c:pt>
                <c:pt idx="639">
                  <c:v>382.185</c:v>
                </c:pt>
                <c:pt idx="640">
                  <c:v>382.19625000000002</c:v>
                </c:pt>
                <c:pt idx="641">
                  <c:v>382.20749999999998</c:v>
                </c:pt>
                <c:pt idx="642">
                  <c:v>382.21875</c:v>
                </c:pt>
                <c:pt idx="643">
                  <c:v>382.23</c:v>
                </c:pt>
                <c:pt idx="644">
                  <c:v>382.24124999999998</c:v>
                </c:pt>
                <c:pt idx="645">
                  <c:v>382.2525</c:v>
                </c:pt>
                <c:pt idx="646">
                  <c:v>382.26375000000002</c:v>
                </c:pt>
                <c:pt idx="647">
                  <c:v>382.27499999999998</c:v>
                </c:pt>
                <c:pt idx="648">
                  <c:v>382.28625</c:v>
                </c:pt>
                <c:pt idx="649">
                  <c:v>382.29750000000001</c:v>
                </c:pt>
                <c:pt idx="650">
                  <c:v>382.30874999999997</c:v>
                </c:pt>
                <c:pt idx="651">
                  <c:v>382.32</c:v>
                </c:pt>
                <c:pt idx="652">
                  <c:v>382.33125000000001</c:v>
                </c:pt>
                <c:pt idx="653">
                  <c:v>382.34249999999997</c:v>
                </c:pt>
                <c:pt idx="654">
                  <c:v>382.35374999999999</c:v>
                </c:pt>
                <c:pt idx="655">
                  <c:v>382.36500000000001</c:v>
                </c:pt>
                <c:pt idx="656">
                  <c:v>382.37625000000003</c:v>
                </c:pt>
                <c:pt idx="657">
                  <c:v>382.38749999999999</c:v>
                </c:pt>
                <c:pt idx="658">
                  <c:v>382.39875000000001</c:v>
                </c:pt>
                <c:pt idx="659">
                  <c:v>382.41</c:v>
                </c:pt>
                <c:pt idx="660">
                  <c:v>382.42124999999999</c:v>
                </c:pt>
                <c:pt idx="661">
                  <c:v>382.4325</c:v>
                </c:pt>
                <c:pt idx="662">
                  <c:v>382.44375000000002</c:v>
                </c:pt>
                <c:pt idx="663">
                  <c:v>382.45499999999998</c:v>
                </c:pt>
                <c:pt idx="664">
                  <c:v>382.46625</c:v>
                </c:pt>
                <c:pt idx="665">
                  <c:v>382.47750000000002</c:v>
                </c:pt>
                <c:pt idx="666">
                  <c:v>382.48874999999998</c:v>
                </c:pt>
                <c:pt idx="667">
                  <c:v>382.5</c:v>
                </c:pt>
                <c:pt idx="668">
                  <c:v>382.51125000000002</c:v>
                </c:pt>
                <c:pt idx="669">
                  <c:v>382.52249999999998</c:v>
                </c:pt>
                <c:pt idx="670">
                  <c:v>382.53375</c:v>
                </c:pt>
                <c:pt idx="671">
                  <c:v>382.54500000000002</c:v>
                </c:pt>
                <c:pt idx="672">
                  <c:v>382.55624999999998</c:v>
                </c:pt>
                <c:pt idx="673">
                  <c:v>382.5675</c:v>
                </c:pt>
                <c:pt idx="674">
                  <c:v>382.57875000000001</c:v>
                </c:pt>
                <c:pt idx="675">
                  <c:v>382.59</c:v>
                </c:pt>
                <c:pt idx="676">
                  <c:v>382.60124999999999</c:v>
                </c:pt>
                <c:pt idx="677">
                  <c:v>382.61250000000001</c:v>
                </c:pt>
                <c:pt idx="678">
                  <c:v>382.62374999999997</c:v>
                </c:pt>
                <c:pt idx="679">
                  <c:v>382.63499999999999</c:v>
                </c:pt>
                <c:pt idx="680">
                  <c:v>382.64625000000001</c:v>
                </c:pt>
                <c:pt idx="681">
                  <c:v>382.65750000000003</c:v>
                </c:pt>
                <c:pt idx="682">
                  <c:v>382.66874999999999</c:v>
                </c:pt>
                <c:pt idx="683">
                  <c:v>382.68</c:v>
                </c:pt>
                <c:pt idx="684">
                  <c:v>382.69125000000003</c:v>
                </c:pt>
                <c:pt idx="685">
                  <c:v>382.70249999999999</c:v>
                </c:pt>
                <c:pt idx="686">
                  <c:v>382.71375</c:v>
                </c:pt>
                <c:pt idx="687">
                  <c:v>382.72500000000002</c:v>
                </c:pt>
                <c:pt idx="688">
                  <c:v>382.73624999999998</c:v>
                </c:pt>
                <c:pt idx="689">
                  <c:v>382.7475</c:v>
                </c:pt>
                <c:pt idx="690">
                  <c:v>382.75875000000002</c:v>
                </c:pt>
                <c:pt idx="691">
                  <c:v>382.77</c:v>
                </c:pt>
                <c:pt idx="692">
                  <c:v>382.78125</c:v>
                </c:pt>
                <c:pt idx="693">
                  <c:v>382.79250000000002</c:v>
                </c:pt>
                <c:pt idx="694">
                  <c:v>382.80374999999998</c:v>
                </c:pt>
                <c:pt idx="695">
                  <c:v>382.815</c:v>
                </c:pt>
                <c:pt idx="696">
                  <c:v>382.82625000000002</c:v>
                </c:pt>
                <c:pt idx="697">
                  <c:v>382.83749999999998</c:v>
                </c:pt>
                <c:pt idx="698">
                  <c:v>382.84875</c:v>
                </c:pt>
                <c:pt idx="699">
                  <c:v>382.86</c:v>
                </c:pt>
                <c:pt idx="700">
                  <c:v>382.87124999999997</c:v>
                </c:pt>
                <c:pt idx="701">
                  <c:v>382.88249999999999</c:v>
                </c:pt>
                <c:pt idx="702">
                  <c:v>382.89375000000001</c:v>
                </c:pt>
                <c:pt idx="703">
                  <c:v>382.90499999999997</c:v>
                </c:pt>
                <c:pt idx="704">
                  <c:v>382.91624999999999</c:v>
                </c:pt>
                <c:pt idx="705">
                  <c:v>382.92750000000001</c:v>
                </c:pt>
                <c:pt idx="706">
                  <c:v>382.93875000000003</c:v>
                </c:pt>
                <c:pt idx="707">
                  <c:v>382.95</c:v>
                </c:pt>
                <c:pt idx="708">
                  <c:v>382.96125000000001</c:v>
                </c:pt>
                <c:pt idx="709">
                  <c:v>382.97250000000003</c:v>
                </c:pt>
                <c:pt idx="710">
                  <c:v>382.98374999999999</c:v>
                </c:pt>
                <c:pt idx="711">
                  <c:v>382.995</c:v>
                </c:pt>
                <c:pt idx="712">
                  <c:v>383.00625000000002</c:v>
                </c:pt>
                <c:pt idx="713">
                  <c:v>383.01749999999998</c:v>
                </c:pt>
                <c:pt idx="714">
                  <c:v>383.02875</c:v>
                </c:pt>
                <c:pt idx="715">
                  <c:v>383.04</c:v>
                </c:pt>
                <c:pt idx="716">
                  <c:v>383.05124999999998</c:v>
                </c:pt>
                <c:pt idx="717">
                  <c:v>383.0625</c:v>
                </c:pt>
                <c:pt idx="718">
                  <c:v>383.07375000000002</c:v>
                </c:pt>
                <c:pt idx="719">
                  <c:v>383.08499999999998</c:v>
                </c:pt>
                <c:pt idx="720">
                  <c:v>383.09625</c:v>
                </c:pt>
                <c:pt idx="721">
                  <c:v>383.10750000000002</c:v>
                </c:pt>
                <c:pt idx="722">
                  <c:v>383.11874999999998</c:v>
                </c:pt>
                <c:pt idx="723">
                  <c:v>383.13</c:v>
                </c:pt>
                <c:pt idx="724">
                  <c:v>383.14125000000001</c:v>
                </c:pt>
                <c:pt idx="725">
                  <c:v>383.15249999999997</c:v>
                </c:pt>
                <c:pt idx="726">
                  <c:v>383.16374999999999</c:v>
                </c:pt>
                <c:pt idx="727">
                  <c:v>383.17500000000001</c:v>
                </c:pt>
                <c:pt idx="728">
                  <c:v>383.18624999999997</c:v>
                </c:pt>
                <c:pt idx="729">
                  <c:v>383.19749999999999</c:v>
                </c:pt>
                <c:pt idx="730">
                  <c:v>383.20875000000001</c:v>
                </c:pt>
                <c:pt idx="731">
                  <c:v>383.22</c:v>
                </c:pt>
                <c:pt idx="732">
                  <c:v>383.23124999999999</c:v>
                </c:pt>
                <c:pt idx="733">
                  <c:v>383.24250000000001</c:v>
                </c:pt>
                <c:pt idx="734">
                  <c:v>383.25375000000003</c:v>
                </c:pt>
                <c:pt idx="735">
                  <c:v>383.26499999999999</c:v>
                </c:pt>
                <c:pt idx="736">
                  <c:v>383.27625</c:v>
                </c:pt>
                <c:pt idx="737">
                  <c:v>383.28750000000002</c:v>
                </c:pt>
                <c:pt idx="738">
                  <c:v>383.29874999999998</c:v>
                </c:pt>
                <c:pt idx="739">
                  <c:v>383.31</c:v>
                </c:pt>
                <c:pt idx="740">
                  <c:v>383.32125000000002</c:v>
                </c:pt>
                <c:pt idx="741">
                  <c:v>383.33249999999998</c:v>
                </c:pt>
                <c:pt idx="742">
                  <c:v>383.34375</c:v>
                </c:pt>
                <c:pt idx="743">
                  <c:v>383.35500000000002</c:v>
                </c:pt>
                <c:pt idx="744">
                  <c:v>383.36624999999998</c:v>
                </c:pt>
                <c:pt idx="745">
                  <c:v>383.3775</c:v>
                </c:pt>
                <c:pt idx="746">
                  <c:v>383.38875000000002</c:v>
                </c:pt>
                <c:pt idx="747">
                  <c:v>383.4</c:v>
                </c:pt>
                <c:pt idx="748">
                  <c:v>383.41125</c:v>
                </c:pt>
                <c:pt idx="749">
                  <c:v>383.42250000000001</c:v>
                </c:pt>
                <c:pt idx="750">
                  <c:v>383.43374999999997</c:v>
                </c:pt>
                <c:pt idx="751">
                  <c:v>383.44499999999999</c:v>
                </c:pt>
                <c:pt idx="752">
                  <c:v>383.45625000000001</c:v>
                </c:pt>
                <c:pt idx="753">
                  <c:v>383.46749999999997</c:v>
                </c:pt>
                <c:pt idx="754">
                  <c:v>383.47874999999999</c:v>
                </c:pt>
                <c:pt idx="755">
                  <c:v>383.49</c:v>
                </c:pt>
                <c:pt idx="756">
                  <c:v>383.50125000000003</c:v>
                </c:pt>
                <c:pt idx="757">
                  <c:v>383.51249999999999</c:v>
                </c:pt>
                <c:pt idx="758">
                  <c:v>383.52375000000001</c:v>
                </c:pt>
                <c:pt idx="759">
                  <c:v>383.53500000000003</c:v>
                </c:pt>
                <c:pt idx="760">
                  <c:v>383.54624999999999</c:v>
                </c:pt>
                <c:pt idx="761">
                  <c:v>383.5575</c:v>
                </c:pt>
                <c:pt idx="762">
                  <c:v>383.56875000000002</c:v>
                </c:pt>
                <c:pt idx="763">
                  <c:v>383.58</c:v>
                </c:pt>
                <c:pt idx="764">
                  <c:v>383.59125</c:v>
                </c:pt>
                <c:pt idx="765">
                  <c:v>383.60250000000002</c:v>
                </c:pt>
                <c:pt idx="766">
                  <c:v>383.61374999999998</c:v>
                </c:pt>
                <c:pt idx="767">
                  <c:v>383.625</c:v>
                </c:pt>
                <c:pt idx="768">
                  <c:v>383.63625000000002</c:v>
                </c:pt>
                <c:pt idx="769">
                  <c:v>383.64749999999998</c:v>
                </c:pt>
                <c:pt idx="770">
                  <c:v>383.65875</c:v>
                </c:pt>
                <c:pt idx="771">
                  <c:v>383.67</c:v>
                </c:pt>
                <c:pt idx="772">
                  <c:v>383.68124999999998</c:v>
                </c:pt>
                <c:pt idx="773">
                  <c:v>383.6925</c:v>
                </c:pt>
                <c:pt idx="774">
                  <c:v>383.70375000000001</c:v>
                </c:pt>
                <c:pt idx="775">
                  <c:v>383.71499999999997</c:v>
                </c:pt>
                <c:pt idx="776">
                  <c:v>383.72624999999999</c:v>
                </c:pt>
                <c:pt idx="777">
                  <c:v>383.73750000000001</c:v>
                </c:pt>
                <c:pt idx="778">
                  <c:v>383.74874999999997</c:v>
                </c:pt>
                <c:pt idx="779">
                  <c:v>383.76</c:v>
                </c:pt>
                <c:pt idx="780">
                  <c:v>383.77125000000001</c:v>
                </c:pt>
                <c:pt idx="781">
                  <c:v>383.78250000000003</c:v>
                </c:pt>
                <c:pt idx="782">
                  <c:v>383.79374999999999</c:v>
                </c:pt>
                <c:pt idx="783">
                  <c:v>383.80500000000001</c:v>
                </c:pt>
                <c:pt idx="784">
                  <c:v>383.81625000000003</c:v>
                </c:pt>
                <c:pt idx="785">
                  <c:v>383.82749999999999</c:v>
                </c:pt>
                <c:pt idx="786">
                  <c:v>383.83875</c:v>
                </c:pt>
                <c:pt idx="787">
                  <c:v>383.85</c:v>
                </c:pt>
                <c:pt idx="788">
                  <c:v>383.86124999999998</c:v>
                </c:pt>
                <c:pt idx="789">
                  <c:v>383.8725</c:v>
                </c:pt>
                <c:pt idx="790">
                  <c:v>383.88375000000002</c:v>
                </c:pt>
                <c:pt idx="791">
                  <c:v>383.89499999999998</c:v>
                </c:pt>
                <c:pt idx="792">
                  <c:v>383.90625</c:v>
                </c:pt>
                <c:pt idx="793">
                  <c:v>383.91750000000002</c:v>
                </c:pt>
                <c:pt idx="794">
                  <c:v>383.92874999999998</c:v>
                </c:pt>
                <c:pt idx="795">
                  <c:v>383.94</c:v>
                </c:pt>
                <c:pt idx="796">
                  <c:v>383.95125000000002</c:v>
                </c:pt>
                <c:pt idx="797">
                  <c:v>383.96249999999998</c:v>
                </c:pt>
                <c:pt idx="798">
                  <c:v>383.97375</c:v>
                </c:pt>
                <c:pt idx="799">
                  <c:v>383.98500000000001</c:v>
                </c:pt>
                <c:pt idx="800">
                  <c:v>383.99624999999997</c:v>
                </c:pt>
                <c:pt idx="801">
                  <c:v>384.00749999999999</c:v>
                </c:pt>
                <c:pt idx="802">
                  <c:v>384.01875000000001</c:v>
                </c:pt>
                <c:pt idx="803">
                  <c:v>384.03</c:v>
                </c:pt>
                <c:pt idx="804">
                  <c:v>384.04124999999999</c:v>
                </c:pt>
                <c:pt idx="805">
                  <c:v>384.05250000000001</c:v>
                </c:pt>
                <c:pt idx="806">
                  <c:v>384.06375000000003</c:v>
                </c:pt>
                <c:pt idx="807">
                  <c:v>384.07499999999999</c:v>
                </c:pt>
                <c:pt idx="808">
                  <c:v>384.08625000000001</c:v>
                </c:pt>
                <c:pt idx="809">
                  <c:v>384.09750000000003</c:v>
                </c:pt>
                <c:pt idx="810">
                  <c:v>384.10874999999999</c:v>
                </c:pt>
                <c:pt idx="811">
                  <c:v>384.12</c:v>
                </c:pt>
                <c:pt idx="812">
                  <c:v>384.13125000000002</c:v>
                </c:pt>
                <c:pt idx="813">
                  <c:v>384.14249999999998</c:v>
                </c:pt>
                <c:pt idx="814">
                  <c:v>384.15375</c:v>
                </c:pt>
                <c:pt idx="815">
                  <c:v>384.16500000000002</c:v>
                </c:pt>
                <c:pt idx="816">
                  <c:v>384.17624999999998</c:v>
                </c:pt>
                <c:pt idx="817">
                  <c:v>384.1875</c:v>
                </c:pt>
                <c:pt idx="818">
                  <c:v>384.19875000000002</c:v>
                </c:pt>
                <c:pt idx="819">
                  <c:v>384.21</c:v>
                </c:pt>
                <c:pt idx="820">
                  <c:v>384.22125</c:v>
                </c:pt>
                <c:pt idx="821">
                  <c:v>384.23250000000002</c:v>
                </c:pt>
                <c:pt idx="822">
                  <c:v>384.24374999999998</c:v>
                </c:pt>
                <c:pt idx="823">
                  <c:v>384.255</c:v>
                </c:pt>
                <c:pt idx="824">
                  <c:v>384.26625000000001</c:v>
                </c:pt>
                <c:pt idx="825">
                  <c:v>384.27749999999997</c:v>
                </c:pt>
                <c:pt idx="826">
                  <c:v>384.28874999999999</c:v>
                </c:pt>
                <c:pt idx="827">
                  <c:v>384.3</c:v>
                </c:pt>
                <c:pt idx="828">
                  <c:v>384.31124999999997</c:v>
                </c:pt>
                <c:pt idx="829">
                  <c:v>384.32249999999999</c:v>
                </c:pt>
                <c:pt idx="830">
                  <c:v>384.33375000000001</c:v>
                </c:pt>
                <c:pt idx="831">
                  <c:v>384.34500000000003</c:v>
                </c:pt>
                <c:pt idx="832">
                  <c:v>384.35624999999999</c:v>
                </c:pt>
                <c:pt idx="833">
                  <c:v>384.36750000000001</c:v>
                </c:pt>
                <c:pt idx="834">
                  <c:v>384.37875000000003</c:v>
                </c:pt>
                <c:pt idx="835">
                  <c:v>384.39</c:v>
                </c:pt>
                <c:pt idx="836">
                  <c:v>384.40125</c:v>
                </c:pt>
                <c:pt idx="837">
                  <c:v>384.41250000000002</c:v>
                </c:pt>
                <c:pt idx="838">
                  <c:v>384.42374999999998</c:v>
                </c:pt>
                <c:pt idx="839">
                  <c:v>384.435</c:v>
                </c:pt>
                <c:pt idx="840">
                  <c:v>384.44625000000002</c:v>
                </c:pt>
                <c:pt idx="841">
                  <c:v>384.45749999999998</c:v>
                </c:pt>
                <c:pt idx="842">
                  <c:v>384.46875</c:v>
                </c:pt>
                <c:pt idx="843">
                  <c:v>384.48</c:v>
                </c:pt>
                <c:pt idx="844">
                  <c:v>384.49124999999998</c:v>
                </c:pt>
                <c:pt idx="845">
                  <c:v>384.5025</c:v>
                </c:pt>
                <c:pt idx="846">
                  <c:v>384.51375000000002</c:v>
                </c:pt>
                <c:pt idx="847">
                  <c:v>384.52499999999998</c:v>
                </c:pt>
                <c:pt idx="848">
                  <c:v>384.53625</c:v>
                </c:pt>
                <c:pt idx="849">
                  <c:v>384.54750000000001</c:v>
                </c:pt>
                <c:pt idx="850">
                  <c:v>384.55874999999997</c:v>
                </c:pt>
                <c:pt idx="851">
                  <c:v>384.57</c:v>
                </c:pt>
                <c:pt idx="852">
                  <c:v>384.58125000000001</c:v>
                </c:pt>
                <c:pt idx="853">
                  <c:v>384.59249999999997</c:v>
                </c:pt>
                <c:pt idx="854">
                  <c:v>384.60374999999999</c:v>
                </c:pt>
                <c:pt idx="855">
                  <c:v>384.61500000000001</c:v>
                </c:pt>
                <c:pt idx="856">
                  <c:v>384.62625000000003</c:v>
                </c:pt>
                <c:pt idx="857">
                  <c:v>384.63749999999999</c:v>
                </c:pt>
                <c:pt idx="858">
                  <c:v>384.64875000000001</c:v>
                </c:pt>
                <c:pt idx="859">
                  <c:v>384.66</c:v>
                </c:pt>
                <c:pt idx="860">
                  <c:v>384.67124999999999</c:v>
                </c:pt>
                <c:pt idx="861">
                  <c:v>384.6825</c:v>
                </c:pt>
                <c:pt idx="862">
                  <c:v>384.69375000000002</c:v>
                </c:pt>
                <c:pt idx="863">
                  <c:v>384.70499999999998</c:v>
                </c:pt>
                <c:pt idx="864">
                  <c:v>384.71625</c:v>
                </c:pt>
                <c:pt idx="865">
                  <c:v>384.72750000000002</c:v>
                </c:pt>
                <c:pt idx="866">
                  <c:v>384.73874999999998</c:v>
                </c:pt>
                <c:pt idx="867">
                  <c:v>384.75</c:v>
                </c:pt>
                <c:pt idx="868">
                  <c:v>384.76125000000002</c:v>
                </c:pt>
                <c:pt idx="869">
                  <c:v>384.77249999999998</c:v>
                </c:pt>
                <c:pt idx="870">
                  <c:v>384.78375</c:v>
                </c:pt>
                <c:pt idx="871">
                  <c:v>384.79500000000002</c:v>
                </c:pt>
                <c:pt idx="872">
                  <c:v>384.80624999999998</c:v>
                </c:pt>
                <c:pt idx="873">
                  <c:v>384.8175</c:v>
                </c:pt>
                <c:pt idx="874">
                  <c:v>384.82875000000001</c:v>
                </c:pt>
                <c:pt idx="875">
                  <c:v>384.84</c:v>
                </c:pt>
                <c:pt idx="876">
                  <c:v>384.85124999999999</c:v>
                </c:pt>
                <c:pt idx="877">
                  <c:v>384.86250000000001</c:v>
                </c:pt>
                <c:pt idx="878">
                  <c:v>384.87374999999997</c:v>
                </c:pt>
                <c:pt idx="879">
                  <c:v>384.88499999999999</c:v>
                </c:pt>
                <c:pt idx="880">
                  <c:v>384.89625000000001</c:v>
                </c:pt>
                <c:pt idx="881">
                  <c:v>384.90750000000003</c:v>
                </c:pt>
                <c:pt idx="882">
                  <c:v>384.91874999999999</c:v>
                </c:pt>
                <c:pt idx="883">
                  <c:v>384.93</c:v>
                </c:pt>
                <c:pt idx="884">
                  <c:v>384.94125000000003</c:v>
                </c:pt>
                <c:pt idx="885">
                  <c:v>384.95249999999999</c:v>
                </c:pt>
                <c:pt idx="886">
                  <c:v>384.96375</c:v>
                </c:pt>
                <c:pt idx="887">
                  <c:v>384.97500000000002</c:v>
                </c:pt>
                <c:pt idx="888">
                  <c:v>384.98624999999998</c:v>
                </c:pt>
                <c:pt idx="889">
                  <c:v>384.9975</c:v>
                </c:pt>
                <c:pt idx="890">
                  <c:v>385.00875000000002</c:v>
                </c:pt>
                <c:pt idx="891">
                  <c:v>385.02</c:v>
                </c:pt>
                <c:pt idx="892">
                  <c:v>385.03125</c:v>
                </c:pt>
                <c:pt idx="893">
                  <c:v>385.04250000000002</c:v>
                </c:pt>
                <c:pt idx="894">
                  <c:v>385.05374999999998</c:v>
                </c:pt>
                <c:pt idx="895">
                  <c:v>385.065</c:v>
                </c:pt>
                <c:pt idx="896">
                  <c:v>385.07625000000002</c:v>
                </c:pt>
                <c:pt idx="897">
                  <c:v>385.08749999999998</c:v>
                </c:pt>
                <c:pt idx="898">
                  <c:v>385.09875</c:v>
                </c:pt>
                <c:pt idx="899">
                  <c:v>385.11</c:v>
                </c:pt>
                <c:pt idx="900">
                  <c:v>385.12124999999997</c:v>
                </c:pt>
                <c:pt idx="901">
                  <c:v>385.13249999999999</c:v>
                </c:pt>
                <c:pt idx="902">
                  <c:v>385.14375000000001</c:v>
                </c:pt>
                <c:pt idx="903">
                  <c:v>385.15499999999997</c:v>
                </c:pt>
                <c:pt idx="904">
                  <c:v>385.16624999999999</c:v>
                </c:pt>
                <c:pt idx="905">
                  <c:v>385.17750000000001</c:v>
                </c:pt>
                <c:pt idx="906">
                  <c:v>385.18875000000003</c:v>
                </c:pt>
                <c:pt idx="907">
                  <c:v>385.2</c:v>
                </c:pt>
                <c:pt idx="908">
                  <c:v>385.21125000000001</c:v>
                </c:pt>
                <c:pt idx="909">
                  <c:v>385.22250000000003</c:v>
                </c:pt>
                <c:pt idx="910">
                  <c:v>385.23374999999999</c:v>
                </c:pt>
                <c:pt idx="911">
                  <c:v>385.245</c:v>
                </c:pt>
                <c:pt idx="912">
                  <c:v>385.25625000000002</c:v>
                </c:pt>
                <c:pt idx="913">
                  <c:v>385.26749999999998</c:v>
                </c:pt>
                <c:pt idx="914">
                  <c:v>385.27875</c:v>
                </c:pt>
                <c:pt idx="915">
                  <c:v>385.29</c:v>
                </c:pt>
                <c:pt idx="916">
                  <c:v>385.30124999999998</c:v>
                </c:pt>
                <c:pt idx="917">
                  <c:v>385.3125</c:v>
                </c:pt>
                <c:pt idx="918">
                  <c:v>385.32375000000002</c:v>
                </c:pt>
                <c:pt idx="919">
                  <c:v>385.33499999999998</c:v>
                </c:pt>
                <c:pt idx="920">
                  <c:v>385.34625</c:v>
                </c:pt>
                <c:pt idx="921">
                  <c:v>385.35750000000002</c:v>
                </c:pt>
                <c:pt idx="922">
                  <c:v>385.36874999999998</c:v>
                </c:pt>
                <c:pt idx="923">
                  <c:v>385.38</c:v>
                </c:pt>
                <c:pt idx="924">
                  <c:v>385.39125000000001</c:v>
                </c:pt>
                <c:pt idx="925">
                  <c:v>385.40249999999997</c:v>
                </c:pt>
                <c:pt idx="926">
                  <c:v>385.41374999999999</c:v>
                </c:pt>
                <c:pt idx="927">
                  <c:v>385.42500000000001</c:v>
                </c:pt>
                <c:pt idx="928">
                  <c:v>385.43624999999997</c:v>
                </c:pt>
                <c:pt idx="929">
                  <c:v>385.44749999999999</c:v>
                </c:pt>
                <c:pt idx="930">
                  <c:v>385.45875000000001</c:v>
                </c:pt>
                <c:pt idx="931">
                  <c:v>385.47</c:v>
                </c:pt>
                <c:pt idx="932">
                  <c:v>385.48124999999999</c:v>
                </c:pt>
                <c:pt idx="933">
                  <c:v>385.49250000000001</c:v>
                </c:pt>
                <c:pt idx="934">
                  <c:v>385.50375000000003</c:v>
                </c:pt>
                <c:pt idx="935">
                  <c:v>385.51499999999999</c:v>
                </c:pt>
                <c:pt idx="936">
                  <c:v>385.52625</c:v>
                </c:pt>
                <c:pt idx="937">
                  <c:v>385.53750000000002</c:v>
                </c:pt>
                <c:pt idx="938">
                  <c:v>385.54874999999998</c:v>
                </c:pt>
                <c:pt idx="939">
                  <c:v>385.56</c:v>
                </c:pt>
                <c:pt idx="940">
                  <c:v>385.57125000000002</c:v>
                </c:pt>
                <c:pt idx="941">
                  <c:v>385.58249999999998</c:v>
                </c:pt>
                <c:pt idx="942">
                  <c:v>385.59375</c:v>
                </c:pt>
                <c:pt idx="943">
                  <c:v>385.60500000000002</c:v>
                </c:pt>
                <c:pt idx="944">
                  <c:v>385.61624999999998</c:v>
                </c:pt>
                <c:pt idx="945">
                  <c:v>385.6275</c:v>
                </c:pt>
                <c:pt idx="946">
                  <c:v>385.63875000000002</c:v>
                </c:pt>
                <c:pt idx="947">
                  <c:v>385.65</c:v>
                </c:pt>
                <c:pt idx="948">
                  <c:v>385.66125</c:v>
                </c:pt>
                <c:pt idx="949">
                  <c:v>385.67250000000001</c:v>
                </c:pt>
                <c:pt idx="950">
                  <c:v>385.68374999999997</c:v>
                </c:pt>
                <c:pt idx="951">
                  <c:v>385.69499999999999</c:v>
                </c:pt>
                <c:pt idx="952">
                  <c:v>385.70625000000001</c:v>
                </c:pt>
                <c:pt idx="953">
                  <c:v>385.71749999999997</c:v>
                </c:pt>
                <c:pt idx="954">
                  <c:v>385.72874999999999</c:v>
                </c:pt>
                <c:pt idx="955">
                  <c:v>385.74</c:v>
                </c:pt>
                <c:pt idx="956">
                  <c:v>385.75125000000003</c:v>
                </c:pt>
                <c:pt idx="957">
                  <c:v>385.76249999999999</c:v>
                </c:pt>
                <c:pt idx="958">
                  <c:v>385.77375000000001</c:v>
                </c:pt>
                <c:pt idx="959">
                  <c:v>385.78500000000003</c:v>
                </c:pt>
                <c:pt idx="960">
                  <c:v>385.79624999999999</c:v>
                </c:pt>
                <c:pt idx="961">
                  <c:v>385.8075</c:v>
                </c:pt>
                <c:pt idx="962">
                  <c:v>385.81875000000002</c:v>
                </c:pt>
                <c:pt idx="963">
                  <c:v>385.83</c:v>
                </c:pt>
                <c:pt idx="964">
                  <c:v>385.84125</c:v>
                </c:pt>
                <c:pt idx="965">
                  <c:v>385.85250000000002</c:v>
                </c:pt>
                <c:pt idx="966">
                  <c:v>385.86374999999998</c:v>
                </c:pt>
                <c:pt idx="967">
                  <c:v>385.875</c:v>
                </c:pt>
                <c:pt idx="968">
                  <c:v>385.88625000000002</c:v>
                </c:pt>
                <c:pt idx="969">
                  <c:v>385.89749999999998</c:v>
                </c:pt>
                <c:pt idx="970">
                  <c:v>385.90875</c:v>
                </c:pt>
                <c:pt idx="971">
                  <c:v>385.92</c:v>
                </c:pt>
                <c:pt idx="972">
                  <c:v>385.93124999999998</c:v>
                </c:pt>
                <c:pt idx="973">
                  <c:v>385.9425</c:v>
                </c:pt>
                <c:pt idx="974">
                  <c:v>385.95375000000001</c:v>
                </c:pt>
                <c:pt idx="975">
                  <c:v>385.96499999999997</c:v>
                </c:pt>
                <c:pt idx="976">
                  <c:v>385.97624999999999</c:v>
                </c:pt>
                <c:pt idx="977">
                  <c:v>385.98750000000001</c:v>
                </c:pt>
                <c:pt idx="978">
                  <c:v>385.99874999999997</c:v>
                </c:pt>
                <c:pt idx="979">
                  <c:v>386.01</c:v>
                </c:pt>
                <c:pt idx="980">
                  <c:v>386.02125000000001</c:v>
                </c:pt>
                <c:pt idx="981">
                  <c:v>386.03250000000003</c:v>
                </c:pt>
                <c:pt idx="982">
                  <c:v>386.04374999999999</c:v>
                </c:pt>
                <c:pt idx="983">
                  <c:v>386.05500000000001</c:v>
                </c:pt>
                <c:pt idx="984">
                  <c:v>386.06625000000003</c:v>
                </c:pt>
                <c:pt idx="985">
                  <c:v>386.07749999999999</c:v>
                </c:pt>
                <c:pt idx="986">
                  <c:v>386.08875</c:v>
                </c:pt>
                <c:pt idx="987">
                  <c:v>386.1</c:v>
                </c:pt>
                <c:pt idx="988">
                  <c:v>386.11124999999998</c:v>
                </c:pt>
                <c:pt idx="989">
                  <c:v>386.1225</c:v>
                </c:pt>
                <c:pt idx="990">
                  <c:v>386.13375000000002</c:v>
                </c:pt>
                <c:pt idx="991">
                  <c:v>386.14499999999998</c:v>
                </c:pt>
                <c:pt idx="992">
                  <c:v>386.15625</c:v>
                </c:pt>
                <c:pt idx="993">
                  <c:v>386.16750000000002</c:v>
                </c:pt>
                <c:pt idx="994">
                  <c:v>386.17874999999998</c:v>
                </c:pt>
                <c:pt idx="995">
                  <c:v>386.19</c:v>
                </c:pt>
                <c:pt idx="996">
                  <c:v>386.20125000000002</c:v>
                </c:pt>
                <c:pt idx="997">
                  <c:v>386.21249999999998</c:v>
                </c:pt>
                <c:pt idx="998">
                  <c:v>386.22375</c:v>
                </c:pt>
                <c:pt idx="999">
                  <c:v>386.23500000000001</c:v>
                </c:pt>
                <c:pt idx="1000">
                  <c:v>386.24624999999997</c:v>
                </c:pt>
                <c:pt idx="1001">
                  <c:v>386.25749999999999</c:v>
                </c:pt>
                <c:pt idx="1002">
                  <c:v>386.26875000000001</c:v>
                </c:pt>
                <c:pt idx="1003">
                  <c:v>386.28</c:v>
                </c:pt>
                <c:pt idx="1004">
                  <c:v>386.29124999999999</c:v>
                </c:pt>
                <c:pt idx="1005">
                  <c:v>386.30250000000001</c:v>
                </c:pt>
                <c:pt idx="1006">
                  <c:v>386.31375000000003</c:v>
                </c:pt>
                <c:pt idx="1007">
                  <c:v>386.32499999999999</c:v>
                </c:pt>
                <c:pt idx="1008">
                  <c:v>386.33625000000001</c:v>
                </c:pt>
                <c:pt idx="1009">
                  <c:v>386.34750000000003</c:v>
                </c:pt>
                <c:pt idx="1010">
                  <c:v>386.35874999999999</c:v>
                </c:pt>
                <c:pt idx="1011">
                  <c:v>386.37</c:v>
                </c:pt>
                <c:pt idx="1012">
                  <c:v>386.38125000000002</c:v>
                </c:pt>
                <c:pt idx="1013">
                  <c:v>386.39249999999998</c:v>
                </c:pt>
                <c:pt idx="1014">
                  <c:v>386.40375</c:v>
                </c:pt>
                <c:pt idx="1015">
                  <c:v>386.41500000000002</c:v>
                </c:pt>
                <c:pt idx="1016">
                  <c:v>386.42624999999998</c:v>
                </c:pt>
                <c:pt idx="1017">
                  <c:v>386.4375</c:v>
                </c:pt>
                <c:pt idx="1018">
                  <c:v>386.44875000000002</c:v>
                </c:pt>
                <c:pt idx="1019">
                  <c:v>386.46</c:v>
                </c:pt>
                <c:pt idx="1020">
                  <c:v>386.47125</c:v>
                </c:pt>
                <c:pt idx="1021">
                  <c:v>386.48250000000002</c:v>
                </c:pt>
                <c:pt idx="1022">
                  <c:v>386.49374999999998</c:v>
                </c:pt>
                <c:pt idx="1023">
                  <c:v>386.505</c:v>
                </c:pt>
                <c:pt idx="1024">
                  <c:v>386.51625000000001</c:v>
                </c:pt>
                <c:pt idx="1025">
                  <c:v>386.52749999999997</c:v>
                </c:pt>
                <c:pt idx="1026">
                  <c:v>386.53874999999999</c:v>
                </c:pt>
                <c:pt idx="1027">
                  <c:v>386.55</c:v>
                </c:pt>
                <c:pt idx="1028">
                  <c:v>386.56124999999997</c:v>
                </c:pt>
                <c:pt idx="1029">
                  <c:v>386.57249999999999</c:v>
                </c:pt>
                <c:pt idx="1030">
                  <c:v>386.58375000000001</c:v>
                </c:pt>
                <c:pt idx="1031">
                  <c:v>386.59500000000003</c:v>
                </c:pt>
                <c:pt idx="1032">
                  <c:v>386.60624999999999</c:v>
                </c:pt>
                <c:pt idx="1033">
                  <c:v>386.61750000000001</c:v>
                </c:pt>
                <c:pt idx="1034">
                  <c:v>386.62875000000003</c:v>
                </c:pt>
                <c:pt idx="1035">
                  <c:v>386.64</c:v>
                </c:pt>
                <c:pt idx="1036">
                  <c:v>386.65125</c:v>
                </c:pt>
                <c:pt idx="1037">
                  <c:v>386.66250000000002</c:v>
                </c:pt>
                <c:pt idx="1038">
                  <c:v>386.67374999999998</c:v>
                </c:pt>
                <c:pt idx="1039">
                  <c:v>386.685</c:v>
                </c:pt>
                <c:pt idx="1040">
                  <c:v>386.69625000000002</c:v>
                </c:pt>
                <c:pt idx="1041">
                  <c:v>386.70749999999998</c:v>
                </c:pt>
                <c:pt idx="1042">
                  <c:v>386.71875</c:v>
                </c:pt>
                <c:pt idx="1043">
                  <c:v>386.73</c:v>
                </c:pt>
                <c:pt idx="1044">
                  <c:v>386.74124999999998</c:v>
                </c:pt>
                <c:pt idx="1045">
                  <c:v>386.7525</c:v>
                </c:pt>
                <c:pt idx="1046">
                  <c:v>386.76375000000002</c:v>
                </c:pt>
                <c:pt idx="1047">
                  <c:v>386.77499999999998</c:v>
                </c:pt>
                <c:pt idx="1048">
                  <c:v>386.78625</c:v>
                </c:pt>
                <c:pt idx="1049">
                  <c:v>386.79750000000001</c:v>
                </c:pt>
                <c:pt idx="1050">
                  <c:v>386.80874999999997</c:v>
                </c:pt>
                <c:pt idx="1051">
                  <c:v>386.82</c:v>
                </c:pt>
                <c:pt idx="1052">
                  <c:v>386.83125000000001</c:v>
                </c:pt>
                <c:pt idx="1053">
                  <c:v>386.84249999999997</c:v>
                </c:pt>
                <c:pt idx="1054">
                  <c:v>386.85374999999999</c:v>
                </c:pt>
                <c:pt idx="1055">
                  <c:v>386.86500000000001</c:v>
                </c:pt>
                <c:pt idx="1056">
                  <c:v>386.87625000000003</c:v>
                </c:pt>
                <c:pt idx="1057">
                  <c:v>386.88749999999999</c:v>
                </c:pt>
                <c:pt idx="1058">
                  <c:v>386.89875000000001</c:v>
                </c:pt>
                <c:pt idx="1059">
                  <c:v>386.91</c:v>
                </c:pt>
                <c:pt idx="1060">
                  <c:v>386.92124999999999</c:v>
                </c:pt>
                <c:pt idx="1061">
                  <c:v>386.9325</c:v>
                </c:pt>
                <c:pt idx="1062">
                  <c:v>386.94375000000002</c:v>
                </c:pt>
                <c:pt idx="1063">
                  <c:v>386.95499999999998</c:v>
                </c:pt>
                <c:pt idx="1064">
                  <c:v>386.96625</c:v>
                </c:pt>
                <c:pt idx="1065">
                  <c:v>386.97750000000002</c:v>
                </c:pt>
                <c:pt idx="1066">
                  <c:v>386.98874999999998</c:v>
                </c:pt>
                <c:pt idx="1067">
                  <c:v>387</c:v>
                </c:pt>
                <c:pt idx="1068">
                  <c:v>387.01125000000002</c:v>
                </c:pt>
                <c:pt idx="1069">
                  <c:v>387.02249999999998</c:v>
                </c:pt>
                <c:pt idx="1070">
                  <c:v>387.03375</c:v>
                </c:pt>
                <c:pt idx="1071">
                  <c:v>387.04500000000002</c:v>
                </c:pt>
                <c:pt idx="1072">
                  <c:v>387.05624999999998</c:v>
                </c:pt>
                <c:pt idx="1073">
                  <c:v>387.0675</c:v>
                </c:pt>
                <c:pt idx="1074">
                  <c:v>387.07875000000001</c:v>
                </c:pt>
                <c:pt idx="1075">
                  <c:v>387.09</c:v>
                </c:pt>
                <c:pt idx="1076">
                  <c:v>387.10124999999999</c:v>
                </c:pt>
                <c:pt idx="1077">
                  <c:v>387.11250000000001</c:v>
                </c:pt>
                <c:pt idx="1078">
                  <c:v>387.12374999999997</c:v>
                </c:pt>
                <c:pt idx="1079">
                  <c:v>387.13499999999999</c:v>
                </c:pt>
                <c:pt idx="1080">
                  <c:v>387.14625000000001</c:v>
                </c:pt>
                <c:pt idx="1081">
                  <c:v>387.15750000000003</c:v>
                </c:pt>
                <c:pt idx="1082">
                  <c:v>387.16874999999999</c:v>
                </c:pt>
                <c:pt idx="1083">
                  <c:v>387.18</c:v>
                </c:pt>
                <c:pt idx="1084">
                  <c:v>387.19125000000003</c:v>
                </c:pt>
                <c:pt idx="1085">
                  <c:v>387.20249999999999</c:v>
                </c:pt>
                <c:pt idx="1086">
                  <c:v>387.21375</c:v>
                </c:pt>
                <c:pt idx="1087">
                  <c:v>387.22500000000002</c:v>
                </c:pt>
                <c:pt idx="1088">
                  <c:v>387.23624999999998</c:v>
                </c:pt>
                <c:pt idx="1089">
                  <c:v>387.2475</c:v>
                </c:pt>
                <c:pt idx="1090">
                  <c:v>387.25875000000002</c:v>
                </c:pt>
                <c:pt idx="1091">
                  <c:v>387.27</c:v>
                </c:pt>
                <c:pt idx="1092">
                  <c:v>387.28125</c:v>
                </c:pt>
                <c:pt idx="1093">
                  <c:v>387.29250000000002</c:v>
                </c:pt>
                <c:pt idx="1094">
                  <c:v>387.30374999999998</c:v>
                </c:pt>
                <c:pt idx="1095">
                  <c:v>387.315</c:v>
                </c:pt>
                <c:pt idx="1096">
                  <c:v>387.32625000000002</c:v>
                </c:pt>
                <c:pt idx="1097">
                  <c:v>387.33749999999998</c:v>
                </c:pt>
                <c:pt idx="1098">
                  <c:v>387.34875</c:v>
                </c:pt>
                <c:pt idx="1099">
                  <c:v>387.36</c:v>
                </c:pt>
                <c:pt idx="1100">
                  <c:v>387.37124999999997</c:v>
                </c:pt>
                <c:pt idx="1101">
                  <c:v>387.38249999999999</c:v>
                </c:pt>
                <c:pt idx="1102">
                  <c:v>387.39375000000001</c:v>
                </c:pt>
                <c:pt idx="1103">
                  <c:v>387.40499999999997</c:v>
                </c:pt>
                <c:pt idx="1104">
                  <c:v>387.41624999999999</c:v>
                </c:pt>
                <c:pt idx="1105">
                  <c:v>387.42750000000001</c:v>
                </c:pt>
                <c:pt idx="1106">
                  <c:v>387.43875000000003</c:v>
                </c:pt>
                <c:pt idx="1107">
                  <c:v>387.45</c:v>
                </c:pt>
                <c:pt idx="1108">
                  <c:v>387.46125000000001</c:v>
                </c:pt>
                <c:pt idx="1109">
                  <c:v>387.47250000000003</c:v>
                </c:pt>
                <c:pt idx="1110">
                  <c:v>387.48374999999999</c:v>
                </c:pt>
                <c:pt idx="1111">
                  <c:v>387.495</c:v>
                </c:pt>
                <c:pt idx="1112">
                  <c:v>387.50625000000002</c:v>
                </c:pt>
                <c:pt idx="1113">
                  <c:v>387.51749999999998</c:v>
                </c:pt>
                <c:pt idx="1114">
                  <c:v>387.52875</c:v>
                </c:pt>
                <c:pt idx="1115">
                  <c:v>387.54</c:v>
                </c:pt>
                <c:pt idx="1116">
                  <c:v>387.55124999999998</c:v>
                </c:pt>
                <c:pt idx="1117">
                  <c:v>387.5625</c:v>
                </c:pt>
                <c:pt idx="1118">
                  <c:v>387.57375000000002</c:v>
                </c:pt>
                <c:pt idx="1119">
                  <c:v>387.58499999999998</c:v>
                </c:pt>
                <c:pt idx="1120">
                  <c:v>387.59625</c:v>
                </c:pt>
                <c:pt idx="1121">
                  <c:v>387.60750000000002</c:v>
                </c:pt>
                <c:pt idx="1122">
                  <c:v>387.61874999999998</c:v>
                </c:pt>
                <c:pt idx="1123">
                  <c:v>387.63</c:v>
                </c:pt>
                <c:pt idx="1124">
                  <c:v>387.64125000000001</c:v>
                </c:pt>
                <c:pt idx="1125">
                  <c:v>387.65249999999997</c:v>
                </c:pt>
                <c:pt idx="1126">
                  <c:v>387.66374999999999</c:v>
                </c:pt>
                <c:pt idx="1127">
                  <c:v>387.67500000000001</c:v>
                </c:pt>
                <c:pt idx="1128">
                  <c:v>387.68624999999997</c:v>
                </c:pt>
                <c:pt idx="1129">
                  <c:v>387.69749999999999</c:v>
                </c:pt>
                <c:pt idx="1130">
                  <c:v>387.70875000000001</c:v>
                </c:pt>
                <c:pt idx="1131">
                  <c:v>387.72</c:v>
                </c:pt>
                <c:pt idx="1132">
                  <c:v>387.73124999999999</c:v>
                </c:pt>
                <c:pt idx="1133">
                  <c:v>387.74250000000001</c:v>
                </c:pt>
                <c:pt idx="1134">
                  <c:v>387.75375000000003</c:v>
                </c:pt>
                <c:pt idx="1135">
                  <c:v>387.76499999999999</c:v>
                </c:pt>
                <c:pt idx="1136">
                  <c:v>387.77625</c:v>
                </c:pt>
                <c:pt idx="1137">
                  <c:v>387.78750000000002</c:v>
                </c:pt>
                <c:pt idx="1138">
                  <c:v>387.79874999999998</c:v>
                </c:pt>
                <c:pt idx="1139">
                  <c:v>387.81</c:v>
                </c:pt>
                <c:pt idx="1140">
                  <c:v>387.82125000000002</c:v>
                </c:pt>
                <c:pt idx="1141">
                  <c:v>387.83249999999998</c:v>
                </c:pt>
                <c:pt idx="1142">
                  <c:v>387.84375</c:v>
                </c:pt>
                <c:pt idx="1143">
                  <c:v>387.85500000000002</c:v>
                </c:pt>
                <c:pt idx="1144">
                  <c:v>387.86624999999998</c:v>
                </c:pt>
                <c:pt idx="1145">
                  <c:v>387.8775</c:v>
                </c:pt>
                <c:pt idx="1146">
                  <c:v>387.88875000000002</c:v>
                </c:pt>
                <c:pt idx="1147">
                  <c:v>387.9</c:v>
                </c:pt>
                <c:pt idx="1148">
                  <c:v>387.91125</c:v>
                </c:pt>
                <c:pt idx="1149">
                  <c:v>387.92250000000001</c:v>
                </c:pt>
                <c:pt idx="1150">
                  <c:v>387.93374999999997</c:v>
                </c:pt>
                <c:pt idx="1151">
                  <c:v>387.94499999999999</c:v>
                </c:pt>
                <c:pt idx="1152">
                  <c:v>387.95625000000001</c:v>
                </c:pt>
                <c:pt idx="1153">
                  <c:v>387.96749999999997</c:v>
                </c:pt>
                <c:pt idx="1154">
                  <c:v>387.97874999999999</c:v>
                </c:pt>
                <c:pt idx="1155">
                  <c:v>387.99</c:v>
                </c:pt>
                <c:pt idx="1156">
                  <c:v>388.00125000000003</c:v>
                </c:pt>
                <c:pt idx="1157">
                  <c:v>388.01249999999999</c:v>
                </c:pt>
                <c:pt idx="1158">
                  <c:v>388.02375000000001</c:v>
                </c:pt>
                <c:pt idx="1159">
                  <c:v>388.03500000000003</c:v>
                </c:pt>
                <c:pt idx="1160">
                  <c:v>388.04624999999999</c:v>
                </c:pt>
                <c:pt idx="1161">
                  <c:v>388.0575</c:v>
                </c:pt>
                <c:pt idx="1162">
                  <c:v>388.06875000000002</c:v>
                </c:pt>
                <c:pt idx="1163">
                  <c:v>388.08</c:v>
                </c:pt>
                <c:pt idx="1164">
                  <c:v>388.09125</c:v>
                </c:pt>
                <c:pt idx="1165">
                  <c:v>388.10250000000002</c:v>
                </c:pt>
                <c:pt idx="1166">
                  <c:v>388.11374999999998</c:v>
                </c:pt>
                <c:pt idx="1167">
                  <c:v>388.125</c:v>
                </c:pt>
                <c:pt idx="1168">
                  <c:v>388.13625000000002</c:v>
                </c:pt>
                <c:pt idx="1169">
                  <c:v>388.14749999999998</c:v>
                </c:pt>
                <c:pt idx="1170">
                  <c:v>388.15875</c:v>
                </c:pt>
                <c:pt idx="1171">
                  <c:v>388.17</c:v>
                </c:pt>
                <c:pt idx="1172">
                  <c:v>388.18124999999998</c:v>
                </c:pt>
                <c:pt idx="1173">
                  <c:v>388.1925</c:v>
                </c:pt>
                <c:pt idx="1174">
                  <c:v>388.20375000000001</c:v>
                </c:pt>
                <c:pt idx="1175">
                  <c:v>388.21499999999997</c:v>
                </c:pt>
                <c:pt idx="1176">
                  <c:v>388.22624999999999</c:v>
                </c:pt>
                <c:pt idx="1177">
                  <c:v>388.23750000000001</c:v>
                </c:pt>
                <c:pt idx="1178">
                  <c:v>388.24874999999997</c:v>
                </c:pt>
                <c:pt idx="1179">
                  <c:v>388.26</c:v>
                </c:pt>
                <c:pt idx="1180">
                  <c:v>388.27125000000001</c:v>
                </c:pt>
                <c:pt idx="1181">
                  <c:v>388.28250000000003</c:v>
                </c:pt>
                <c:pt idx="1182">
                  <c:v>388.29374999999999</c:v>
                </c:pt>
                <c:pt idx="1183">
                  <c:v>388.30500000000001</c:v>
                </c:pt>
                <c:pt idx="1184">
                  <c:v>388.31625000000003</c:v>
                </c:pt>
                <c:pt idx="1185">
                  <c:v>388.32749999999999</c:v>
                </c:pt>
                <c:pt idx="1186">
                  <c:v>388.33875</c:v>
                </c:pt>
                <c:pt idx="1187">
                  <c:v>388.35</c:v>
                </c:pt>
                <c:pt idx="1188">
                  <c:v>388.36124999999998</c:v>
                </c:pt>
                <c:pt idx="1189">
                  <c:v>388.3725</c:v>
                </c:pt>
                <c:pt idx="1190">
                  <c:v>388.38375000000002</c:v>
                </c:pt>
                <c:pt idx="1191">
                  <c:v>388.39499999999998</c:v>
                </c:pt>
                <c:pt idx="1192">
                  <c:v>388.40625</c:v>
                </c:pt>
                <c:pt idx="1193">
                  <c:v>388.41750000000002</c:v>
                </c:pt>
                <c:pt idx="1194">
                  <c:v>388.42874999999998</c:v>
                </c:pt>
                <c:pt idx="1195">
                  <c:v>388.44</c:v>
                </c:pt>
                <c:pt idx="1196">
                  <c:v>388.45125000000002</c:v>
                </c:pt>
                <c:pt idx="1197">
                  <c:v>388.46249999999998</c:v>
                </c:pt>
                <c:pt idx="1198">
                  <c:v>388.47375</c:v>
                </c:pt>
                <c:pt idx="1199">
                  <c:v>388.48500000000001</c:v>
                </c:pt>
                <c:pt idx="1200">
                  <c:v>388.49624999999997</c:v>
                </c:pt>
                <c:pt idx="1201">
                  <c:v>388.50749999999999</c:v>
                </c:pt>
                <c:pt idx="1202">
                  <c:v>388.51875000000001</c:v>
                </c:pt>
                <c:pt idx="1203">
                  <c:v>388.53</c:v>
                </c:pt>
                <c:pt idx="1204">
                  <c:v>388.54124999999999</c:v>
                </c:pt>
                <c:pt idx="1205">
                  <c:v>388.55250000000001</c:v>
                </c:pt>
                <c:pt idx="1206">
                  <c:v>388.56375000000003</c:v>
                </c:pt>
                <c:pt idx="1207">
                  <c:v>388.57499999999999</c:v>
                </c:pt>
                <c:pt idx="1208">
                  <c:v>388.58625000000001</c:v>
                </c:pt>
                <c:pt idx="1209">
                  <c:v>388.59750000000003</c:v>
                </c:pt>
                <c:pt idx="1210">
                  <c:v>388.60874999999999</c:v>
                </c:pt>
                <c:pt idx="1211">
                  <c:v>388.62</c:v>
                </c:pt>
                <c:pt idx="1212">
                  <c:v>388.63125000000002</c:v>
                </c:pt>
                <c:pt idx="1213">
                  <c:v>388.64249999999998</c:v>
                </c:pt>
                <c:pt idx="1214">
                  <c:v>388.65375</c:v>
                </c:pt>
                <c:pt idx="1215">
                  <c:v>388.66500000000002</c:v>
                </c:pt>
                <c:pt idx="1216">
                  <c:v>388.67624999999998</c:v>
                </c:pt>
                <c:pt idx="1217">
                  <c:v>388.6875</c:v>
                </c:pt>
                <c:pt idx="1218">
                  <c:v>388.69875000000002</c:v>
                </c:pt>
                <c:pt idx="1219">
                  <c:v>388.71</c:v>
                </c:pt>
                <c:pt idx="1220">
                  <c:v>388.72125</c:v>
                </c:pt>
                <c:pt idx="1221">
                  <c:v>388.73250000000002</c:v>
                </c:pt>
                <c:pt idx="1222">
                  <c:v>388.74374999999998</c:v>
                </c:pt>
                <c:pt idx="1223">
                  <c:v>388.755</c:v>
                </c:pt>
                <c:pt idx="1224">
                  <c:v>388.76625000000001</c:v>
                </c:pt>
                <c:pt idx="1225">
                  <c:v>388.77749999999997</c:v>
                </c:pt>
                <c:pt idx="1226">
                  <c:v>388.78874999999999</c:v>
                </c:pt>
                <c:pt idx="1227">
                  <c:v>388.8</c:v>
                </c:pt>
                <c:pt idx="1228">
                  <c:v>388.81124999999997</c:v>
                </c:pt>
                <c:pt idx="1229">
                  <c:v>388.82249999999999</c:v>
                </c:pt>
                <c:pt idx="1230">
                  <c:v>388.83375000000001</c:v>
                </c:pt>
                <c:pt idx="1231">
                  <c:v>388.84500000000003</c:v>
                </c:pt>
                <c:pt idx="1232">
                  <c:v>388.85624999999999</c:v>
                </c:pt>
                <c:pt idx="1233">
                  <c:v>388.86750000000001</c:v>
                </c:pt>
                <c:pt idx="1234">
                  <c:v>388.87875000000003</c:v>
                </c:pt>
                <c:pt idx="1235">
                  <c:v>388.89</c:v>
                </c:pt>
                <c:pt idx="1236">
                  <c:v>388.90125</c:v>
                </c:pt>
                <c:pt idx="1237">
                  <c:v>388.91250000000002</c:v>
                </c:pt>
                <c:pt idx="1238">
                  <c:v>388.92374999999998</c:v>
                </c:pt>
                <c:pt idx="1239">
                  <c:v>388.935</c:v>
                </c:pt>
                <c:pt idx="1240">
                  <c:v>388.94625000000002</c:v>
                </c:pt>
                <c:pt idx="1241">
                  <c:v>388.95749999999998</c:v>
                </c:pt>
                <c:pt idx="1242">
                  <c:v>388.96875</c:v>
                </c:pt>
                <c:pt idx="1243">
                  <c:v>388.98</c:v>
                </c:pt>
                <c:pt idx="1244">
                  <c:v>388.99124999999998</c:v>
                </c:pt>
                <c:pt idx="1245">
                  <c:v>389.0025</c:v>
                </c:pt>
                <c:pt idx="1246">
                  <c:v>389.01375000000002</c:v>
                </c:pt>
                <c:pt idx="1247">
                  <c:v>389.02499999999998</c:v>
                </c:pt>
                <c:pt idx="1248">
                  <c:v>389.03625</c:v>
                </c:pt>
                <c:pt idx="1249">
                  <c:v>389.04750000000001</c:v>
                </c:pt>
                <c:pt idx="1250">
                  <c:v>389.05874999999997</c:v>
                </c:pt>
                <c:pt idx="1251">
                  <c:v>389.07</c:v>
                </c:pt>
                <c:pt idx="1252">
                  <c:v>389.08125000000001</c:v>
                </c:pt>
                <c:pt idx="1253">
                  <c:v>389.09249999999997</c:v>
                </c:pt>
                <c:pt idx="1254">
                  <c:v>389.10374999999999</c:v>
                </c:pt>
                <c:pt idx="1255">
                  <c:v>389.11500000000001</c:v>
                </c:pt>
                <c:pt idx="1256">
                  <c:v>389.12625000000003</c:v>
                </c:pt>
                <c:pt idx="1257">
                  <c:v>389.13749999999999</c:v>
                </c:pt>
                <c:pt idx="1258">
                  <c:v>389.14875000000001</c:v>
                </c:pt>
                <c:pt idx="1259">
                  <c:v>389.16</c:v>
                </c:pt>
                <c:pt idx="1260">
                  <c:v>389.17124999999999</c:v>
                </c:pt>
                <c:pt idx="1261">
                  <c:v>389.1825</c:v>
                </c:pt>
                <c:pt idx="1262">
                  <c:v>389.19375000000002</c:v>
                </c:pt>
                <c:pt idx="1263">
                  <c:v>389.20499999999998</c:v>
                </c:pt>
                <c:pt idx="1264">
                  <c:v>389.21625</c:v>
                </c:pt>
                <c:pt idx="1265">
                  <c:v>389.22750000000002</c:v>
                </c:pt>
                <c:pt idx="1266">
                  <c:v>389.23874999999998</c:v>
                </c:pt>
                <c:pt idx="1267">
                  <c:v>389.25</c:v>
                </c:pt>
                <c:pt idx="1268">
                  <c:v>389.26125000000002</c:v>
                </c:pt>
                <c:pt idx="1269">
                  <c:v>389.27249999999998</c:v>
                </c:pt>
                <c:pt idx="1270">
                  <c:v>389.28375</c:v>
                </c:pt>
                <c:pt idx="1271">
                  <c:v>389.29500000000002</c:v>
                </c:pt>
                <c:pt idx="1272">
                  <c:v>389.30624999999998</c:v>
                </c:pt>
                <c:pt idx="1273">
                  <c:v>389.3175</c:v>
                </c:pt>
                <c:pt idx="1274">
                  <c:v>389.32875000000001</c:v>
                </c:pt>
                <c:pt idx="1275">
                  <c:v>389.34</c:v>
                </c:pt>
                <c:pt idx="1276">
                  <c:v>389.35124999999999</c:v>
                </c:pt>
                <c:pt idx="1277">
                  <c:v>389.36250000000001</c:v>
                </c:pt>
                <c:pt idx="1278">
                  <c:v>389.37374999999997</c:v>
                </c:pt>
                <c:pt idx="1279">
                  <c:v>389.38499999999999</c:v>
                </c:pt>
                <c:pt idx="1280">
                  <c:v>389.39625000000001</c:v>
                </c:pt>
                <c:pt idx="1281">
                  <c:v>389.40750000000003</c:v>
                </c:pt>
                <c:pt idx="1282">
                  <c:v>389.41874999999999</c:v>
                </c:pt>
                <c:pt idx="1283">
                  <c:v>389.43</c:v>
                </c:pt>
                <c:pt idx="1284">
                  <c:v>389.44125000000003</c:v>
                </c:pt>
                <c:pt idx="1285">
                  <c:v>389.45249999999999</c:v>
                </c:pt>
                <c:pt idx="1286">
                  <c:v>389.46375</c:v>
                </c:pt>
                <c:pt idx="1287">
                  <c:v>389.47500000000002</c:v>
                </c:pt>
                <c:pt idx="1288">
                  <c:v>389.48624999999998</c:v>
                </c:pt>
                <c:pt idx="1289">
                  <c:v>389.4975</c:v>
                </c:pt>
                <c:pt idx="1290">
                  <c:v>389.50875000000002</c:v>
                </c:pt>
                <c:pt idx="1291">
                  <c:v>389.52</c:v>
                </c:pt>
                <c:pt idx="1292">
                  <c:v>389.53125</c:v>
                </c:pt>
                <c:pt idx="1293">
                  <c:v>389.54250000000002</c:v>
                </c:pt>
                <c:pt idx="1294">
                  <c:v>389.55374999999998</c:v>
                </c:pt>
                <c:pt idx="1295">
                  <c:v>389.565</c:v>
                </c:pt>
                <c:pt idx="1296">
                  <c:v>389.57625000000002</c:v>
                </c:pt>
                <c:pt idx="1297">
                  <c:v>389.58749999999998</c:v>
                </c:pt>
                <c:pt idx="1298">
                  <c:v>389.59875</c:v>
                </c:pt>
                <c:pt idx="1299">
                  <c:v>389.61</c:v>
                </c:pt>
                <c:pt idx="1300">
                  <c:v>389.62124999999997</c:v>
                </c:pt>
                <c:pt idx="1301">
                  <c:v>389.63249999999999</c:v>
                </c:pt>
                <c:pt idx="1302">
                  <c:v>389.64375000000001</c:v>
                </c:pt>
                <c:pt idx="1303">
                  <c:v>389.65499999999997</c:v>
                </c:pt>
                <c:pt idx="1304">
                  <c:v>389.66624999999999</c:v>
                </c:pt>
                <c:pt idx="1305">
                  <c:v>389.67750000000001</c:v>
                </c:pt>
                <c:pt idx="1306">
                  <c:v>389.68875000000003</c:v>
                </c:pt>
                <c:pt idx="1307">
                  <c:v>389.7</c:v>
                </c:pt>
                <c:pt idx="1308">
                  <c:v>389.71125000000001</c:v>
                </c:pt>
                <c:pt idx="1309">
                  <c:v>389.72250000000003</c:v>
                </c:pt>
                <c:pt idx="1310">
                  <c:v>389.73374999999999</c:v>
                </c:pt>
                <c:pt idx="1311">
                  <c:v>389.745</c:v>
                </c:pt>
                <c:pt idx="1312">
                  <c:v>389.75625000000002</c:v>
                </c:pt>
                <c:pt idx="1313">
                  <c:v>389.76749999999998</c:v>
                </c:pt>
                <c:pt idx="1314">
                  <c:v>389.77875</c:v>
                </c:pt>
                <c:pt idx="1315">
                  <c:v>389.79</c:v>
                </c:pt>
                <c:pt idx="1316">
                  <c:v>389.80124999999998</c:v>
                </c:pt>
                <c:pt idx="1317">
                  <c:v>389.8125</c:v>
                </c:pt>
                <c:pt idx="1318">
                  <c:v>389.82375000000002</c:v>
                </c:pt>
                <c:pt idx="1319">
                  <c:v>389.83499999999998</c:v>
                </c:pt>
                <c:pt idx="1320">
                  <c:v>389.84625</c:v>
                </c:pt>
                <c:pt idx="1321">
                  <c:v>389.85750000000002</c:v>
                </c:pt>
                <c:pt idx="1322">
                  <c:v>389.86874999999998</c:v>
                </c:pt>
                <c:pt idx="1323">
                  <c:v>389.88</c:v>
                </c:pt>
                <c:pt idx="1324">
                  <c:v>389.89125000000001</c:v>
                </c:pt>
                <c:pt idx="1325">
                  <c:v>389.90249999999997</c:v>
                </c:pt>
                <c:pt idx="1326">
                  <c:v>389.91374999999999</c:v>
                </c:pt>
                <c:pt idx="1327">
                  <c:v>389.92500000000001</c:v>
                </c:pt>
                <c:pt idx="1328">
                  <c:v>389.93624999999997</c:v>
                </c:pt>
                <c:pt idx="1329">
                  <c:v>389.94749999999999</c:v>
                </c:pt>
                <c:pt idx="1330">
                  <c:v>389.95875000000001</c:v>
                </c:pt>
                <c:pt idx="1331">
                  <c:v>389.97</c:v>
                </c:pt>
                <c:pt idx="1332">
                  <c:v>389.98124999999999</c:v>
                </c:pt>
                <c:pt idx="1333">
                  <c:v>389.99250000000001</c:v>
                </c:pt>
                <c:pt idx="1334">
                  <c:v>390.00375000000003</c:v>
                </c:pt>
                <c:pt idx="1335">
                  <c:v>390.01499999999999</c:v>
                </c:pt>
                <c:pt idx="1336">
                  <c:v>390.02625</c:v>
                </c:pt>
                <c:pt idx="1337">
                  <c:v>390.03750000000002</c:v>
                </c:pt>
                <c:pt idx="1338">
                  <c:v>390.04874999999998</c:v>
                </c:pt>
                <c:pt idx="1339">
                  <c:v>390.06</c:v>
                </c:pt>
                <c:pt idx="1340">
                  <c:v>390.07125000000002</c:v>
                </c:pt>
                <c:pt idx="1341">
                  <c:v>390.08249999999998</c:v>
                </c:pt>
                <c:pt idx="1342">
                  <c:v>390.09375</c:v>
                </c:pt>
                <c:pt idx="1343">
                  <c:v>390.10500000000002</c:v>
                </c:pt>
                <c:pt idx="1344">
                  <c:v>390.11624999999998</c:v>
                </c:pt>
                <c:pt idx="1345">
                  <c:v>390.1275</c:v>
                </c:pt>
                <c:pt idx="1346">
                  <c:v>390.13875000000002</c:v>
                </c:pt>
                <c:pt idx="1347">
                  <c:v>390.15</c:v>
                </c:pt>
                <c:pt idx="1348">
                  <c:v>390.16125</c:v>
                </c:pt>
                <c:pt idx="1349">
                  <c:v>390.17250000000001</c:v>
                </c:pt>
                <c:pt idx="1350">
                  <c:v>390.18374999999997</c:v>
                </c:pt>
                <c:pt idx="1351">
                  <c:v>390.19499999999999</c:v>
                </c:pt>
                <c:pt idx="1352">
                  <c:v>390.20625000000001</c:v>
                </c:pt>
                <c:pt idx="1353">
                  <c:v>390.21749999999997</c:v>
                </c:pt>
                <c:pt idx="1354">
                  <c:v>390.22874999999999</c:v>
                </c:pt>
                <c:pt idx="1355">
                  <c:v>390.24</c:v>
                </c:pt>
                <c:pt idx="1356">
                  <c:v>390.25125000000003</c:v>
                </c:pt>
                <c:pt idx="1357">
                  <c:v>390.26249999999999</c:v>
                </c:pt>
                <c:pt idx="1358">
                  <c:v>390.27375000000001</c:v>
                </c:pt>
                <c:pt idx="1359">
                  <c:v>390.28500000000003</c:v>
                </c:pt>
                <c:pt idx="1360">
                  <c:v>390.29624999999999</c:v>
                </c:pt>
                <c:pt idx="1361">
                  <c:v>390.3075</c:v>
                </c:pt>
                <c:pt idx="1362">
                  <c:v>390.31875000000002</c:v>
                </c:pt>
                <c:pt idx="1363">
                  <c:v>390.33</c:v>
                </c:pt>
                <c:pt idx="1364">
                  <c:v>390.34125</c:v>
                </c:pt>
                <c:pt idx="1365">
                  <c:v>390.35250000000002</c:v>
                </c:pt>
                <c:pt idx="1366">
                  <c:v>390.36374999999998</c:v>
                </c:pt>
                <c:pt idx="1367">
                  <c:v>390.375</c:v>
                </c:pt>
                <c:pt idx="1368">
                  <c:v>390.38625000000002</c:v>
                </c:pt>
                <c:pt idx="1369">
                  <c:v>390.39749999999998</c:v>
                </c:pt>
                <c:pt idx="1370">
                  <c:v>390.40875</c:v>
                </c:pt>
                <c:pt idx="1371">
                  <c:v>390.42</c:v>
                </c:pt>
                <c:pt idx="1372">
                  <c:v>390.43124999999998</c:v>
                </c:pt>
                <c:pt idx="1373">
                  <c:v>390.4425</c:v>
                </c:pt>
                <c:pt idx="1374">
                  <c:v>390.45375000000001</c:v>
                </c:pt>
                <c:pt idx="1375">
                  <c:v>390.46499999999997</c:v>
                </c:pt>
                <c:pt idx="1376">
                  <c:v>390.47624999999999</c:v>
                </c:pt>
                <c:pt idx="1377">
                  <c:v>390.48750000000001</c:v>
                </c:pt>
                <c:pt idx="1378">
                  <c:v>390.49874999999997</c:v>
                </c:pt>
                <c:pt idx="1379">
                  <c:v>390.51</c:v>
                </c:pt>
                <c:pt idx="1380">
                  <c:v>390.52125000000001</c:v>
                </c:pt>
                <c:pt idx="1381">
                  <c:v>390.53250000000003</c:v>
                </c:pt>
                <c:pt idx="1382">
                  <c:v>390.54374999999999</c:v>
                </c:pt>
                <c:pt idx="1383">
                  <c:v>390.55500000000001</c:v>
                </c:pt>
                <c:pt idx="1384">
                  <c:v>390.56625000000003</c:v>
                </c:pt>
                <c:pt idx="1385">
                  <c:v>390.57749999999999</c:v>
                </c:pt>
                <c:pt idx="1386">
                  <c:v>390.58875</c:v>
                </c:pt>
                <c:pt idx="1387">
                  <c:v>390.6</c:v>
                </c:pt>
                <c:pt idx="1388">
                  <c:v>390.61124999999998</c:v>
                </c:pt>
                <c:pt idx="1389">
                  <c:v>390.6225</c:v>
                </c:pt>
                <c:pt idx="1390">
                  <c:v>390.63375000000002</c:v>
                </c:pt>
                <c:pt idx="1391">
                  <c:v>390.64499999999998</c:v>
                </c:pt>
                <c:pt idx="1392">
                  <c:v>390.65625</c:v>
                </c:pt>
                <c:pt idx="1393">
                  <c:v>390.66750000000002</c:v>
                </c:pt>
                <c:pt idx="1394">
                  <c:v>390.67874999999998</c:v>
                </c:pt>
                <c:pt idx="1395">
                  <c:v>390.69</c:v>
                </c:pt>
                <c:pt idx="1396">
                  <c:v>390.70125000000002</c:v>
                </c:pt>
                <c:pt idx="1397">
                  <c:v>390.71249999999998</c:v>
                </c:pt>
                <c:pt idx="1398">
                  <c:v>390.72375</c:v>
                </c:pt>
                <c:pt idx="1399">
                  <c:v>390.73500000000001</c:v>
                </c:pt>
                <c:pt idx="1400">
                  <c:v>390.74624999999997</c:v>
                </c:pt>
                <c:pt idx="1401">
                  <c:v>390.75749999999999</c:v>
                </c:pt>
                <c:pt idx="1402">
                  <c:v>390.76875000000001</c:v>
                </c:pt>
                <c:pt idx="1403">
                  <c:v>390.78</c:v>
                </c:pt>
                <c:pt idx="1404">
                  <c:v>390.79124999999999</c:v>
                </c:pt>
                <c:pt idx="1405">
                  <c:v>390.80250000000001</c:v>
                </c:pt>
                <c:pt idx="1406">
                  <c:v>390.81375000000003</c:v>
                </c:pt>
                <c:pt idx="1407">
                  <c:v>390.82499999999999</c:v>
                </c:pt>
                <c:pt idx="1408">
                  <c:v>390.83625000000001</c:v>
                </c:pt>
                <c:pt idx="1409">
                  <c:v>390.84750000000003</c:v>
                </c:pt>
                <c:pt idx="1410">
                  <c:v>390.85874999999999</c:v>
                </c:pt>
                <c:pt idx="1411">
                  <c:v>390.87</c:v>
                </c:pt>
                <c:pt idx="1412">
                  <c:v>390.88125000000002</c:v>
                </c:pt>
                <c:pt idx="1413">
                  <c:v>390.89249999999998</c:v>
                </c:pt>
                <c:pt idx="1414">
                  <c:v>390.90375</c:v>
                </c:pt>
                <c:pt idx="1415">
                  <c:v>390.91500000000002</c:v>
                </c:pt>
                <c:pt idx="1416">
                  <c:v>390.92624999999998</c:v>
                </c:pt>
                <c:pt idx="1417">
                  <c:v>390.9375</c:v>
                </c:pt>
                <c:pt idx="1418">
                  <c:v>390.94875000000002</c:v>
                </c:pt>
                <c:pt idx="1419">
                  <c:v>390.96</c:v>
                </c:pt>
                <c:pt idx="1420">
                  <c:v>390.97125</c:v>
                </c:pt>
                <c:pt idx="1421">
                  <c:v>390.98250000000002</c:v>
                </c:pt>
                <c:pt idx="1422">
                  <c:v>390.99374999999998</c:v>
                </c:pt>
                <c:pt idx="1423">
                  <c:v>391.005</c:v>
                </c:pt>
                <c:pt idx="1424">
                  <c:v>391.01625000000001</c:v>
                </c:pt>
                <c:pt idx="1425">
                  <c:v>391.02749999999997</c:v>
                </c:pt>
                <c:pt idx="1426">
                  <c:v>391.03874999999999</c:v>
                </c:pt>
                <c:pt idx="1427">
                  <c:v>391.05</c:v>
                </c:pt>
                <c:pt idx="1428">
                  <c:v>391.06124999999997</c:v>
                </c:pt>
                <c:pt idx="1429">
                  <c:v>391.07249999999999</c:v>
                </c:pt>
                <c:pt idx="1430">
                  <c:v>391.08375000000001</c:v>
                </c:pt>
                <c:pt idx="1431">
                  <c:v>391.09500000000003</c:v>
                </c:pt>
                <c:pt idx="1432">
                  <c:v>391.10624999999999</c:v>
                </c:pt>
                <c:pt idx="1433">
                  <c:v>391.11750000000001</c:v>
                </c:pt>
                <c:pt idx="1434">
                  <c:v>391.12875000000003</c:v>
                </c:pt>
                <c:pt idx="1435">
                  <c:v>391.14</c:v>
                </c:pt>
                <c:pt idx="1436">
                  <c:v>391.15125</c:v>
                </c:pt>
                <c:pt idx="1437">
                  <c:v>391.16250000000002</c:v>
                </c:pt>
                <c:pt idx="1438">
                  <c:v>391.17374999999998</c:v>
                </c:pt>
                <c:pt idx="1439">
                  <c:v>391.185</c:v>
                </c:pt>
                <c:pt idx="1440">
                  <c:v>391.19625000000002</c:v>
                </c:pt>
                <c:pt idx="1441">
                  <c:v>391.20749999999998</c:v>
                </c:pt>
                <c:pt idx="1442">
                  <c:v>391.21875</c:v>
                </c:pt>
                <c:pt idx="1443">
                  <c:v>391.23</c:v>
                </c:pt>
                <c:pt idx="1444">
                  <c:v>391.24124999999998</c:v>
                </c:pt>
                <c:pt idx="1445">
                  <c:v>391.2525</c:v>
                </c:pt>
                <c:pt idx="1446">
                  <c:v>391.26375000000002</c:v>
                </c:pt>
                <c:pt idx="1447">
                  <c:v>391.27499999999998</c:v>
                </c:pt>
                <c:pt idx="1448">
                  <c:v>391.28625</c:v>
                </c:pt>
                <c:pt idx="1449">
                  <c:v>391.29750000000001</c:v>
                </c:pt>
                <c:pt idx="1450">
                  <c:v>391.30874999999997</c:v>
                </c:pt>
                <c:pt idx="1451">
                  <c:v>391.32</c:v>
                </c:pt>
                <c:pt idx="1452">
                  <c:v>391.33125000000001</c:v>
                </c:pt>
                <c:pt idx="1453">
                  <c:v>391.34249999999997</c:v>
                </c:pt>
                <c:pt idx="1454">
                  <c:v>391.35374999999999</c:v>
                </c:pt>
                <c:pt idx="1455">
                  <c:v>391.36500000000001</c:v>
                </c:pt>
                <c:pt idx="1456">
                  <c:v>391.37625000000003</c:v>
                </c:pt>
                <c:pt idx="1457">
                  <c:v>391.38749999999999</c:v>
                </c:pt>
                <c:pt idx="1458">
                  <c:v>391.39875000000001</c:v>
                </c:pt>
                <c:pt idx="1459">
                  <c:v>391.41</c:v>
                </c:pt>
                <c:pt idx="1460">
                  <c:v>391.42124999999999</c:v>
                </c:pt>
                <c:pt idx="1461">
                  <c:v>391.4325</c:v>
                </c:pt>
                <c:pt idx="1462">
                  <c:v>391.44375000000002</c:v>
                </c:pt>
                <c:pt idx="1463">
                  <c:v>391.45499999999998</c:v>
                </c:pt>
                <c:pt idx="1464">
                  <c:v>391.46625</c:v>
                </c:pt>
                <c:pt idx="1465">
                  <c:v>391.47750000000002</c:v>
                </c:pt>
                <c:pt idx="1466">
                  <c:v>391.48874999999998</c:v>
                </c:pt>
                <c:pt idx="1467">
                  <c:v>391.5</c:v>
                </c:pt>
                <c:pt idx="1468">
                  <c:v>391.51125000000002</c:v>
                </c:pt>
                <c:pt idx="1469">
                  <c:v>391.52249999999998</c:v>
                </c:pt>
                <c:pt idx="1470">
                  <c:v>391.53375</c:v>
                </c:pt>
                <c:pt idx="1471">
                  <c:v>391.54500000000002</c:v>
                </c:pt>
                <c:pt idx="1472">
                  <c:v>391.55624999999998</c:v>
                </c:pt>
                <c:pt idx="1473">
                  <c:v>391.5675</c:v>
                </c:pt>
                <c:pt idx="1474">
                  <c:v>391.57875000000001</c:v>
                </c:pt>
                <c:pt idx="1475">
                  <c:v>391.59</c:v>
                </c:pt>
                <c:pt idx="1476">
                  <c:v>391.60124999999999</c:v>
                </c:pt>
                <c:pt idx="1477">
                  <c:v>391.61250000000001</c:v>
                </c:pt>
                <c:pt idx="1478">
                  <c:v>391.62374999999997</c:v>
                </c:pt>
                <c:pt idx="1479">
                  <c:v>391.63499999999999</c:v>
                </c:pt>
                <c:pt idx="1480">
                  <c:v>391.64625000000001</c:v>
                </c:pt>
                <c:pt idx="1481">
                  <c:v>391.65750000000003</c:v>
                </c:pt>
                <c:pt idx="1482">
                  <c:v>391.66874999999999</c:v>
                </c:pt>
                <c:pt idx="1483">
                  <c:v>391.68</c:v>
                </c:pt>
                <c:pt idx="1484">
                  <c:v>391.69125000000003</c:v>
                </c:pt>
                <c:pt idx="1485">
                  <c:v>391.70249999999999</c:v>
                </c:pt>
                <c:pt idx="1486">
                  <c:v>391.71375</c:v>
                </c:pt>
                <c:pt idx="1487">
                  <c:v>391.72500000000002</c:v>
                </c:pt>
                <c:pt idx="1488">
                  <c:v>391.73624999999998</c:v>
                </c:pt>
                <c:pt idx="1489">
                  <c:v>391.7475</c:v>
                </c:pt>
                <c:pt idx="1490">
                  <c:v>391.75875000000002</c:v>
                </c:pt>
                <c:pt idx="1491">
                  <c:v>391.77</c:v>
                </c:pt>
                <c:pt idx="1492">
                  <c:v>391.78125</c:v>
                </c:pt>
                <c:pt idx="1493">
                  <c:v>391.79250000000002</c:v>
                </c:pt>
                <c:pt idx="1494">
                  <c:v>391.80374999999998</c:v>
                </c:pt>
                <c:pt idx="1495">
                  <c:v>391.815</c:v>
                </c:pt>
                <c:pt idx="1496">
                  <c:v>391.82625000000002</c:v>
                </c:pt>
                <c:pt idx="1497">
                  <c:v>391.83749999999998</c:v>
                </c:pt>
                <c:pt idx="1498">
                  <c:v>391.84875</c:v>
                </c:pt>
                <c:pt idx="1499">
                  <c:v>391.86</c:v>
                </c:pt>
                <c:pt idx="1500">
                  <c:v>391.87124999999997</c:v>
                </c:pt>
                <c:pt idx="1501">
                  <c:v>391.88249999999999</c:v>
                </c:pt>
                <c:pt idx="1502">
                  <c:v>391.89375000000001</c:v>
                </c:pt>
                <c:pt idx="1503">
                  <c:v>391.90499999999997</c:v>
                </c:pt>
                <c:pt idx="1504">
                  <c:v>391.91624999999999</c:v>
                </c:pt>
                <c:pt idx="1505">
                  <c:v>391.92750000000001</c:v>
                </c:pt>
                <c:pt idx="1506">
                  <c:v>391.93875000000003</c:v>
                </c:pt>
                <c:pt idx="1507">
                  <c:v>391.95</c:v>
                </c:pt>
                <c:pt idx="1508">
                  <c:v>391.96125000000001</c:v>
                </c:pt>
                <c:pt idx="1509">
                  <c:v>391.97250000000003</c:v>
                </c:pt>
                <c:pt idx="1510">
                  <c:v>391.98374999999999</c:v>
                </c:pt>
                <c:pt idx="1511">
                  <c:v>391.995</c:v>
                </c:pt>
                <c:pt idx="1512">
                  <c:v>392.00625000000002</c:v>
                </c:pt>
                <c:pt idx="1513">
                  <c:v>392.01749999999998</c:v>
                </c:pt>
                <c:pt idx="1514">
                  <c:v>392.02875</c:v>
                </c:pt>
                <c:pt idx="1515">
                  <c:v>392.04</c:v>
                </c:pt>
                <c:pt idx="1516">
                  <c:v>392.05124999999998</c:v>
                </c:pt>
                <c:pt idx="1517">
                  <c:v>392.0625</c:v>
                </c:pt>
                <c:pt idx="1518">
                  <c:v>392.07375000000002</c:v>
                </c:pt>
                <c:pt idx="1519">
                  <c:v>392.08499999999998</c:v>
                </c:pt>
                <c:pt idx="1520">
                  <c:v>392.09625</c:v>
                </c:pt>
                <c:pt idx="1521">
                  <c:v>392.10750000000002</c:v>
                </c:pt>
                <c:pt idx="1522">
                  <c:v>392.11874999999998</c:v>
                </c:pt>
                <c:pt idx="1523">
                  <c:v>392.13</c:v>
                </c:pt>
                <c:pt idx="1524">
                  <c:v>392.14125000000001</c:v>
                </c:pt>
                <c:pt idx="1525">
                  <c:v>392.15249999999997</c:v>
                </c:pt>
                <c:pt idx="1526">
                  <c:v>392.16374999999999</c:v>
                </c:pt>
                <c:pt idx="1527">
                  <c:v>392.17500000000001</c:v>
                </c:pt>
                <c:pt idx="1528">
                  <c:v>392.18624999999997</c:v>
                </c:pt>
                <c:pt idx="1529">
                  <c:v>392.19749999999999</c:v>
                </c:pt>
                <c:pt idx="1530">
                  <c:v>392.20875000000001</c:v>
                </c:pt>
                <c:pt idx="1531">
                  <c:v>392.22</c:v>
                </c:pt>
                <c:pt idx="1532">
                  <c:v>392.23124999999999</c:v>
                </c:pt>
                <c:pt idx="1533">
                  <c:v>392.24250000000001</c:v>
                </c:pt>
                <c:pt idx="1534">
                  <c:v>392.25375000000003</c:v>
                </c:pt>
                <c:pt idx="1535">
                  <c:v>392.26499999999999</c:v>
                </c:pt>
                <c:pt idx="1536">
                  <c:v>392.27625</c:v>
                </c:pt>
                <c:pt idx="1537">
                  <c:v>392.28750000000002</c:v>
                </c:pt>
                <c:pt idx="1538">
                  <c:v>392.29874999999998</c:v>
                </c:pt>
                <c:pt idx="1539">
                  <c:v>392.31</c:v>
                </c:pt>
                <c:pt idx="1540">
                  <c:v>392.32125000000002</c:v>
                </c:pt>
                <c:pt idx="1541">
                  <c:v>392.33249999999998</c:v>
                </c:pt>
                <c:pt idx="1542">
                  <c:v>392.34375</c:v>
                </c:pt>
                <c:pt idx="1543">
                  <c:v>392.35500000000002</c:v>
                </c:pt>
                <c:pt idx="1544">
                  <c:v>392.36624999999998</c:v>
                </c:pt>
                <c:pt idx="1545">
                  <c:v>392.3775</c:v>
                </c:pt>
                <c:pt idx="1546">
                  <c:v>392.38875000000002</c:v>
                </c:pt>
                <c:pt idx="1547">
                  <c:v>392.4</c:v>
                </c:pt>
                <c:pt idx="1548">
                  <c:v>392.41125</c:v>
                </c:pt>
                <c:pt idx="1549">
                  <c:v>392.42250000000001</c:v>
                </c:pt>
                <c:pt idx="1550">
                  <c:v>392.43374999999997</c:v>
                </c:pt>
                <c:pt idx="1551">
                  <c:v>392.44499999999999</c:v>
                </c:pt>
                <c:pt idx="1552">
                  <c:v>392.45625000000001</c:v>
                </c:pt>
                <c:pt idx="1553">
                  <c:v>392.46749999999997</c:v>
                </c:pt>
                <c:pt idx="1554">
                  <c:v>392.47874999999999</c:v>
                </c:pt>
                <c:pt idx="1555">
                  <c:v>392.49</c:v>
                </c:pt>
                <c:pt idx="1556">
                  <c:v>392.50125000000003</c:v>
                </c:pt>
                <c:pt idx="1557">
                  <c:v>392.51249999999999</c:v>
                </c:pt>
                <c:pt idx="1558">
                  <c:v>392.52375000000001</c:v>
                </c:pt>
                <c:pt idx="1559">
                  <c:v>392.53500000000003</c:v>
                </c:pt>
                <c:pt idx="1560">
                  <c:v>392.54624999999999</c:v>
                </c:pt>
                <c:pt idx="1561">
                  <c:v>392.5575</c:v>
                </c:pt>
                <c:pt idx="1562">
                  <c:v>392.56875000000002</c:v>
                </c:pt>
                <c:pt idx="1563">
                  <c:v>392.58</c:v>
                </c:pt>
                <c:pt idx="1564">
                  <c:v>392.59125</c:v>
                </c:pt>
                <c:pt idx="1565">
                  <c:v>392.60250000000002</c:v>
                </c:pt>
                <c:pt idx="1566">
                  <c:v>392.61374999999998</c:v>
                </c:pt>
                <c:pt idx="1567">
                  <c:v>392.625</c:v>
                </c:pt>
                <c:pt idx="1568">
                  <c:v>392.63625000000002</c:v>
                </c:pt>
                <c:pt idx="1569">
                  <c:v>392.64749999999998</c:v>
                </c:pt>
                <c:pt idx="1570">
                  <c:v>392.65875</c:v>
                </c:pt>
                <c:pt idx="1571">
                  <c:v>392.67</c:v>
                </c:pt>
                <c:pt idx="1572">
                  <c:v>392.68124999999998</c:v>
                </c:pt>
                <c:pt idx="1573">
                  <c:v>392.6925</c:v>
                </c:pt>
                <c:pt idx="1574">
                  <c:v>392.70375000000001</c:v>
                </c:pt>
                <c:pt idx="1575">
                  <c:v>392.71499999999997</c:v>
                </c:pt>
                <c:pt idx="1576">
                  <c:v>392.72624999999999</c:v>
                </c:pt>
                <c:pt idx="1577">
                  <c:v>392.73750000000001</c:v>
                </c:pt>
                <c:pt idx="1578">
                  <c:v>392.74874999999997</c:v>
                </c:pt>
                <c:pt idx="1579">
                  <c:v>392.76</c:v>
                </c:pt>
                <c:pt idx="1580">
                  <c:v>392.77125000000001</c:v>
                </c:pt>
                <c:pt idx="1581">
                  <c:v>392.78250000000003</c:v>
                </c:pt>
                <c:pt idx="1582">
                  <c:v>392.79374999999999</c:v>
                </c:pt>
                <c:pt idx="1583">
                  <c:v>392.80500000000001</c:v>
                </c:pt>
                <c:pt idx="1584">
                  <c:v>392.81625000000003</c:v>
                </c:pt>
                <c:pt idx="1585">
                  <c:v>392.82749999999999</c:v>
                </c:pt>
                <c:pt idx="1586">
                  <c:v>392.83875</c:v>
                </c:pt>
                <c:pt idx="1587">
                  <c:v>392.85</c:v>
                </c:pt>
                <c:pt idx="1588">
                  <c:v>392.86124999999998</c:v>
                </c:pt>
                <c:pt idx="1589">
                  <c:v>392.8725</c:v>
                </c:pt>
                <c:pt idx="1590">
                  <c:v>392.88375000000002</c:v>
                </c:pt>
                <c:pt idx="1591">
                  <c:v>392.89499999999998</c:v>
                </c:pt>
                <c:pt idx="1592">
                  <c:v>392.90625</c:v>
                </c:pt>
                <c:pt idx="1593">
                  <c:v>392.91750000000002</c:v>
                </c:pt>
                <c:pt idx="1594">
                  <c:v>392.92874999999998</c:v>
                </c:pt>
                <c:pt idx="1595">
                  <c:v>392.94</c:v>
                </c:pt>
                <c:pt idx="1596">
                  <c:v>392.95125000000002</c:v>
                </c:pt>
                <c:pt idx="1597">
                  <c:v>392.96249999999998</c:v>
                </c:pt>
                <c:pt idx="1598">
                  <c:v>392.97375</c:v>
                </c:pt>
                <c:pt idx="1599">
                  <c:v>392.98500000000001</c:v>
                </c:pt>
                <c:pt idx="1600">
                  <c:v>392.99624999999997</c:v>
                </c:pt>
                <c:pt idx="1601">
                  <c:v>393.00749999999999</c:v>
                </c:pt>
                <c:pt idx="1602">
                  <c:v>393.01875000000001</c:v>
                </c:pt>
                <c:pt idx="1603">
                  <c:v>393.03</c:v>
                </c:pt>
                <c:pt idx="1604">
                  <c:v>393.04124999999999</c:v>
                </c:pt>
                <c:pt idx="1605">
                  <c:v>393.05250000000001</c:v>
                </c:pt>
                <c:pt idx="1606">
                  <c:v>393.06375000000003</c:v>
                </c:pt>
                <c:pt idx="1607">
                  <c:v>393.07499999999999</c:v>
                </c:pt>
                <c:pt idx="1608">
                  <c:v>393.08625000000001</c:v>
                </c:pt>
                <c:pt idx="1609">
                  <c:v>393.09750000000003</c:v>
                </c:pt>
                <c:pt idx="1610">
                  <c:v>393.10874999999999</c:v>
                </c:pt>
                <c:pt idx="1611">
                  <c:v>393.12</c:v>
                </c:pt>
                <c:pt idx="1612">
                  <c:v>393.13125000000002</c:v>
                </c:pt>
                <c:pt idx="1613">
                  <c:v>393.14249999999998</c:v>
                </c:pt>
                <c:pt idx="1614">
                  <c:v>393.15375</c:v>
                </c:pt>
                <c:pt idx="1615">
                  <c:v>393.16500000000002</c:v>
                </c:pt>
                <c:pt idx="1616">
                  <c:v>393.17624999999998</c:v>
                </c:pt>
                <c:pt idx="1617">
                  <c:v>393.1875</c:v>
                </c:pt>
                <c:pt idx="1618">
                  <c:v>393.19875000000002</c:v>
                </c:pt>
                <c:pt idx="1619">
                  <c:v>393.21</c:v>
                </c:pt>
                <c:pt idx="1620">
                  <c:v>393.22125</c:v>
                </c:pt>
                <c:pt idx="1621">
                  <c:v>393.23250000000002</c:v>
                </c:pt>
                <c:pt idx="1622">
                  <c:v>393.24374999999998</c:v>
                </c:pt>
                <c:pt idx="1623">
                  <c:v>393.255</c:v>
                </c:pt>
                <c:pt idx="1624">
                  <c:v>393.26625000000001</c:v>
                </c:pt>
                <c:pt idx="1625">
                  <c:v>393.27749999999997</c:v>
                </c:pt>
                <c:pt idx="1626">
                  <c:v>393.28874999999999</c:v>
                </c:pt>
                <c:pt idx="1627">
                  <c:v>393.3</c:v>
                </c:pt>
                <c:pt idx="1628">
                  <c:v>393.31124999999997</c:v>
                </c:pt>
                <c:pt idx="1629">
                  <c:v>393.32249999999999</c:v>
                </c:pt>
                <c:pt idx="1630">
                  <c:v>393.33375000000001</c:v>
                </c:pt>
                <c:pt idx="1631">
                  <c:v>393.34500000000003</c:v>
                </c:pt>
                <c:pt idx="1632">
                  <c:v>393.35624999999999</c:v>
                </c:pt>
                <c:pt idx="1633">
                  <c:v>393.36750000000001</c:v>
                </c:pt>
                <c:pt idx="1634">
                  <c:v>393.37875000000003</c:v>
                </c:pt>
                <c:pt idx="1635">
                  <c:v>393.39</c:v>
                </c:pt>
                <c:pt idx="1636">
                  <c:v>393.40125</c:v>
                </c:pt>
                <c:pt idx="1637">
                  <c:v>393.41250000000002</c:v>
                </c:pt>
                <c:pt idx="1638">
                  <c:v>393.42374999999998</c:v>
                </c:pt>
                <c:pt idx="1639">
                  <c:v>393.435</c:v>
                </c:pt>
                <c:pt idx="1640">
                  <c:v>393.44625000000002</c:v>
                </c:pt>
                <c:pt idx="1641">
                  <c:v>393.45749999999998</c:v>
                </c:pt>
                <c:pt idx="1642">
                  <c:v>393.46875</c:v>
                </c:pt>
                <c:pt idx="1643">
                  <c:v>393.48</c:v>
                </c:pt>
                <c:pt idx="1644">
                  <c:v>393.49124999999998</c:v>
                </c:pt>
                <c:pt idx="1645">
                  <c:v>393.5025</c:v>
                </c:pt>
                <c:pt idx="1646">
                  <c:v>393.51375000000002</c:v>
                </c:pt>
                <c:pt idx="1647">
                  <c:v>393.52499999999998</c:v>
                </c:pt>
                <c:pt idx="1648">
                  <c:v>393.53625</c:v>
                </c:pt>
                <c:pt idx="1649">
                  <c:v>393.54750000000001</c:v>
                </c:pt>
                <c:pt idx="1650">
                  <c:v>393.55874999999997</c:v>
                </c:pt>
                <c:pt idx="1651">
                  <c:v>393.57</c:v>
                </c:pt>
                <c:pt idx="1652">
                  <c:v>393.58125000000001</c:v>
                </c:pt>
                <c:pt idx="1653">
                  <c:v>393.59249999999997</c:v>
                </c:pt>
                <c:pt idx="1654">
                  <c:v>393.60374999999999</c:v>
                </c:pt>
                <c:pt idx="1655">
                  <c:v>393.61500000000001</c:v>
                </c:pt>
                <c:pt idx="1656">
                  <c:v>393.62625000000003</c:v>
                </c:pt>
                <c:pt idx="1657">
                  <c:v>393.63749999999999</c:v>
                </c:pt>
                <c:pt idx="1658">
                  <c:v>393.64875000000001</c:v>
                </c:pt>
                <c:pt idx="1659">
                  <c:v>393.66</c:v>
                </c:pt>
                <c:pt idx="1660">
                  <c:v>393.67124999999999</c:v>
                </c:pt>
                <c:pt idx="1661">
                  <c:v>393.6825</c:v>
                </c:pt>
                <c:pt idx="1662">
                  <c:v>393.69375000000002</c:v>
                </c:pt>
                <c:pt idx="1663">
                  <c:v>393.70499999999998</c:v>
                </c:pt>
                <c:pt idx="1664">
                  <c:v>393.71625</c:v>
                </c:pt>
                <c:pt idx="1665">
                  <c:v>393.72750000000002</c:v>
                </c:pt>
                <c:pt idx="1666">
                  <c:v>393.73874999999998</c:v>
                </c:pt>
                <c:pt idx="1667">
                  <c:v>393.75</c:v>
                </c:pt>
                <c:pt idx="1668">
                  <c:v>393.76125000000002</c:v>
                </c:pt>
                <c:pt idx="1669">
                  <c:v>393.77249999999998</c:v>
                </c:pt>
                <c:pt idx="1670">
                  <c:v>393.78375</c:v>
                </c:pt>
                <c:pt idx="1671">
                  <c:v>393.79500000000002</c:v>
                </c:pt>
                <c:pt idx="1672">
                  <c:v>393.80624999999998</c:v>
                </c:pt>
                <c:pt idx="1673">
                  <c:v>393.8175</c:v>
                </c:pt>
                <c:pt idx="1674">
                  <c:v>393.82875000000001</c:v>
                </c:pt>
                <c:pt idx="1675">
                  <c:v>393.84</c:v>
                </c:pt>
                <c:pt idx="1676">
                  <c:v>393.85124999999999</c:v>
                </c:pt>
                <c:pt idx="1677">
                  <c:v>393.86250000000001</c:v>
                </c:pt>
                <c:pt idx="1678">
                  <c:v>393.87374999999997</c:v>
                </c:pt>
                <c:pt idx="1679">
                  <c:v>393.88499999999999</c:v>
                </c:pt>
                <c:pt idx="1680">
                  <c:v>393.89625000000001</c:v>
                </c:pt>
                <c:pt idx="1681">
                  <c:v>393.90750000000003</c:v>
                </c:pt>
                <c:pt idx="1682">
                  <c:v>393.91874999999999</c:v>
                </c:pt>
                <c:pt idx="1683">
                  <c:v>393.93</c:v>
                </c:pt>
                <c:pt idx="1684">
                  <c:v>393.94125000000003</c:v>
                </c:pt>
                <c:pt idx="1685">
                  <c:v>393.95249999999999</c:v>
                </c:pt>
                <c:pt idx="1686">
                  <c:v>393.96375</c:v>
                </c:pt>
                <c:pt idx="1687">
                  <c:v>393.97500000000002</c:v>
                </c:pt>
                <c:pt idx="1688">
                  <c:v>393.98624999999998</c:v>
                </c:pt>
                <c:pt idx="1689">
                  <c:v>393.9975</c:v>
                </c:pt>
                <c:pt idx="1690">
                  <c:v>394.00875000000002</c:v>
                </c:pt>
                <c:pt idx="1691">
                  <c:v>394.02</c:v>
                </c:pt>
                <c:pt idx="1692">
                  <c:v>394.03125</c:v>
                </c:pt>
                <c:pt idx="1693">
                  <c:v>394.04250000000002</c:v>
                </c:pt>
                <c:pt idx="1694">
                  <c:v>394.05374999999998</c:v>
                </c:pt>
                <c:pt idx="1695">
                  <c:v>394.065</c:v>
                </c:pt>
                <c:pt idx="1696">
                  <c:v>394.07625000000002</c:v>
                </c:pt>
                <c:pt idx="1697">
                  <c:v>394.08749999999998</c:v>
                </c:pt>
                <c:pt idx="1698">
                  <c:v>394.09875</c:v>
                </c:pt>
                <c:pt idx="1699">
                  <c:v>394.11</c:v>
                </c:pt>
                <c:pt idx="1700">
                  <c:v>394.12124999999997</c:v>
                </c:pt>
                <c:pt idx="1701">
                  <c:v>394.13249999999999</c:v>
                </c:pt>
                <c:pt idx="1702">
                  <c:v>394.14375000000001</c:v>
                </c:pt>
                <c:pt idx="1703">
                  <c:v>394.15499999999997</c:v>
                </c:pt>
                <c:pt idx="1704">
                  <c:v>394.16624999999999</c:v>
                </c:pt>
                <c:pt idx="1705">
                  <c:v>394.17750000000001</c:v>
                </c:pt>
                <c:pt idx="1706">
                  <c:v>394.18875000000003</c:v>
                </c:pt>
                <c:pt idx="1707">
                  <c:v>394.2</c:v>
                </c:pt>
                <c:pt idx="1708">
                  <c:v>394.21125000000001</c:v>
                </c:pt>
                <c:pt idx="1709">
                  <c:v>394.22250000000003</c:v>
                </c:pt>
                <c:pt idx="1710">
                  <c:v>394.23374999999999</c:v>
                </c:pt>
                <c:pt idx="1711">
                  <c:v>394.245</c:v>
                </c:pt>
                <c:pt idx="1712">
                  <c:v>394.25625000000002</c:v>
                </c:pt>
                <c:pt idx="1713">
                  <c:v>394.26749999999998</c:v>
                </c:pt>
                <c:pt idx="1714">
                  <c:v>394.27875</c:v>
                </c:pt>
                <c:pt idx="1715">
                  <c:v>394.29</c:v>
                </c:pt>
                <c:pt idx="1716">
                  <c:v>394.30124999999998</c:v>
                </c:pt>
                <c:pt idx="1717">
                  <c:v>394.3125</c:v>
                </c:pt>
                <c:pt idx="1718">
                  <c:v>394.32375000000002</c:v>
                </c:pt>
                <c:pt idx="1719">
                  <c:v>394.33499999999998</c:v>
                </c:pt>
                <c:pt idx="1720">
                  <c:v>394.34625</c:v>
                </c:pt>
                <c:pt idx="1721">
                  <c:v>394.35750000000002</c:v>
                </c:pt>
                <c:pt idx="1722">
                  <c:v>394.36874999999998</c:v>
                </c:pt>
                <c:pt idx="1723">
                  <c:v>394.38</c:v>
                </c:pt>
                <c:pt idx="1724">
                  <c:v>394.39125000000001</c:v>
                </c:pt>
                <c:pt idx="1725">
                  <c:v>394.40249999999997</c:v>
                </c:pt>
                <c:pt idx="1726">
                  <c:v>394.41374999999999</c:v>
                </c:pt>
                <c:pt idx="1727">
                  <c:v>394.42500000000001</c:v>
                </c:pt>
                <c:pt idx="1728">
                  <c:v>394.43624999999997</c:v>
                </c:pt>
                <c:pt idx="1729">
                  <c:v>394.44749999999999</c:v>
                </c:pt>
                <c:pt idx="1730">
                  <c:v>394.45875000000001</c:v>
                </c:pt>
                <c:pt idx="1731">
                  <c:v>394.47</c:v>
                </c:pt>
                <c:pt idx="1732">
                  <c:v>394.48124999999999</c:v>
                </c:pt>
                <c:pt idx="1733">
                  <c:v>394.49250000000001</c:v>
                </c:pt>
                <c:pt idx="1734">
                  <c:v>394.50375000000003</c:v>
                </c:pt>
                <c:pt idx="1735">
                  <c:v>394.51499999999999</c:v>
                </c:pt>
                <c:pt idx="1736">
                  <c:v>394.52625</c:v>
                </c:pt>
                <c:pt idx="1737">
                  <c:v>394.53750000000002</c:v>
                </c:pt>
                <c:pt idx="1738">
                  <c:v>394.54874999999998</c:v>
                </c:pt>
                <c:pt idx="1739">
                  <c:v>394.56</c:v>
                </c:pt>
                <c:pt idx="1740">
                  <c:v>394.57125000000002</c:v>
                </c:pt>
                <c:pt idx="1741">
                  <c:v>394.58249999999998</c:v>
                </c:pt>
                <c:pt idx="1742">
                  <c:v>394.59375</c:v>
                </c:pt>
                <c:pt idx="1743">
                  <c:v>394.60500000000002</c:v>
                </c:pt>
                <c:pt idx="1744">
                  <c:v>394.61624999999998</c:v>
                </c:pt>
                <c:pt idx="1745">
                  <c:v>394.6275</c:v>
                </c:pt>
                <c:pt idx="1746">
                  <c:v>394.63875000000002</c:v>
                </c:pt>
                <c:pt idx="1747">
                  <c:v>394.65</c:v>
                </c:pt>
                <c:pt idx="1748">
                  <c:v>394.66125</c:v>
                </c:pt>
                <c:pt idx="1749">
                  <c:v>394.67250000000001</c:v>
                </c:pt>
                <c:pt idx="1750">
                  <c:v>394.68374999999997</c:v>
                </c:pt>
                <c:pt idx="1751">
                  <c:v>394.69499999999999</c:v>
                </c:pt>
                <c:pt idx="1752">
                  <c:v>394.70625000000001</c:v>
                </c:pt>
                <c:pt idx="1753">
                  <c:v>394.71749999999997</c:v>
                </c:pt>
                <c:pt idx="1754">
                  <c:v>394.72874999999999</c:v>
                </c:pt>
                <c:pt idx="1755">
                  <c:v>394.74</c:v>
                </c:pt>
                <c:pt idx="1756">
                  <c:v>394.75125000000003</c:v>
                </c:pt>
                <c:pt idx="1757">
                  <c:v>394.76249999999999</c:v>
                </c:pt>
                <c:pt idx="1758">
                  <c:v>394.77375000000001</c:v>
                </c:pt>
                <c:pt idx="1759">
                  <c:v>394.78500000000003</c:v>
                </c:pt>
                <c:pt idx="1760">
                  <c:v>394.79624999999999</c:v>
                </c:pt>
                <c:pt idx="1761">
                  <c:v>394.8075</c:v>
                </c:pt>
                <c:pt idx="1762">
                  <c:v>394.81875000000002</c:v>
                </c:pt>
                <c:pt idx="1763">
                  <c:v>394.83</c:v>
                </c:pt>
                <c:pt idx="1764">
                  <c:v>394.84125</c:v>
                </c:pt>
                <c:pt idx="1765">
                  <c:v>394.85250000000002</c:v>
                </c:pt>
                <c:pt idx="1766">
                  <c:v>394.86374999999998</c:v>
                </c:pt>
                <c:pt idx="1767">
                  <c:v>394.875</c:v>
                </c:pt>
                <c:pt idx="1768">
                  <c:v>394.88625000000002</c:v>
                </c:pt>
                <c:pt idx="1769">
                  <c:v>394.89749999999998</c:v>
                </c:pt>
                <c:pt idx="1770">
                  <c:v>394.90875</c:v>
                </c:pt>
                <c:pt idx="1771">
                  <c:v>394.92</c:v>
                </c:pt>
                <c:pt idx="1772">
                  <c:v>394.93124999999998</c:v>
                </c:pt>
                <c:pt idx="1773">
                  <c:v>394.9425</c:v>
                </c:pt>
                <c:pt idx="1774">
                  <c:v>394.95375000000001</c:v>
                </c:pt>
                <c:pt idx="1775">
                  <c:v>394.96499999999997</c:v>
                </c:pt>
                <c:pt idx="1776">
                  <c:v>394.97624999999999</c:v>
                </c:pt>
                <c:pt idx="1777">
                  <c:v>394.98750000000001</c:v>
                </c:pt>
                <c:pt idx="1778">
                  <c:v>394.99874999999997</c:v>
                </c:pt>
                <c:pt idx="1779">
                  <c:v>395.01</c:v>
                </c:pt>
                <c:pt idx="1780">
                  <c:v>395.02125000000001</c:v>
                </c:pt>
                <c:pt idx="1781">
                  <c:v>395.03250000000003</c:v>
                </c:pt>
                <c:pt idx="1782">
                  <c:v>395.04374999999999</c:v>
                </c:pt>
                <c:pt idx="1783">
                  <c:v>395.05500000000001</c:v>
                </c:pt>
                <c:pt idx="1784">
                  <c:v>395.06625000000003</c:v>
                </c:pt>
                <c:pt idx="1785">
                  <c:v>395.07749999999999</c:v>
                </c:pt>
                <c:pt idx="1786">
                  <c:v>395.08875</c:v>
                </c:pt>
                <c:pt idx="1787">
                  <c:v>395.1</c:v>
                </c:pt>
                <c:pt idx="1788">
                  <c:v>395.11124999999998</c:v>
                </c:pt>
                <c:pt idx="1789">
                  <c:v>395.1225</c:v>
                </c:pt>
                <c:pt idx="1790">
                  <c:v>395.13375000000002</c:v>
                </c:pt>
                <c:pt idx="1791">
                  <c:v>395.14499999999998</c:v>
                </c:pt>
                <c:pt idx="1792">
                  <c:v>395.15625</c:v>
                </c:pt>
                <c:pt idx="1793">
                  <c:v>395.16750000000002</c:v>
                </c:pt>
                <c:pt idx="1794">
                  <c:v>395.17874999999998</c:v>
                </c:pt>
                <c:pt idx="1795">
                  <c:v>395.19</c:v>
                </c:pt>
                <c:pt idx="1796">
                  <c:v>395.20125000000002</c:v>
                </c:pt>
                <c:pt idx="1797">
                  <c:v>395.21249999999998</c:v>
                </c:pt>
                <c:pt idx="1798">
                  <c:v>395.22375</c:v>
                </c:pt>
                <c:pt idx="1799">
                  <c:v>395.23500000000001</c:v>
                </c:pt>
                <c:pt idx="1800">
                  <c:v>395.24624999999997</c:v>
                </c:pt>
                <c:pt idx="1801">
                  <c:v>395.25749999999999</c:v>
                </c:pt>
                <c:pt idx="1802">
                  <c:v>395.26875000000001</c:v>
                </c:pt>
                <c:pt idx="1803">
                  <c:v>395.28</c:v>
                </c:pt>
                <c:pt idx="1804">
                  <c:v>395.29124999999999</c:v>
                </c:pt>
                <c:pt idx="1805">
                  <c:v>395.30250000000001</c:v>
                </c:pt>
                <c:pt idx="1806">
                  <c:v>395.31375000000003</c:v>
                </c:pt>
                <c:pt idx="1807">
                  <c:v>395.32499999999999</c:v>
                </c:pt>
                <c:pt idx="1808">
                  <c:v>395.33625000000001</c:v>
                </c:pt>
                <c:pt idx="1809">
                  <c:v>395.34750000000003</c:v>
                </c:pt>
                <c:pt idx="1810">
                  <c:v>395.35874999999999</c:v>
                </c:pt>
                <c:pt idx="1811">
                  <c:v>395.37</c:v>
                </c:pt>
                <c:pt idx="1812">
                  <c:v>395.38125000000002</c:v>
                </c:pt>
                <c:pt idx="1813">
                  <c:v>395.39249999999998</c:v>
                </c:pt>
                <c:pt idx="1814">
                  <c:v>395.40375</c:v>
                </c:pt>
                <c:pt idx="1815">
                  <c:v>395.41500000000002</c:v>
                </c:pt>
                <c:pt idx="1816">
                  <c:v>395.42624999999998</c:v>
                </c:pt>
                <c:pt idx="1817">
                  <c:v>395.4375</c:v>
                </c:pt>
                <c:pt idx="1818">
                  <c:v>395.44875000000002</c:v>
                </c:pt>
                <c:pt idx="1819">
                  <c:v>395.46</c:v>
                </c:pt>
                <c:pt idx="1820">
                  <c:v>395.47125</c:v>
                </c:pt>
                <c:pt idx="1821">
                  <c:v>395.48250000000002</c:v>
                </c:pt>
                <c:pt idx="1822">
                  <c:v>395.49374999999998</c:v>
                </c:pt>
                <c:pt idx="1823">
                  <c:v>395.505</c:v>
                </c:pt>
                <c:pt idx="1824">
                  <c:v>395.51625000000001</c:v>
                </c:pt>
                <c:pt idx="1825">
                  <c:v>395.52749999999997</c:v>
                </c:pt>
                <c:pt idx="1826">
                  <c:v>395.53874999999999</c:v>
                </c:pt>
                <c:pt idx="1827">
                  <c:v>395.55</c:v>
                </c:pt>
                <c:pt idx="1828">
                  <c:v>395.56124999999997</c:v>
                </c:pt>
                <c:pt idx="1829">
                  <c:v>395.57249999999999</c:v>
                </c:pt>
                <c:pt idx="1830">
                  <c:v>395.58375000000001</c:v>
                </c:pt>
                <c:pt idx="1831">
                  <c:v>395.59500000000003</c:v>
                </c:pt>
                <c:pt idx="1832">
                  <c:v>395.60624999999999</c:v>
                </c:pt>
                <c:pt idx="1833">
                  <c:v>395.61750000000001</c:v>
                </c:pt>
                <c:pt idx="1834">
                  <c:v>395.62875000000003</c:v>
                </c:pt>
                <c:pt idx="1835">
                  <c:v>395.64</c:v>
                </c:pt>
                <c:pt idx="1836">
                  <c:v>395.65125</c:v>
                </c:pt>
                <c:pt idx="1837">
                  <c:v>395.66250000000002</c:v>
                </c:pt>
                <c:pt idx="1838">
                  <c:v>395.67374999999998</c:v>
                </c:pt>
                <c:pt idx="1839">
                  <c:v>395.685</c:v>
                </c:pt>
                <c:pt idx="1840">
                  <c:v>395.69625000000002</c:v>
                </c:pt>
                <c:pt idx="1841">
                  <c:v>395.70749999999998</c:v>
                </c:pt>
                <c:pt idx="1842">
                  <c:v>395.71875</c:v>
                </c:pt>
                <c:pt idx="1843">
                  <c:v>395.73</c:v>
                </c:pt>
                <c:pt idx="1844">
                  <c:v>395.74124999999998</c:v>
                </c:pt>
                <c:pt idx="1845">
                  <c:v>395.7525</c:v>
                </c:pt>
                <c:pt idx="1846">
                  <c:v>395.76375000000002</c:v>
                </c:pt>
                <c:pt idx="1847">
                  <c:v>395.77499999999998</c:v>
                </c:pt>
                <c:pt idx="1848">
                  <c:v>395.78625</c:v>
                </c:pt>
                <c:pt idx="1849">
                  <c:v>395.79750000000001</c:v>
                </c:pt>
                <c:pt idx="1850">
                  <c:v>395.80874999999997</c:v>
                </c:pt>
                <c:pt idx="1851">
                  <c:v>395.82</c:v>
                </c:pt>
                <c:pt idx="1852">
                  <c:v>395.83125000000001</c:v>
                </c:pt>
                <c:pt idx="1853">
                  <c:v>395.84249999999997</c:v>
                </c:pt>
                <c:pt idx="1854">
                  <c:v>395.85374999999999</c:v>
                </c:pt>
                <c:pt idx="1855">
                  <c:v>395.86500000000001</c:v>
                </c:pt>
                <c:pt idx="1856">
                  <c:v>395.87625000000003</c:v>
                </c:pt>
                <c:pt idx="1857">
                  <c:v>395.88749999999999</c:v>
                </c:pt>
                <c:pt idx="1858">
                  <c:v>395.89875000000001</c:v>
                </c:pt>
                <c:pt idx="1859">
                  <c:v>395.91</c:v>
                </c:pt>
                <c:pt idx="1860">
                  <c:v>395.92124999999999</c:v>
                </c:pt>
                <c:pt idx="1861">
                  <c:v>395.9325</c:v>
                </c:pt>
                <c:pt idx="1862">
                  <c:v>395.94375000000002</c:v>
                </c:pt>
                <c:pt idx="1863">
                  <c:v>395.95499999999998</c:v>
                </c:pt>
                <c:pt idx="1864">
                  <c:v>395.96625</c:v>
                </c:pt>
                <c:pt idx="1865">
                  <c:v>395.97750000000002</c:v>
                </c:pt>
                <c:pt idx="1866">
                  <c:v>395.98874999999998</c:v>
                </c:pt>
                <c:pt idx="1867">
                  <c:v>396</c:v>
                </c:pt>
                <c:pt idx="1868">
                  <c:v>396.01125000000002</c:v>
                </c:pt>
                <c:pt idx="1869">
                  <c:v>396.02249999999998</c:v>
                </c:pt>
                <c:pt idx="1870">
                  <c:v>396.03375</c:v>
                </c:pt>
                <c:pt idx="1871">
                  <c:v>396.04500000000002</c:v>
                </c:pt>
                <c:pt idx="1872">
                  <c:v>396.05624999999998</c:v>
                </c:pt>
                <c:pt idx="1873">
                  <c:v>396.0675</c:v>
                </c:pt>
                <c:pt idx="1874">
                  <c:v>396.07875000000001</c:v>
                </c:pt>
                <c:pt idx="1875">
                  <c:v>396.09</c:v>
                </c:pt>
                <c:pt idx="1876">
                  <c:v>396.10124999999999</c:v>
                </c:pt>
                <c:pt idx="1877">
                  <c:v>396.11250000000001</c:v>
                </c:pt>
                <c:pt idx="1878">
                  <c:v>396.12374999999997</c:v>
                </c:pt>
                <c:pt idx="1879">
                  <c:v>396.13499999999999</c:v>
                </c:pt>
                <c:pt idx="1880">
                  <c:v>396.14625000000001</c:v>
                </c:pt>
                <c:pt idx="1881">
                  <c:v>396.15750000000003</c:v>
                </c:pt>
                <c:pt idx="1882">
                  <c:v>396.16874999999999</c:v>
                </c:pt>
                <c:pt idx="1883">
                  <c:v>396.18</c:v>
                </c:pt>
                <c:pt idx="1884">
                  <c:v>396.19125000000003</c:v>
                </c:pt>
                <c:pt idx="1885">
                  <c:v>396.20249999999999</c:v>
                </c:pt>
                <c:pt idx="1886">
                  <c:v>396.21375</c:v>
                </c:pt>
                <c:pt idx="1887">
                  <c:v>396.22500000000002</c:v>
                </c:pt>
                <c:pt idx="1888">
                  <c:v>396.23624999999998</c:v>
                </c:pt>
                <c:pt idx="1889">
                  <c:v>396.2475</c:v>
                </c:pt>
                <c:pt idx="1890">
                  <c:v>396.25875000000002</c:v>
                </c:pt>
                <c:pt idx="1891">
                  <c:v>396.27</c:v>
                </c:pt>
                <c:pt idx="1892">
                  <c:v>396.28125</c:v>
                </c:pt>
                <c:pt idx="1893">
                  <c:v>396.29250000000002</c:v>
                </c:pt>
                <c:pt idx="1894">
                  <c:v>396.30374999999998</c:v>
                </c:pt>
                <c:pt idx="1895">
                  <c:v>396.315</c:v>
                </c:pt>
                <c:pt idx="1896">
                  <c:v>396.32625000000002</c:v>
                </c:pt>
                <c:pt idx="1897">
                  <c:v>396.33749999999998</c:v>
                </c:pt>
                <c:pt idx="1898">
                  <c:v>396.34875</c:v>
                </c:pt>
                <c:pt idx="1899">
                  <c:v>396.36</c:v>
                </c:pt>
                <c:pt idx="1900">
                  <c:v>396.37124999999997</c:v>
                </c:pt>
                <c:pt idx="1901">
                  <c:v>396.38249999999999</c:v>
                </c:pt>
                <c:pt idx="1902">
                  <c:v>396.39375000000001</c:v>
                </c:pt>
                <c:pt idx="1903">
                  <c:v>396.40499999999997</c:v>
                </c:pt>
                <c:pt idx="1904">
                  <c:v>396.41624999999999</c:v>
                </c:pt>
                <c:pt idx="1905">
                  <c:v>396.42750000000001</c:v>
                </c:pt>
                <c:pt idx="1906">
                  <c:v>396.43875000000003</c:v>
                </c:pt>
                <c:pt idx="1907">
                  <c:v>396.45</c:v>
                </c:pt>
                <c:pt idx="1908">
                  <c:v>396.46125000000001</c:v>
                </c:pt>
                <c:pt idx="1909">
                  <c:v>396.47250000000003</c:v>
                </c:pt>
                <c:pt idx="1910">
                  <c:v>396.48374999999999</c:v>
                </c:pt>
                <c:pt idx="1911">
                  <c:v>396.495</c:v>
                </c:pt>
                <c:pt idx="1912">
                  <c:v>396.50625000000002</c:v>
                </c:pt>
                <c:pt idx="1913">
                  <c:v>396.51749999999998</c:v>
                </c:pt>
                <c:pt idx="1914">
                  <c:v>396.52875</c:v>
                </c:pt>
                <c:pt idx="1915">
                  <c:v>396.54</c:v>
                </c:pt>
                <c:pt idx="1916">
                  <c:v>396.55124999999998</c:v>
                </c:pt>
                <c:pt idx="1917">
                  <c:v>396.5625</c:v>
                </c:pt>
                <c:pt idx="1918">
                  <c:v>396.57375000000002</c:v>
                </c:pt>
                <c:pt idx="1919">
                  <c:v>396.58499999999998</c:v>
                </c:pt>
                <c:pt idx="1920">
                  <c:v>396.59625</c:v>
                </c:pt>
                <c:pt idx="1921">
                  <c:v>396.60750000000002</c:v>
                </c:pt>
                <c:pt idx="1922">
                  <c:v>396.61874999999998</c:v>
                </c:pt>
                <c:pt idx="1923">
                  <c:v>396.63</c:v>
                </c:pt>
                <c:pt idx="1924">
                  <c:v>396.64125000000001</c:v>
                </c:pt>
                <c:pt idx="1925">
                  <c:v>396.65249999999997</c:v>
                </c:pt>
                <c:pt idx="1926">
                  <c:v>396.66374999999999</c:v>
                </c:pt>
                <c:pt idx="1927">
                  <c:v>396.67500000000001</c:v>
                </c:pt>
                <c:pt idx="1928">
                  <c:v>396.68624999999997</c:v>
                </c:pt>
                <c:pt idx="1929">
                  <c:v>396.69749999999999</c:v>
                </c:pt>
                <c:pt idx="1930">
                  <c:v>396.70875000000001</c:v>
                </c:pt>
                <c:pt idx="1931">
                  <c:v>396.72</c:v>
                </c:pt>
                <c:pt idx="1932">
                  <c:v>396.73124999999999</c:v>
                </c:pt>
                <c:pt idx="1933">
                  <c:v>396.74250000000001</c:v>
                </c:pt>
                <c:pt idx="1934">
                  <c:v>396.75375000000003</c:v>
                </c:pt>
                <c:pt idx="1935">
                  <c:v>396.76499999999999</c:v>
                </c:pt>
                <c:pt idx="1936">
                  <c:v>396.77625</c:v>
                </c:pt>
                <c:pt idx="1937">
                  <c:v>396.78750000000002</c:v>
                </c:pt>
                <c:pt idx="1938">
                  <c:v>396.79874999999998</c:v>
                </c:pt>
                <c:pt idx="1939">
                  <c:v>396.81</c:v>
                </c:pt>
                <c:pt idx="1940">
                  <c:v>396.82125000000002</c:v>
                </c:pt>
                <c:pt idx="1941">
                  <c:v>396.83249999999998</c:v>
                </c:pt>
                <c:pt idx="1942">
                  <c:v>396.84375</c:v>
                </c:pt>
                <c:pt idx="1943">
                  <c:v>396.85500000000002</c:v>
                </c:pt>
                <c:pt idx="1944">
                  <c:v>396.86624999999998</c:v>
                </c:pt>
                <c:pt idx="1945">
                  <c:v>396.8775</c:v>
                </c:pt>
                <c:pt idx="1946">
                  <c:v>396.88875000000002</c:v>
                </c:pt>
                <c:pt idx="1947">
                  <c:v>396.9</c:v>
                </c:pt>
                <c:pt idx="1948">
                  <c:v>396.91125</c:v>
                </c:pt>
                <c:pt idx="1949">
                  <c:v>396.92250000000001</c:v>
                </c:pt>
                <c:pt idx="1950">
                  <c:v>396.93374999999997</c:v>
                </c:pt>
                <c:pt idx="1951">
                  <c:v>396.94499999999999</c:v>
                </c:pt>
                <c:pt idx="1952">
                  <c:v>396.95625000000001</c:v>
                </c:pt>
                <c:pt idx="1953">
                  <c:v>396.96749999999997</c:v>
                </c:pt>
                <c:pt idx="1954">
                  <c:v>396.97874999999999</c:v>
                </c:pt>
                <c:pt idx="1955">
                  <c:v>396.99</c:v>
                </c:pt>
                <c:pt idx="1956">
                  <c:v>397.00125000000003</c:v>
                </c:pt>
                <c:pt idx="1957">
                  <c:v>397.01249999999999</c:v>
                </c:pt>
                <c:pt idx="1958">
                  <c:v>397.02375000000001</c:v>
                </c:pt>
                <c:pt idx="1959">
                  <c:v>397.03500000000003</c:v>
                </c:pt>
                <c:pt idx="1960">
                  <c:v>397.04624999999999</c:v>
                </c:pt>
                <c:pt idx="1961">
                  <c:v>397.0575</c:v>
                </c:pt>
                <c:pt idx="1962">
                  <c:v>397.06875000000002</c:v>
                </c:pt>
                <c:pt idx="1963">
                  <c:v>397.08</c:v>
                </c:pt>
                <c:pt idx="1964">
                  <c:v>397.09125</c:v>
                </c:pt>
                <c:pt idx="1965">
                  <c:v>397.10250000000002</c:v>
                </c:pt>
                <c:pt idx="1966">
                  <c:v>397.11374999999998</c:v>
                </c:pt>
                <c:pt idx="1967">
                  <c:v>397.125</c:v>
                </c:pt>
                <c:pt idx="1968">
                  <c:v>397.13625000000002</c:v>
                </c:pt>
                <c:pt idx="1969">
                  <c:v>397.14749999999998</c:v>
                </c:pt>
                <c:pt idx="1970">
                  <c:v>397.15875</c:v>
                </c:pt>
                <c:pt idx="1971">
                  <c:v>397.17</c:v>
                </c:pt>
                <c:pt idx="1972">
                  <c:v>397.18124999999998</c:v>
                </c:pt>
                <c:pt idx="1973">
                  <c:v>397.1925</c:v>
                </c:pt>
                <c:pt idx="1974">
                  <c:v>397.20375000000001</c:v>
                </c:pt>
                <c:pt idx="1975">
                  <c:v>397.21499999999997</c:v>
                </c:pt>
                <c:pt idx="1976">
                  <c:v>397.22624999999999</c:v>
                </c:pt>
                <c:pt idx="1977">
                  <c:v>397.23750000000001</c:v>
                </c:pt>
                <c:pt idx="1978">
                  <c:v>397.24874999999997</c:v>
                </c:pt>
                <c:pt idx="1979">
                  <c:v>397.26</c:v>
                </c:pt>
                <c:pt idx="1980">
                  <c:v>397.27125000000001</c:v>
                </c:pt>
                <c:pt idx="1981">
                  <c:v>397.28250000000003</c:v>
                </c:pt>
                <c:pt idx="1982">
                  <c:v>397.29374999999999</c:v>
                </c:pt>
                <c:pt idx="1983">
                  <c:v>397.30500000000001</c:v>
                </c:pt>
                <c:pt idx="1984">
                  <c:v>397.31625000000003</c:v>
                </c:pt>
                <c:pt idx="1985">
                  <c:v>397.32749999999999</c:v>
                </c:pt>
                <c:pt idx="1986">
                  <c:v>397.33875</c:v>
                </c:pt>
                <c:pt idx="1987">
                  <c:v>397.35</c:v>
                </c:pt>
                <c:pt idx="1988">
                  <c:v>397.36124999999998</c:v>
                </c:pt>
                <c:pt idx="1989">
                  <c:v>397.3725</c:v>
                </c:pt>
                <c:pt idx="1990">
                  <c:v>397.38375000000002</c:v>
                </c:pt>
                <c:pt idx="1991">
                  <c:v>397.39499999999998</c:v>
                </c:pt>
                <c:pt idx="1992">
                  <c:v>397.40625</c:v>
                </c:pt>
                <c:pt idx="1993">
                  <c:v>397.41750000000002</c:v>
                </c:pt>
                <c:pt idx="1994">
                  <c:v>397.42874999999998</c:v>
                </c:pt>
                <c:pt idx="1995">
                  <c:v>397.44</c:v>
                </c:pt>
                <c:pt idx="1996">
                  <c:v>397.45125000000002</c:v>
                </c:pt>
                <c:pt idx="1997">
                  <c:v>397.46249999999998</c:v>
                </c:pt>
                <c:pt idx="1998">
                  <c:v>397.47375</c:v>
                </c:pt>
                <c:pt idx="1999">
                  <c:v>397.48500000000001</c:v>
                </c:pt>
                <c:pt idx="2000">
                  <c:v>397.49624999999997</c:v>
                </c:pt>
                <c:pt idx="2001">
                  <c:v>397.50749999999999</c:v>
                </c:pt>
                <c:pt idx="2002">
                  <c:v>397.51875000000001</c:v>
                </c:pt>
                <c:pt idx="2003">
                  <c:v>397.53</c:v>
                </c:pt>
                <c:pt idx="2004">
                  <c:v>397.54124999999999</c:v>
                </c:pt>
                <c:pt idx="2005">
                  <c:v>397.55250000000001</c:v>
                </c:pt>
                <c:pt idx="2006">
                  <c:v>397.56375000000003</c:v>
                </c:pt>
                <c:pt idx="2007">
                  <c:v>397.57499999999999</c:v>
                </c:pt>
                <c:pt idx="2008">
                  <c:v>397.58625000000001</c:v>
                </c:pt>
                <c:pt idx="2009">
                  <c:v>397.59750000000003</c:v>
                </c:pt>
                <c:pt idx="2010">
                  <c:v>397.60874999999999</c:v>
                </c:pt>
                <c:pt idx="2011">
                  <c:v>397.62</c:v>
                </c:pt>
                <c:pt idx="2012">
                  <c:v>397.63125000000002</c:v>
                </c:pt>
                <c:pt idx="2013">
                  <c:v>397.64249999999998</c:v>
                </c:pt>
                <c:pt idx="2014">
                  <c:v>397.65375</c:v>
                </c:pt>
                <c:pt idx="2015">
                  <c:v>397.66500000000002</c:v>
                </c:pt>
                <c:pt idx="2016">
                  <c:v>397.67624999999998</c:v>
                </c:pt>
                <c:pt idx="2017">
                  <c:v>397.6875</c:v>
                </c:pt>
                <c:pt idx="2018">
                  <c:v>397.69875000000002</c:v>
                </c:pt>
                <c:pt idx="2019">
                  <c:v>397.71</c:v>
                </c:pt>
                <c:pt idx="2020">
                  <c:v>397.72125</c:v>
                </c:pt>
                <c:pt idx="2021">
                  <c:v>397.73250000000002</c:v>
                </c:pt>
                <c:pt idx="2022">
                  <c:v>397.74374999999998</c:v>
                </c:pt>
                <c:pt idx="2023">
                  <c:v>397.755</c:v>
                </c:pt>
                <c:pt idx="2024">
                  <c:v>397.76625000000001</c:v>
                </c:pt>
                <c:pt idx="2025">
                  <c:v>397.77749999999997</c:v>
                </c:pt>
                <c:pt idx="2026">
                  <c:v>397.78874999999999</c:v>
                </c:pt>
                <c:pt idx="2027">
                  <c:v>397.8</c:v>
                </c:pt>
                <c:pt idx="2028">
                  <c:v>397.81124999999997</c:v>
                </c:pt>
                <c:pt idx="2029">
                  <c:v>397.82249999999999</c:v>
                </c:pt>
                <c:pt idx="2030">
                  <c:v>397.83375000000001</c:v>
                </c:pt>
                <c:pt idx="2031">
                  <c:v>397.84500000000003</c:v>
                </c:pt>
                <c:pt idx="2032">
                  <c:v>397.85624999999999</c:v>
                </c:pt>
                <c:pt idx="2033">
                  <c:v>397.86750000000001</c:v>
                </c:pt>
                <c:pt idx="2034">
                  <c:v>397.87875000000003</c:v>
                </c:pt>
                <c:pt idx="2035">
                  <c:v>397.89</c:v>
                </c:pt>
                <c:pt idx="2036">
                  <c:v>397.90125</c:v>
                </c:pt>
                <c:pt idx="2037">
                  <c:v>397.91250000000002</c:v>
                </c:pt>
                <c:pt idx="2038">
                  <c:v>397.92374999999998</c:v>
                </c:pt>
                <c:pt idx="2039">
                  <c:v>397.935</c:v>
                </c:pt>
                <c:pt idx="2040">
                  <c:v>397.94625000000002</c:v>
                </c:pt>
                <c:pt idx="2041">
                  <c:v>397.95749999999998</c:v>
                </c:pt>
                <c:pt idx="2042">
                  <c:v>397.96875</c:v>
                </c:pt>
                <c:pt idx="2043">
                  <c:v>397.98</c:v>
                </c:pt>
                <c:pt idx="2044">
                  <c:v>397.99124999999998</c:v>
                </c:pt>
                <c:pt idx="2045">
                  <c:v>398.0025</c:v>
                </c:pt>
                <c:pt idx="2046">
                  <c:v>398.01375000000002</c:v>
                </c:pt>
                <c:pt idx="2047">
                  <c:v>398.02499999999998</c:v>
                </c:pt>
                <c:pt idx="2048">
                  <c:v>398.03625</c:v>
                </c:pt>
                <c:pt idx="2049">
                  <c:v>398.04750000000001</c:v>
                </c:pt>
                <c:pt idx="2050">
                  <c:v>398.05874999999997</c:v>
                </c:pt>
                <c:pt idx="2051">
                  <c:v>398.07</c:v>
                </c:pt>
                <c:pt idx="2052">
                  <c:v>398.08125000000001</c:v>
                </c:pt>
                <c:pt idx="2053">
                  <c:v>398.09249999999997</c:v>
                </c:pt>
                <c:pt idx="2054">
                  <c:v>398.10374999999999</c:v>
                </c:pt>
                <c:pt idx="2055">
                  <c:v>398.11500000000001</c:v>
                </c:pt>
                <c:pt idx="2056">
                  <c:v>398.12625000000003</c:v>
                </c:pt>
                <c:pt idx="2057">
                  <c:v>398.13749999999999</c:v>
                </c:pt>
                <c:pt idx="2058">
                  <c:v>398.14875000000001</c:v>
                </c:pt>
                <c:pt idx="2059">
                  <c:v>398.16</c:v>
                </c:pt>
                <c:pt idx="2060">
                  <c:v>398.17124999999999</c:v>
                </c:pt>
                <c:pt idx="2061">
                  <c:v>398.1825</c:v>
                </c:pt>
                <c:pt idx="2062">
                  <c:v>398.19375000000002</c:v>
                </c:pt>
                <c:pt idx="2063">
                  <c:v>398.20499999999998</c:v>
                </c:pt>
                <c:pt idx="2064">
                  <c:v>398.21625</c:v>
                </c:pt>
                <c:pt idx="2065">
                  <c:v>398.22750000000002</c:v>
                </c:pt>
                <c:pt idx="2066">
                  <c:v>398.23874999999998</c:v>
                </c:pt>
                <c:pt idx="2067">
                  <c:v>398.25</c:v>
                </c:pt>
                <c:pt idx="2068">
                  <c:v>398.26125000000002</c:v>
                </c:pt>
                <c:pt idx="2069">
                  <c:v>398.27249999999998</c:v>
                </c:pt>
                <c:pt idx="2070">
                  <c:v>398.28375</c:v>
                </c:pt>
                <c:pt idx="2071">
                  <c:v>398.29500000000002</c:v>
                </c:pt>
                <c:pt idx="2072">
                  <c:v>398.30624999999998</c:v>
                </c:pt>
                <c:pt idx="2073">
                  <c:v>398.3175</c:v>
                </c:pt>
                <c:pt idx="2074">
                  <c:v>398.32875000000001</c:v>
                </c:pt>
                <c:pt idx="2075">
                  <c:v>398.34</c:v>
                </c:pt>
                <c:pt idx="2076">
                  <c:v>398.35124999999999</c:v>
                </c:pt>
                <c:pt idx="2077">
                  <c:v>398.36250000000001</c:v>
                </c:pt>
                <c:pt idx="2078">
                  <c:v>398.37374999999997</c:v>
                </c:pt>
                <c:pt idx="2079">
                  <c:v>398.38499999999999</c:v>
                </c:pt>
                <c:pt idx="2080">
                  <c:v>398.39625000000001</c:v>
                </c:pt>
                <c:pt idx="2081">
                  <c:v>398.40750000000003</c:v>
                </c:pt>
                <c:pt idx="2082">
                  <c:v>398.41874999999999</c:v>
                </c:pt>
                <c:pt idx="2083">
                  <c:v>398.43</c:v>
                </c:pt>
                <c:pt idx="2084">
                  <c:v>398.44125000000003</c:v>
                </c:pt>
                <c:pt idx="2085">
                  <c:v>398.45249999999999</c:v>
                </c:pt>
                <c:pt idx="2086">
                  <c:v>398.46375</c:v>
                </c:pt>
                <c:pt idx="2087">
                  <c:v>398.47500000000002</c:v>
                </c:pt>
                <c:pt idx="2088">
                  <c:v>398.48624999999998</c:v>
                </c:pt>
                <c:pt idx="2089">
                  <c:v>398.4975</c:v>
                </c:pt>
                <c:pt idx="2090">
                  <c:v>398.50875000000002</c:v>
                </c:pt>
                <c:pt idx="2091">
                  <c:v>398.52</c:v>
                </c:pt>
                <c:pt idx="2092">
                  <c:v>398.53125</c:v>
                </c:pt>
                <c:pt idx="2093">
                  <c:v>398.54250000000002</c:v>
                </c:pt>
                <c:pt idx="2094">
                  <c:v>398.55374999999998</c:v>
                </c:pt>
                <c:pt idx="2095">
                  <c:v>398.565</c:v>
                </c:pt>
                <c:pt idx="2096">
                  <c:v>398.57625000000002</c:v>
                </c:pt>
                <c:pt idx="2097">
                  <c:v>398.58749999999998</c:v>
                </c:pt>
                <c:pt idx="2098">
                  <c:v>398.59875</c:v>
                </c:pt>
                <c:pt idx="2099">
                  <c:v>398.61</c:v>
                </c:pt>
                <c:pt idx="2100">
                  <c:v>398.62124999999997</c:v>
                </c:pt>
                <c:pt idx="2101">
                  <c:v>398.63249999999999</c:v>
                </c:pt>
                <c:pt idx="2102">
                  <c:v>398.64375000000001</c:v>
                </c:pt>
                <c:pt idx="2103">
                  <c:v>398.65499999999997</c:v>
                </c:pt>
                <c:pt idx="2104">
                  <c:v>398.66624999999999</c:v>
                </c:pt>
                <c:pt idx="2105">
                  <c:v>398.67750000000001</c:v>
                </c:pt>
                <c:pt idx="2106">
                  <c:v>398.68875000000003</c:v>
                </c:pt>
                <c:pt idx="2107">
                  <c:v>398.7</c:v>
                </c:pt>
                <c:pt idx="2108">
                  <c:v>398.71125000000001</c:v>
                </c:pt>
                <c:pt idx="2109">
                  <c:v>398.72250000000003</c:v>
                </c:pt>
                <c:pt idx="2110">
                  <c:v>398.73374999999999</c:v>
                </c:pt>
                <c:pt idx="2111">
                  <c:v>398.745</c:v>
                </c:pt>
                <c:pt idx="2112">
                  <c:v>398.75625000000002</c:v>
                </c:pt>
                <c:pt idx="2113">
                  <c:v>398.76749999999998</c:v>
                </c:pt>
                <c:pt idx="2114">
                  <c:v>398.77875</c:v>
                </c:pt>
                <c:pt idx="2115">
                  <c:v>398.79</c:v>
                </c:pt>
                <c:pt idx="2116">
                  <c:v>398.80124999999998</c:v>
                </c:pt>
                <c:pt idx="2117">
                  <c:v>398.8125</c:v>
                </c:pt>
                <c:pt idx="2118">
                  <c:v>398.82375000000002</c:v>
                </c:pt>
                <c:pt idx="2119">
                  <c:v>398.83499999999998</c:v>
                </c:pt>
                <c:pt idx="2120">
                  <c:v>398.84625</c:v>
                </c:pt>
                <c:pt idx="2121">
                  <c:v>398.85750000000002</c:v>
                </c:pt>
                <c:pt idx="2122">
                  <c:v>398.86874999999998</c:v>
                </c:pt>
                <c:pt idx="2123">
                  <c:v>398.88</c:v>
                </c:pt>
                <c:pt idx="2124">
                  <c:v>398.89125000000001</c:v>
                </c:pt>
                <c:pt idx="2125">
                  <c:v>398.90249999999997</c:v>
                </c:pt>
                <c:pt idx="2126">
                  <c:v>398.91374999999999</c:v>
                </c:pt>
                <c:pt idx="2127">
                  <c:v>398.92500000000001</c:v>
                </c:pt>
                <c:pt idx="2128">
                  <c:v>398.93624999999997</c:v>
                </c:pt>
                <c:pt idx="2129">
                  <c:v>398.94749999999999</c:v>
                </c:pt>
                <c:pt idx="2130">
                  <c:v>398.95875000000001</c:v>
                </c:pt>
                <c:pt idx="2131">
                  <c:v>398.97</c:v>
                </c:pt>
                <c:pt idx="2132">
                  <c:v>398.98124999999999</c:v>
                </c:pt>
                <c:pt idx="2133">
                  <c:v>398.99250000000001</c:v>
                </c:pt>
                <c:pt idx="2134">
                  <c:v>399.00375000000003</c:v>
                </c:pt>
                <c:pt idx="2135">
                  <c:v>399.01499999999999</c:v>
                </c:pt>
                <c:pt idx="2136">
                  <c:v>399.02625</c:v>
                </c:pt>
                <c:pt idx="2137">
                  <c:v>399.03750000000002</c:v>
                </c:pt>
                <c:pt idx="2138">
                  <c:v>399.04874999999998</c:v>
                </c:pt>
                <c:pt idx="2139">
                  <c:v>399.06</c:v>
                </c:pt>
                <c:pt idx="2140">
                  <c:v>399.07125000000002</c:v>
                </c:pt>
                <c:pt idx="2141">
                  <c:v>399.08249999999998</c:v>
                </c:pt>
                <c:pt idx="2142">
                  <c:v>399.09375</c:v>
                </c:pt>
                <c:pt idx="2143">
                  <c:v>399.10500000000002</c:v>
                </c:pt>
                <c:pt idx="2144">
                  <c:v>399.11624999999998</c:v>
                </c:pt>
                <c:pt idx="2145">
                  <c:v>399.1275</c:v>
                </c:pt>
                <c:pt idx="2146">
                  <c:v>399.13875000000002</c:v>
                </c:pt>
                <c:pt idx="2147">
                  <c:v>399.15</c:v>
                </c:pt>
                <c:pt idx="2148">
                  <c:v>399.16125</c:v>
                </c:pt>
                <c:pt idx="2149">
                  <c:v>399.17250000000001</c:v>
                </c:pt>
                <c:pt idx="2150">
                  <c:v>399.18374999999997</c:v>
                </c:pt>
                <c:pt idx="2151">
                  <c:v>399.19499999999999</c:v>
                </c:pt>
                <c:pt idx="2152">
                  <c:v>399.20625000000001</c:v>
                </c:pt>
                <c:pt idx="2153">
                  <c:v>399.21749999999997</c:v>
                </c:pt>
                <c:pt idx="2154">
                  <c:v>399.22874999999999</c:v>
                </c:pt>
                <c:pt idx="2155">
                  <c:v>399.24</c:v>
                </c:pt>
                <c:pt idx="2156">
                  <c:v>399.25125000000003</c:v>
                </c:pt>
                <c:pt idx="2157">
                  <c:v>399.26249999999999</c:v>
                </c:pt>
                <c:pt idx="2158">
                  <c:v>399.27375000000001</c:v>
                </c:pt>
                <c:pt idx="2159">
                  <c:v>399.28500000000003</c:v>
                </c:pt>
                <c:pt idx="2160">
                  <c:v>399.29624999999999</c:v>
                </c:pt>
                <c:pt idx="2161">
                  <c:v>399.3075</c:v>
                </c:pt>
                <c:pt idx="2162">
                  <c:v>399.31875000000002</c:v>
                </c:pt>
                <c:pt idx="2163">
                  <c:v>399.33</c:v>
                </c:pt>
                <c:pt idx="2164">
                  <c:v>399.34125</c:v>
                </c:pt>
                <c:pt idx="2165">
                  <c:v>399.35250000000002</c:v>
                </c:pt>
                <c:pt idx="2166">
                  <c:v>399.36374999999998</c:v>
                </c:pt>
                <c:pt idx="2167">
                  <c:v>399.375</c:v>
                </c:pt>
                <c:pt idx="2168">
                  <c:v>399.38625000000002</c:v>
                </c:pt>
                <c:pt idx="2169">
                  <c:v>399.39749999999998</c:v>
                </c:pt>
                <c:pt idx="2170">
                  <c:v>399.40875</c:v>
                </c:pt>
                <c:pt idx="2171">
                  <c:v>399.42</c:v>
                </c:pt>
                <c:pt idx="2172">
                  <c:v>399.43124999999998</c:v>
                </c:pt>
                <c:pt idx="2173">
                  <c:v>399.4425</c:v>
                </c:pt>
                <c:pt idx="2174">
                  <c:v>399.45375000000001</c:v>
                </c:pt>
                <c:pt idx="2175">
                  <c:v>399.46499999999997</c:v>
                </c:pt>
                <c:pt idx="2176">
                  <c:v>399.47624999999999</c:v>
                </c:pt>
                <c:pt idx="2177">
                  <c:v>399.48750000000001</c:v>
                </c:pt>
                <c:pt idx="2178">
                  <c:v>399.49874999999997</c:v>
                </c:pt>
                <c:pt idx="2179">
                  <c:v>399.51</c:v>
                </c:pt>
                <c:pt idx="2180">
                  <c:v>399.52125000000001</c:v>
                </c:pt>
                <c:pt idx="2181">
                  <c:v>399.53250000000003</c:v>
                </c:pt>
                <c:pt idx="2182">
                  <c:v>399.54374999999999</c:v>
                </c:pt>
                <c:pt idx="2183">
                  <c:v>399.55500000000001</c:v>
                </c:pt>
                <c:pt idx="2184">
                  <c:v>399.56625000000003</c:v>
                </c:pt>
                <c:pt idx="2185">
                  <c:v>399.57749999999999</c:v>
                </c:pt>
                <c:pt idx="2186">
                  <c:v>399.58875</c:v>
                </c:pt>
                <c:pt idx="2187">
                  <c:v>399.6</c:v>
                </c:pt>
                <c:pt idx="2188">
                  <c:v>399.61124999999998</c:v>
                </c:pt>
                <c:pt idx="2189">
                  <c:v>399.6225</c:v>
                </c:pt>
                <c:pt idx="2190">
                  <c:v>399.63375000000002</c:v>
                </c:pt>
                <c:pt idx="2191">
                  <c:v>399.64499999999998</c:v>
                </c:pt>
                <c:pt idx="2192">
                  <c:v>399.65625</c:v>
                </c:pt>
                <c:pt idx="2193">
                  <c:v>399.66750000000002</c:v>
                </c:pt>
                <c:pt idx="2194">
                  <c:v>399.67874999999998</c:v>
                </c:pt>
                <c:pt idx="2195">
                  <c:v>399.69</c:v>
                </c:pt>
                <c:pt idx="2196">
                  <c:v>399.70125000000002</c:v>
                </c:pt>
                <c:pt idx="2197">
                  <c:v>399.71249999999998</c:v>
                </c:pt>
                <c:pt idx="2198">
                  <c:v>399.72375</c:v>
                </c:pt>
                <c:pt idx="2199">
                  <c:v>399.73500000000001</c:v>
                </c:pt>
                <c:pt idx="2200">
                  <c:v>399.74624999999997</c:v>
                </c:pt>
                <c:pt idx="2201">
                  <c:v>399.75749999999999</c:v>
                </c:pt>
                <c:pt idx="2202">
                  <c:v>399.76875000000001</c:v>
                </c:pt>
                <c:pt idx="2203">
                  <c:v>399.78</c:v>
                </c:pt>
                <c:pt idx="2204">
                  <c:v>399.79124999999999</c:v>
                </c:pt>
                <c:pt idx="2205">
                  <c:v>399.80250000000001</c:v>
                </c:pt>
                <c:pt idx="2206">
                  <c:v>399.81375000000003</c:v>
                </c:pt>
                <c:pt idx="2207">
                  <c:v>399.82499999999999</c:v>
                </c:pt>
                <c:pt idx="2208">
                  <c:v>399.83625000000001</c:v>
                </c:pt>
                <c:pt idx="2209">
                  <c:v>399.84750000000003</c:v>
                </c:pt>
                <c:pt idx="2210">
                  <c:v>399.85874999999999</c:v>
                </c:pt>
                <c:pt idx="2211">
                  <c:v>399.87</c:v>
                </c:pt>
                <c:pt idx="2212">
                  <c:v>399.88125000000002</c:v>
                </c:pt>
                <c:pt idx="2213">
                  <c:v>399.89249999999998</c:v>
                </c:pt>
                <c:pt idx="2214">
                  <c:v>399.90375</c:v>
                </c:pt>
                <c:pt idx="2215">
                  <c:v>399.91500000000002</c:v>
                </c:pt>
                <c:pt idx="2216">
                  <c:v>399.92624999999998</c:v>
                </c:pt>
                <c:pt idx="2217">
                  <c:v>399.9375</c:v>
                </c:pt>
                <c:pt idx="2218">
                  <c:v>399.94875000000002</c:v>
                </c:pt>
                <c:pt idx="2219">
                  <c:v>399.96</c:v>
                </c:pt>
                <c:pt idx="2220">
                  <c:v>399.97125</c:v>
                </c:pt>
                <c:pt idx="2221">
                  <c:v>399.98250000000002</c:v>
                </c:pt>
                <c:pt idx="2222">
                  <c:v>399.99374999999998</c:v>
                </c:pt>
                <c:pt idx="2223">
                  <c:v>400.005</c:v>
                </c:pt>
                <c:pt idx="2224">
                  <c:v>400.01625000000001</c:v>
                </c:pt>
                <c:pt idx="2225">
                  <c:v>400.02749999999997</c:v>
                </c:pt>
                <c:pt idx="2226">
                  <c:v>400.03874999999999</c:v>
                </c:pt>
                <c:pt idx="2227">
                  <c:v>400.05</c:v>
                </c:pt>
                <c:pt idx="2228">
                  <c:v>400.06124999999997</c:v>
                </c:pt>
                <c:pt idx="2229">
                  <c:v>400.07249999999999</c:v>
                </c:pt>
                <c:pt idx="2230">
                  <c:v>400.08375000000001</c:v>
                </c:pt>
                <c:pt idx="2231">
                  <c:v>400.09500000000003</c:v>
                </c:pt>
                <c:pt idx="2232">
                  <c:v>400.10624999999999</c:v>
                </c:pt>
                <c:pt idx="2233">
                  <c:v>400.11750000000001</c:v>
                </c:pt>
                <c:pt idx="2234">
                  <c:v>400.12875000000003</c:v>
                </c:pt>
                <c:pt idx="2235">
                  <c:v>400.14</c:v>
                </c:pt>
                <c:pt idx="2236">
                  <c:v>400.15125</c:v>
                </c:pt>
                <c:pt idx="2237">
                  <c:v>400.16250000000002</c:v>
                </c:pt>
                <c:pt idx="2238">
                  <c:v>400.17374999999998</c:v>
                </c:pt>
                <c:pt idx="2239">
                  <c:v>400.185</c:v>
                </c:pt>
                <c:pt idx="2240">
                  <c:v>400.19625000000002</c:v>
                </c:pt>
                <c:pt idx="2241">
                  <c:v>400.20749999999998</c:v>
                </c:pt>
                <c:pt idx="2242">
                  <c:v>400.21875</c:v>
                </c:pt>
                <c:pt idx="2243">
                  <c:v>400.23</c:v>
                </c:pt>
                <c:pt idx="2244">
                  <c:v>400.24124999999998</c:v>
                </c:pt>
                <c:pt idx="2245">
                  <c:v>400.2525</c:v>
                </c:pt>
                <c:pt idx="2246">
                  <c:v>400.26375000000002</c:v>
                </c:pt>
                <c:pt idx="2247">
                  <c:v>400.27499999999998</c:v>
                </c:pt>
                <c:pt idx="2248">
                  <c:v>400.28625</c:v>
                </c:pt>
                <c:pt idx="2249">
                  <c:v>400.29750000000001</c:v>
                </c:pt>
                <c:pt idx="2250">
                  <c:v>400.30874999999997</c:v>
                </c:pt>
                <c:pt idx="2251">
                  <c:v>400.32</c:v>
                </c:pt>
                <c:pt idx="2252">
                  <c:v>400.33125000000001</c:v>
                </c:pt>
                <c:pt idx="2253">
                  <c:v>400.34249999999997</c:v>
                </c:pt>
                <c:pt idx="2254">
                  <c:v>400.35374999999999</c:v>
                </c:pt>
                <c:pt idx="2255">
                  <c:v>400.36500000000001</c:v>
                </c:pt>
                <c:pt idx="2256">
                  <c:v>400.37625000000003</c:v>
                </c:pt>
                <c:pt idx="2257">
                  <c:v>400.38749999999999</c:v>
                </c:pt>
                <c:pt idx="2258">
                  <c:v>400.39875000000001</c:v>
                </c:pt>
                <c:pt idx="2259">
                  <c:v>400.41</c:v>
                </c:pt>
                <c:pt idx="2260">
                  <c:v>400.42124999999999</c:v>
                </c:pt>
                <c:pt idx="2261">
                  <c:v>400.4325</c:v>
                </c:pt>
                <c:pt idx="2262">
                  <c:v>400.44375000000002</c:v>
                </c:pt>
                <c:pt idx="2263">
                  <c:v>400.45499999999998</c:v>
                </c:pt>
                <c:pt idx="2264">
                  <c:v>400.46625</c:v>
                </c:pt>
                <c:pt idx="2265">
                  <c:v>400.47750000000002</c:v>
                </c:pt>
                <c:pt idx="2266">
                  <c:v>400.48874999999998</c:v>
                </c:pt>
                <c:pt idx="2267">
                  <c:v>400.5</c:v>
                </c:pt>
                <c:pt idx="2268">
                  <c:v>400.51125000000002</c:v>
                </c:pt>
                <c:pt idx="2269">
                  <c:v>400.52249999999998</c:v>
                </c:pt>
                <c:pt idx="2270">
                  <c:v>400.53375</c:v>
                </c:pt>
                <c:pt idx="2271">
                  <c:v>400.54500000000002</c:v>
                </c:pt>
                <c:pt idx="2272">
                  <c:v>400.55624999999998</c:v>
                </c:pt>
                <c:pt idx="2273">
                  <c:v>400.5675</c:v>
                </c:pt>
                <c:pt idx="2274">
                  <c:v>400.57875000000001</c:v>
                </c:pt>
                <c:pt idx="2275">
                  <c:v>400.59</c:v>
                </c:pt>
                <c:pt idx="2276">
                  <c:v>400.60124999999999</c:v>
                </c:pt>
                <c:pt idx="2277">
                  <c:v>400.61250000000001</c:v>
                </c:pt>
                <c:pt idx="2278">
                  <c:v>400.62374999999997</c:v>
                </c:pt>
                <c:pt idx="2279">
                  <c:v>400.63499999999999</c:v>
                </c:pt>
                <c:pt idx="2280">
                  <c:v>400.64625000000001</c:v>
                </c:pt>
                <c:pt idx="2281">
                  <c:v>400.65750000000003</c:v>
                </c:pt>
                <c:pt idx="2282">
                  <c:v>400.66874999999999</c:v>
                </c:pt>
                <c:pt idx="2283">
                  <c:v>400.68</c:v>
                </c:pt>
                <c:pt idx="2284">
                  <c:v>400.69125000000003</c:v>
                </c:pt>
                <c:pt idx="2285">
                  <c:v>400.70249999999999</c:v>
                </c:pt>
                <c:pt idx="2286">
                  <c:v>400.71375</c:v>
                </c:pt>
                <c:pt idx="2287">
                  <c:v>400.72500000000002</c:v>
                </c:pt>
                <c:pt idx="2288">
                  <c:v>400.73624999999998</c:v>
                </c:pt>
                <c:pt idx="2289">
                  <c:v>400.7475</c:v>
                </c:pt>
                <c:pt idx="2290">
                  <c:v>400.75875000000002</c:v>
                </c:pt>
                <c:pt idx="2291">
                  <c:v>400.77</c:v>
                </c:pt>
                <c:pt idx="2292">
                  <c:v>400.78125</c:v>
                </c:pt>
                <c:pt idx="2293">
                  <c:v>400.79250000000002</c:v>
                </c:pt>
                <c:pt idx="2294">
                  <c:v>400.80374999999998</c:v>
                </c:pt>
                <c:pt idx="2295">
                  <c:v>400.815</c:v>
                </c:pt>
                <c:pt idx="2296">
                  <c:v>400.82625000000002</c:v>
                </c:pt>
                <c:pt idx="2297">
                  <c:v>400.83749999999998</c:v>
                </c:pt>
                <c:pt idx="2298">
                  <c:v>400.84875</c:v>
                </c:pt>
                <c:pt idx="2299">
                  <c:v>400.86</c:v>
                </c:pt>
                <c:pt idx="2300">
                  <c:v>400.87124999999997</c:v>
                </c:pt>
                <c:pt idx="2301">
                  <c:v>400.88249999999999</c:v>
                </c:pt>
                <c:pt idx="2302">
                  <c:v>400.89375000000001</c:v>
                </c:pt>
                <c:pt idx="2303">
                  <c:v>400.90499999999997</c:v>
                </c:pt>
                <c:pt idx="2304">
                  <c:v>400.91624999999999</c:v>
                </c:pt>
                <c:pt idx="2305">
                  <c:v>400.92750000000001</c:v>
                </c:pt>
                <c:pt idx="2306">
                  <c:v>400.93875000000003</c:v>
                </c:pt>
                <c:pt idx="2307">
                  <c:v>400.95</c:v>
                </c:pt>
                <c:pt idx="2308">
                  <c:v>400.96125000000001</c:v>
                </c:pt>
                <c:pt idx="2309">
                  <c:v>400.97250000000003</c:v>
                </c:pt>
                <c:pt idx="2310">
                  <c:v>400.98374999999999</c:v>
                </c:pt>
                <c:pt idx="2311">
                  <c:v>400.995</c:v>
                </c:pt>
                <c:pt idx="2312">
                  <c:v>401.00625000000002</c:v>
                </c:pt>
                <c:pt idx="2313">
                  <c:v>401.01749999999998</c:v>
                </c:pt>
                <c:pt idx="2314">
                  <c:v>401.02875</c:v>
                </c:pt>
                <c:pt idx="2315">
                  <c:v>401.04</c:v>
                </c:pt>
                <c:pt idx="2316">
                  <c:v>401.05124999999998</c:v>
                </c:pt>
                <c:pt idx="2317">
                  <c:v>401.0625</c:v>
                </c:pt>
                <c:pt idx="2318">
                  <c:v>401.07375000000002</c:v>
                </c:pt>
                <c:pt idx="2319">
                  <c:v>401.08499999999998</c:v>
                </c:pt>
                <c:pt idx="2320">
                  <c:v>401.09625</c:v>
                </c:pt>
                <c:pt idx="2321">
                  <c:v>401.10750000000002</c:v>
                </c:pt>
                <c:pt idx="2322">
                  <c:v>401.11874999999998</c:v>
                </c:pt>
                <c:pt idx="2323">
                  <c:v>401.13</c:v>
                </c:pt>
                <c:pt idx="2324">
                  <c:v>401.14125000000001</c:v>
                </c:pt>
                <c:pt idx="2325">
                  <c:v>401.15249999999997</c:v>
                </c:pt>
                <c:pt idx="2326">
                  <c:v>401.16374999999999</c:v>
                </c:pt>
                <c:pt idx="2327">
                  <c:v>401.17500000000001</c:v>
                </c:pt>
                <c:pt idx="2328">
                  <c:v>401.18624999999997</c:v>
                </c:pt>
                <c:pt idx="2329">
                  <c:v>401.19749999999999</c:v>
                </c:pt>
                <c:pt idx="2330">
                  <c:v>401.20875000000001</c:v>
                </c:pt>
                <c:pt idx="2331">
                  <c:v>401.22</c:v>
                </c:pt>
                <c:pt idx="2332">
                  <c:v>401.23124999999999</c:v>
                </c:pt>
                <c:pt idx="2333">
                  <c:v>401.24250000000001</c:v>
                </c:pt>
                <c:pt idx="2334">
                  <c:v>401.25375000000003</c:v>
                </c:pt>
                <c:pt idx="2335">
                  <c:v>401.26499999999999</c:v>
                </c:pt>
                <c:pt idx="2336">
                  <c:v>401.27625</c:v>
                </c:pt>
                <c:pt idx="2337">
                  <c:v>401.28750000000002</c:v>
                </c:pt>
                <c:pt idx="2338">
                  <c:v>401.29874999999998</c:v>
                </c:pt>
                <c:pt idx="2339">
                  <c:v>401.31</c:v>
                </c:pt>
                <c:pt idx="2340">
                  <c:v>401.32125000000002</c:v>
                </c:pt>
                <c:pt idx="2341">
                  <c:v>401.33249999999998</c:v>
                </c:pt>
                <c:pt idx="2342">
                  <c:v>401.34375</c:v>
                </c:pt>
                <c:pt idx="2343">
                  <c:v>401.35500000000002</c:v>
                </c:pt>
                <c:pt idx="2344">
                  <c:v>401.36624999999998</c:v>
                </c:pt>
                <c:pt idx="2345">
                  <c:v>401.3775</c:v>
                </c:pt>
                <c:pt idx="2346">
                  <c:v>401.38875000000002</c:v>
                </c:pt>
                <c:pt idx="2347">
                  <c:v>401.4</c:v>
                </c:pt>
                <c:pt idx="2348">
                  <c:v>401.41125</c:v>
                </c:pt>
                <c:pt idx="2349">
                  <c:v>401.42250000000001</c:v>
                </c:pt>
                <c:pt idx="2350">
                  <c:v>401.43374999999997</c:v>
                </c:pt>
                <c:pt idx="2351">
                  <c:v>401.44499999999999</c:v>
                </c:pt>
                <c:pt idx="2352">
                  <c:v>401.45625000000001</c:v>
                </c:pt>
                <c:pt idx="2353">
                  <c:v>401.46749999999997</c:v>
                </c:pt>
                <c:pt idx="2354">
                  <c:v>401.47874999999999</c:v>
                </c:pt>
                <c:pt idx="2355">
                  <c:v>401.49</c:v>
                </c:pt>
                <c:pt idx="2356">
                  <c:v>401.50125000000003</c:v>
                </c:pt>
                <c:pt idx="2357">
                  <c:v>401.51249999999999</c:v>
                </c:pt>
                <c:pt idx="2358">
                  <c:v>401.52375000000001</c:v>
                </c:pt>
                <c:pt idx="2359">
                  <c:v>401.53500000000003</c:v>
                </c:pt>
                <c:pt idx="2360">
                  <c:v>401.54624999999999</c:v>
                </c:pt>
                <c:pt idx="2361">
                  <c:v>401.5575</c:v>
                </c:pt>
                <c:pt idx="2362">
                  <c:v>401.56875000000002</c:v>
                </c:pt>
                <c:pt idx="2363">
                  <c:v>401.58</c:v>
                </c:pt>
                <c:pt idx="2364">
                  <c:v>401.59125</c:v>
                </c:pt>
                <c:pt idx="2365">
                  <c:v>401.60250000000002</c:v>
                </c:pt>
                <c:pt idx="2366">
                  <c:v>401.61374999999998</c:v>
                </c:pt>
                <c:pt idx="2367">
                  <c:v>401.625</c:v>
                </c:pt>
                <c:pt idx="2368">
                  <c:v>401.63625000000002</c:v>
                </c:pt>
                <c:pt idx="2369">
                  <c:v>401.64749999999998</c:v>
                </c:pt>
                <c:pt idx="2370">
                  <c:v>401.65875</c:v>
                </c:pt>
                <c:pt idx="2371">
                  <c:v>401.67</c:v>
                </c:pt>
                <c:pt idx="2372">
                  <c:v>401.68124999999998</c:v>
                </c:pt>
                <c:pt idx="2373">
                  <c:v>401.6925</c:v>
                </c:pt>
                <c:pt idx="2374">
                  <c:v>401.70375000000001</c:v>
                </c:pt>
                <c:pt idx="2375">
                  <c:v>401.71499999999997</c:v>
                </c:pt>
                <c:pt idx="2376">
                  <c:v>401.72624999999999</c:v>
                </c:pt>
                <c:pt idx="2377">
                  <c:v>401.73750000000001</c:v>
                </c:pt>
                <c:pt idx="2378">
                  <c:v>401.74874999999997</c:v>
                </c:pt>
                <c:pt idx="2379">
                  <c:v>401.76</c:v>
                </c:pt>
                <c:pt idx="2380">
                  <c:v>401.77125000000001</c:v>
                </c:pt>
                <c:pt idx="2381">
                  <c:v>401.78250000000003</c:v>
                </c:pt>
                <c:pt idx="2382">
                  <c:v>401.79374999999999</c:v>
                </c:pt>
                <c:pt idx="2383">
                  <c:v>401.80500000000001</c:v>
                </c:pt>
                <c:pt idx="2384">
                  <c:v>401.81625000000003</c:v>
                </c:pt>
                <c:pt idx="2385">
                  <c:v>401.82749999999999</c:v>
                </c:pt>
                <c:pt idx="2386">
                  <c:v>401.83875</c:v>
                </c:pt>
                <c:pt idx="2387">
                  <c:v>401.85</c:v>
                </c:pt>
                <c:pt idx="2388">
                  <c:v>401.86124999999998</c:v>
                </c:pt>
                <c:pt idx="2389">
                  <c:v>401.8725</c:v>
                </c:pt>
                <c:pt idx="2390">
                  <c:v>401.88375000000002</c:v>
                </c:pt>
                <c:pt idx="2391">
                  <c:v>401.89499999999998</c:v>
                </c:pt>
                <c:pt idx="2392">
                  <c:v>401.90625</c:v>
                </c:pt>
                <c:pt idx="2393">
                  <c:v>401.91750000000002</c:v>
                </c:pt>
                <c:pt idx="2394">
                  <c:v>401.92874999999998</c:v>
                </c:pt>
                <c:pt idx="2395">
                  <c:v>401.94</c:v>
                </c:pt>
                <c:pt idx="2396">
                  <c:v>401.95125000000002</c:v>
                </c:pt>
                <c:pt idx="2397">
                  <c:v>401.96249999999998</c:v>
                </c:pt>
                <c:pt idx="2398">
                  <c:v>401.97375</c:v>
                </c:pt>
                <c:pt idx="2399">
                  <c:v>401.98500000000001</c:v>
                </c:pt>
                <c:pt idx="2400">
                  <c:v>401.99624999999997</c:v>
                </c:pt>
                <c:pt idx="2401">
                  <c:v>402.00749999999999</c:v>
                </c:pt>
                <c:pt idx="2402">
                  <c:v>402.01875000000001</c:v>
                </c:pt>
                <c:pt idx="2403">
                  <c:v>402.03</c:v>
                </c:pt>
                <c:pt idx="2404">
                  <c:v>402.04124999999999</c:v>
                </c:pt>
                <c:pt idx="2405">
                  <c:v>402.05250000000001</c:v>
                </c:pt>
                <c:pt idx="2406">
                  <c:v>402.06375000000003</c:v>
                </c:pt>
                <c:pt idx="2407">
                  <c:v>402.07499999999999</c:v>
                </c:pt>
                <c:pt idx="2408">
                  <c:v>402.08625000000001</c:v>
                </c:pt>
                <c:pt idx="2409">
                  <c:v>402.09750000000003</c:v>
                </c:pt>
                <c:pt idx="2410">
                  <c:v>402.10874999999999</c:v>
                </c:pt>
                <c:pt idx="2411">
                  <c:v>402.12</c:v>
                </c:pt>
                <c:pt idx="2412">
                  <c:v>402.13125000000002</c:v>
                </c:pt>
                <c:pt idx="2413">
                  <c:v>402.14249999999998</c:v>
                </c:pt>
                <c:pt idx="2414">
                  <c:v>402.15375</c:v>
                </c:pt>
                <c:pt idx="2415">
                  <c:v>402.16500000000002</c:v>
                </c:pt>
                <c:pt idx="2416">
                  <c:v>402.17624999999998</c:v>
                </c:pt>
                <c:pt idx="2417">
                  <c:v>402.1875</c:v>
                </c:pt>
                <c:pt idx="2418">
                  <c:v>402.19875000000002</c:v>
                </c:pt>
                <c:pt idx="2419">
                  <c:v>402.21</c:v>
                </c:pt>
                <c:pt idx="2420">
                  <c:v>402.22125</c:v>
                </c:pt>
                <c:pt idx="2421">
                  <c:v>402.23250000000002</c:v>
                </c:pt>
                <c:pt idx="2422">
                  <c:v>402.24374999999998</c:v>
                </c:pt>
                <c:pt idx="2423">
                  <c:v>402.255</c:v>
                </c:pt>
                <c:pt idx="2424">
                  <c:v>402.26625000000001</c:v>
                </c:pt>
                <c:pt idx="2425">
                  <c:v>402.27749999999997</c:v>
                </c:pt>
                <c:pt idx="2426">
                  <c:v>402.28874999999999</c:v>
                </c:pt>
                <c:pt idx="2427">
                  <c:v>402.3</c:v>
                </c:pt>
                <c:pt idx="2428">
                  <c:v>402.31124999999997</c:v>
                </c:pt>
                <c:pt idx="2429">
                  <c:v>402.32249999999999</c:v>
                </c:pt>
                <c:pt idx="2430">
                  <c:v>402.33375000000001</c:v>
                </c:pt>
                <c:pt idx="2431">
                  <c:v>402.34500000000003</c:v>
                </c:pt>
                <c:pt idx="2432">
                  <c:v>402.35624999999999</c:v>
                </c:pt>
                <c:pt idx="2433">
                  <c:v>402.36750000000001</c:v>
                </c:pt>
                <c:pt idx="2434">
                  <c:v>402.37875000000003</c:v>
                </c:pt>
                <c:pt idx="2435">
                  <c:v>402.39</c:v>
                </c:pt>
                <c:pt idx="2436">
                  <c:v>402.40125</c:v>
                </c:pt>
                <c:pt idx="2437">
                  <c:v>402.41250000000002</c:v>
                </c:pt>
                <c:pt idx="2438">
                  <c:v>402.42374999999998</c:v>
                </c:pt>
                <c:pt idx="2439">
                  <c:v>402.435</c:v>
                </c:pt>
                <c:pt idx="2440">
                  <c:v>402.44625000000002</c:v>
                </c:pt>
                <c:pt idx="2441">
                  <c:v>402.45749999999998</c:v>
                </c:pt>
                <c:pt idx="2442">
                  <c:v>402.46875</c:v>
                </c:pt>
                <c:pt idx="2443">
                  <c:v>402.48</c:v>
                </c:pt>
                <c:pt idx="2444">
                  <c:v>402.49124999999998</c:v>
                </c:pt>
                <c:pt idx="2445">
                  <c:v>402.5025</c:v>
                </c:pt>
                <c:pt idx="2446">
                  <c:v>402.51375000000002</c:v>
                </c:pt>
                <c:pt idx="2447">
                  <c:v>402.52499999999998</c:v>
                </c:pt>
                <c:pt idx="2448">
                  <c:v>402.53625</c:v>
                </c:pt>
                <c:pt idx="2449">
                  <c:v>402.54750000000001</c:v>
                </c:pt>
                <c:pt idx="2450">
                  <c:v>402.55874999999997</c:v>
                </c:pt>
                <c:pt idx="2451">
                  <c:v>402.57</c:v>
                </c:pt>
                <c:pt idx="2452">
                  <c:v>402.58125000000001</c:v>
                </c:pt>
                <c:pt idx="2453">
                  <c:v>402.59249999999997</c:v>
                </c:pt>
                <c:pt idx="2454">
                  <c:v>402.60374999999999</c:v>
                </c:pt>
                <c:pt idx="2455">
                  <c:v>402.61500000000001</c:v>
                </c:pt>
                <c:pt idx="2456">
                  <c:v>402.62625000000003</c:v>
                </c:pt>
                <c:pt idx="2457">
                  <c:v>402.63749999999999</c:v>
                </c:pt>
                <c:pt idx="2458">
                  <c:v>402.64875000000001</c:v>
                </c:pt>
                <c:pt idx="2459">
                  <c:v>402.66</c:v>
                </c:pt>
                <c:pt idx="2460">
                  <c:v>402.67124999999999</c:v>
                </c:pt>
                <c:pt idx="2461">
                  <c:v>402.6825</c:v>
                </c:pt>
                <c:pt idx="2462">
                  <c:v>402.69375000000002</c:v>
                </c:pt>
                <c:pt idx="2463">
                  <c:v>402.70499999999998</c:v>
                </c:pt>
                <c:pt idx="2464">
                  <c:v>402.71625</c:v>
                </c:pt>
                <c:pt idx="2465">
                  <c:v>402.72750000000002</c:v>
                </c:pt>
                <c:pt idx="2466">
                  <c:v>402.73874999999998</c:v>
                </c:pt>
                <c:pt idx="2467">
                  <c:v>402.75</c:v>
                </c:pt>
                <c:pt idx="2468">
                  <c:v>402.76125000000002</c:v>
                </c:pt>
                <c:pt idx="2469">
                  <c:v>402.77249999999998</c:v>
                </c:pt>
                <c:pt idx="2470">
                  <c:v>402.78375</c:v>
                </c:pt>
                <c:pt idx="2471">
                  <c:v>402.79500000000002</c:v>
                </c:pt>
                <c:pt idx="2472">
                  <c:v>402.80624999999998</c:v>
                </c:pt>
                <c:pt idx="2473">
                  <c:v>402.8175</c:v>
                </c:pt>
                <c:pt idx="2474">
                  <c:v>402.82875000000001</c:v>
                </c:pt>
                <c:pt idx="2475">
                  <c:v>402.84</c:v>
                </c:pt>
                <c:pt idx="2476">
                  <c:v>402.85124999999999</c:v>
                </c:pt>
                <c:pt idx="2477">
                  <c:v>402.86250000000001</c:v>
                </c:pt>
                <c:pt idx="2478">
                  <c:v>402.87374999999997</c:v>
                </c:pt>
                <c:pt idx="2479">
                  <c:v>402.88499999999999</c:v>
                </c:pt>
                <c:pt idx="2480">
                  <c:v>402.89625000000001</c:v>
                </c:pt>
                <c:pt idx="2481">
                  <c:v>402.90750000000003</c:v>
                </c:pt>
                <c:pt idx="2482">
                  <c:v>402.91874999999999</c:v>
                </c:pt>
                <c:pt idx="2483">
                  <c:v>402.93</c:v>
                </c:pt>
                <c:pt idx="2484">
                  <c:v>402.94125000000003</c:v>
                </c:pt>
                <c:pt idx="2485">
                  <c:v>402.95249999999999</c:v>
                </c:pt>
                <c:pt idx="2486">
                  <c:v>402.96375</c:v>
                </c:pt>
                <c:pt idx="2487">
                  <c:v>402.97500000000002</c:v>
                </c:pt>
                <c:pt idx="2488">
                  <c:v>402.98624999999998</c:v>
                </c:pt>
                <c:pt idx="2489">
                  <c:v>402.9975</c:v>
                </c:pt>
                <c:pt idx="2490">
                  <c:v>403.00875000000002</c:v>
                </c:pt>
                <c:pt idx="2491">
                  <c:v>403.02</c:v>
                </c:pt>
                <c:pt idx="2492">
                  <c:v>403.03125</c:v>
                </c:pt>
                <c:pt idx="2493">
                  <c:v>403.04250000000002</c:v>
                </c:pt>
                <c:pt idx="2494">
                  <c:v>403.05374999999998</c:v>
                </c:pt>
                <c:pt idx="2495">
                  <c:v>403.065</c:v>
                </c:pt>
                <c:pt idx="2496">
                  <c:v>403.07625000000002</c:v>
                </c:pt>
                <c:pt idx="2497">
                  <c:v>403.08749999999998</c:v>
                </c:pt>
                <c:pt idx="2498">
                  <c:v>403.09875</c:v>
                </c:pt>
                <c:pt idx="2499">
                  <c:v>403.11</c:v>
                </c:pt>
                <c:pt idx="2500">
                  <c:v>403.12124999999997</c:v>
                </c:pt>
                <c:pt idx="2501">
                  <c:v>403.13249999999999</c:v>
                </c:pt>
                <c:pt idx="2502">
                  <c:v>403.14375000000001</c:v>
                </c:pt>
                <c:pt idx="2503">
                  <c:v>403.15499999999997</c:v>
                </c:pt>
                <c:pt idx="2504">
                  <c:v>403.16624999999999</c:v>
                </c:pt>
                <c:pt idx="2505">
                  <c:v>403.17750000000001</c:v>
                </c:pt>
                <c:pt idx="2506">
                  <c:v>403.18875000000003</c:v>
                </c:pt>
                <c:pt idx="2507">
                  <c:v>403.2</c:v>
                </c:pt>
                <c:pt idx="2508">
                  <c:v>403.21125000000001</c:v>
                </c:pt>
                <c:pt idx="2509">
                  <c:v>403.22250000000003</c:v>
                </c:pt>
                <c:pt idx="2510">
                  <c:v>403.23374999999999</c:v>
                </c:pt>
                <c:pt idx="2511">
                  <c:v>403.245</c:v>
                </c:pt>
                <c:pt idx="2512">
                  <c:v>403.25625000000002</c:v>
                </c:pt>
                <c:pt idx="2513">
                  <c:v>403.26749999999998</c:v>
                </c:pt>
                <c:pt idx="2514">
                  <c:v>403.27875</c:v>
                </c:pt>
                <c:pt idx="2515">
                  <c:v>403.29</c:v>
                </c:pt>
                <c:pt idx="2516">
                  <c:v>403.30124999999998</c:v>
                </c:pt>
                <c:pt idx="2517">
                  <c:v>403.3125</c:v>
                </c:pt>
                <c:pt idx="2518">
                  <c:v>403.32375000000002</c:v>
                </c:pt>
                <c:pt idx="2519">
                  <c:v>403.33499999999998</c:v>
                </c:pt>
                <c:pt idx="2520">
                  <c:v>403.34625</c:v>
                </c:pt>
                <c:pt idx="2521">
                  <c:v>403.35750000000002</c:v>
                </c:pt>
                <c:pt idx="2522">
                  <c:v>403.36874999999998</c:v>
                </c:pt>
                <c:pt idx="2523">
                  <c:v>403.38</c:v>
                </c:pt>
                <c:pt idx="2524">
                  <c:v>403.39125000000001</c:v>
                </c:pt>
                <c:pt idx="2525">
                  <c:v>403.40249999999997</c:v>
                </c:pt>
                <c:pt idx="2526">
                  <c:v>403.41374999999999</c:v>
                </c:pt>
                <c:pt idx="2527">
                  <c:v>403.42500000000001</c:v>
                </c:pt>
                <c:pt idx="2528">
                  <c:v>403.43624999999997</c:v>
                </c:pt>
                <c:pt idx="2529">
                  <c:v>403.44749999999999</c:v>
                </c:pt>
                <c:pt idx="2530">
                  <c:v>403.45875000000001</c:v>
                </c:pt>
                <c:pt idx="2531">
                  <c:v>403.47</c:v>
                </c:pt>
                <c:pt idx="2532">
                  <c:v>403.48124999999999</c:v>
                </c:pt>
                <c:pt idx="2533">
                  <c:v>403.49250000000001</c:v>
                </c:pt>
                <c:pt idx="2534">
                  <c:v>403.50375000000003</c:v>
                </c:pt>
                <c:pt idx="2535">
                  <c:v>403.51499999999999</c:v>
                </c:pt>
                <c:pt idx="2536">
                  <c:v>403.52625</c:v>
                </c:pt>
                <c:pt idx="2537">
                  <c:v>403.53750000000002</c:v>
                </c:pt>
                <c:pt idx="2538">
                  <c:v>403.54874999999998</c:v>
                </c:pt>
                <c:pt idx="2539">
                  <c:v>403.56</c:v>
                </c:pt>
                <c:pt idx="2540">
                  <c:v>403.57125000000002</c:v>
                </c:pt>
                <c:pt idx="2541">
                  <c:v>403.58249999999998</c:v>
                </c:pt>
                <c:pt idx="2542">
                  <c:v>403.59375</c:v>
                </c:pt>
                <c:pt idx="2543">
                  <c:v>403.60500000000002</c:v>
                </c:pt>
                <c:pt idx="2544">
                  <c:v>403.61624999999998</c:v>
                </c:pt>
                <c:pt idx="2545">
                  <c:v>403.6275</c:v>
                </c:pt>
                <c:pt idx="2546">
                  <c:v>403.63875000000002</c:v>
                </c:pt>
                <c:pt idx="2547">
                  <c:v>403.65</c:v>
                </c:pt>
                <c:pt idx="2548">
                  <c:v>403.66125</c:v>
                </c:pt>
                <c:pt idx="2549">
                  <c:v>403.67250000000001</c:v>
                </c:pt>
                <c:pt idx="2550">
                  <c:v>403.68374999999997</c:v>
                </c:pt>
                <c:pt idx="2551">
                  <c:v>403.69499999999999</c:v>
                </c:pt>
                <c:pt idx="2552">
                  <c:v>403.70625000000001</c:v>
                </c:pt>
                <c:pt idx="2553">
                  <c:v>403.71749999999997</c:v>
                </c:pt>
                <c:pt idx="2554">
                  <c:v>403.72874999999999</c:v>
                </c:pt>
                <c:pt idx="2555">
                  <c:v>403.74</c:v>
                </c:pt>
                <c:pt idx="2556">
                  <c:v>403.75125000000003</c:v>
                </c:pt>
                <c:pt idx="2557">
                  <c:v>403.76249999999999</c:v>
                </c:pt>
                <c:pt idx="2558">
                  <c:v>403.77375000000001</c:v>
                </c:pt>
                <c:pt idx="2559">
                  <c:v>403.78500000000003</c:v>
                </c:pt>
                <c:pt idx="2560">
                  <c:v>403.79624999999999</c:v>
                </c:pt>
                <c:pt idx="2561">
                  <c:v>403.8075</c:v>
                </c:pt>
                <c:pt idx="2562">
                  <c:v>403.81875000000002</c:v>
                </c:pt>
                <c:pt idx="2563">
                  <c:v>403.83</c:v>
                </c:pt>
                <c:pt idx="2564">
                  <c:v>403.84125</c:v>
                </c:pt>
                <c:pt idx="2565">
                  <c:v>403.85250000000002</c:v>
                </c:pt>
                <c:pt idx="2566">
                  <c:v>403.86374999999998</c:v>
                </c:pt>
                <c:pt idx="2567">
                  <c:v>403.875</c:v>
                </c:pt>
                <c:pt idx="2568">
                  <c:v>403.88625000000002</c:v>
                </c:pt>
                <c:pt idx="2569">
                  <c:v>403.89749999999998</c:v>
                </c:pt>
                <c:pt idx="2570">
                  <c:v>403.90875</c:v>
                </c:pt>
                <c:pt idx="2571">
                  <c:v>403.92</c:v>
                </c:pt>
                <c:pt idx="2572">
                  <c:v>403.93124999999998</c:v>
                </c:pt>
                <c:pt idx="2573">
                  <c:v>403.9425</c:v>
                </c:pt>
                <c:pt idx="2574">
                  <c:v>403.95375000000001</c:v>
                </c:pt>
                <c:pt idx="2575">
                  <c:v>403.96499999999997</c:v>
                </c:pt>
                <c:pt idx="2576">
                  <c:v>403.97624999999999</c:v>
                </c:pt>
                <c:pt idx="2577">
                  <c:v>403.98750000000001</c:v>
                </c:pt>
                <c:pt idx="2578">
                  <c:v>403.99874999999997</c:v>
                </c:pt>
                <c:pt idx="2579">
                  <c:v>404.01</c:v>
                </c:pt>
                <c:pt idx="2580">
                  <c:v>404.02125000000001</c:v>
                </c:pt>
                <c:pt idx="2581">
                  <c:v>404.03250000000003</c:v>
                </c:pt>
                <c:pt idx="2582">
                  <c:v>404.04374999999999</c:v>
                </c:pt>
                <c:pt idx="2583">
                  <c:v>404.05500000000001</c:v>
                </c:pt>
                <c:pt idx="2584">
                  <c:v>404.06625000000003</c:v>
                </c:pt>
                <c:pt idx="2585">
                  <c:v>404.07749999999999</c:v>
                </c:pt>
                <c:pt idx="2586">
                  <c:v>404.08875</c:v>
                </c:pt>
                <c:pt idx="2587">
                  <c:v>404.1</c:v>
                </c:pt>
                <c:pt idx="2588">
                  <c:v>404.11124999999998</c:v>
                </c:pt>
                <c:pt idx="2589">
                  <c:v>404.1225</c:v>
                </c:pt>
                <c:pt idx="2590">
                  <c:v>404.13375000000002</c:v>
                </c:pt>
                <c:pt idx="2591">
                  <c:v>404.14499999999998</c:v>
                </c:pt>
                <c:pt idx="2592">
                  <c:v>404.15625</c:v>
                </c:pt>
                <c:pt idx="2593">
                  <c:v>404.16750000000002</c:v>
                </c:pt>
                <c:pt idx="2594">
                  <c:v>404.17874999999998</c:v>
                </c:pt>
                <c:pt idx="2595">
                  <c:v>404.19</c:v>
                </c:pt>
                <c:pt idx="2596">
                  <c:v>404.20125000000002</c:v>
                </c:pt>
                <c:pt idx="2597">
                  <c:v>404.21249999999998</c:v>
                </c:pt>
                <c:pt idx="2598">
                  <c:v>404.22375</c:v>
                </c:pt>
                <c:pt idx="2599">
                  <c:v>404.23500000000001</c:v>
                </c:pt>
                <c:pt idx="2600">
                  <c:v>404.24624999999997</c:v>
                </c:pt>
                <c:pt idx="2601">
                  <c:v>404.25749999999999</c:v>
                </c:pt>
                <c:pt idx="2602">
                  <c:v>404.26875000000001</c:v>
                </c:pt>
                <c:pt idx="2603">
                  <c:v>404.28</c:v>
                </c:pt>
                <c:pt idx="2604">
                  <c:v>404.29124999999999</c:v>
                </c:pt>
                <c:pt idx="2605">
                  <c:v>404.30250000000001</c:v>
                </c:pt>
                <c:pt idx="2606">
                  <c:v>404.31375000000003</c:v>
                </c:pt>
                <c:pt idx="2607">
                  <c:v>404.32499999999999</c:v>
                </c:pt>
                <c:pt idx="2608">
                  <c:v>404.33625000000001</c:v>
                </c:pt>
                <c:pt idx="2609">
                  <c:v>404.34750000000003</c:v>
                </c:pt>
                <c:pt idx="2610">
                  <c:v>404.35874999999999</c:v>
                </c:pt>
                <c:pt idx="2611">
                  <c:v>404.37</c:v>
                </c:pt>
                <c:pt idx="2612">
                  <c:v>404.38125000000002</c:v>
                </c:pt>
                <c:pt idx="2613">
                  <c:v>404.39249999999998</c:v>
                </c:pt>
                <c:pt idx="2614">
                  <c:v>404.40375</c:v>
                </c:pt>
                <c:pt idx="2615">
                  <c:v>404.41500000000002</c:v>
                </c:pt>
                <c:pt idx="2616">
                  <c:v>404.42624999999998</c:v>
                </c:pt>
                <c:pt idx="2617">
                  <c:v>404.4375</c:v>
                </c:pt>
                <c:pt idx="2618">
                  <c:v>404.44875000000002</c:v>
                </c:pt>
                <c:pt idx="2619">
                  <c:v>404.46</c:v>
                </c:pt>
                <c:pt idx="2620">
                  <c:v>404.47125</c:v>
                </c:pt>
                <c:pt idx="2621">
                  <c:v>404.48250000000002</c:v>
                </c:pt>
                <c:pt idx="2622">
                  <c:v>404.49374999999998</c:v>
                </c:pt>
                <c:pt idx="2623">
                  <c:v>404.505</c:v>
                </c:pt>
                <c:pt idx="2624">
                  <c:v>404.51625000000001</c:v>
                </c:pt>
                <c:pt idx="2625">
                  <c:v>404.52749999999997</c:v>
                </c:pt>
                <c:pt idx="2626">
                  <c:v>404.53874999999999</c:v>
                </c:pt>
                <c:pt idx="2627">
                  <c:v>404.55</c:v>
                </c:pt>
                <c:pt idx="2628">
                  <c:v>404.56124999999997</c:v>
                </c:pt>
                <c:pt idx="2629">
                  <c:v>404.57249999999999</c:v>
                </c:pt>
                <c:pt idx="2630">
                  <c:v>404.58375000000001</c:v>
                </c:pt>
                <c:pt idx="2631">
                  <c:v>404.59500000000003</c:v>
                </c:pt>
                <c:pt idx="2632">
                  <c:v>404.60624999999999</c:v>
                </c:pt>
                <c:pt idx="2633">
                  <c:v>404.61750000000001</c:v>
                </c:pt>
                <c:pt idx="2634">
                  <c:v>404.62875000000003</c:v>
                </c:pt>
                <c:pt idx="2635">
                  <c:v>404.64</c:v>
                </c:pt>
                <c:pt idx="2636">
                  <c:v>404.65125</c:v>
                </c:pt>
                <c:pt idx="2637">
                  <c:v>404.66250000000002</c:v>
                </c:pt>
                <c:pt idx="2638">
                  <c:v>404.67374999999998</c:v>
                </c:pt>
                <c:pt idx="2639">
                  <c:v>404.685</c:v>
                </c:pt>
                <c:pt idx="2640">
                  <c:v>404.69625000000002</c:v>
                </c:pt>
                <c:pt idx="2641">
                  <c:v>404.70749999999998</c:v>
                </c:pt>
                <c:pt idx="2642">
                  <c:v>404.71875</c:v>
                </c:pt>
                <c:pt idx="2643">
                  <c:v>404.73</c:v>
                </c:pt>
                <c:pt idx="2644">
                  <c:v>404.74124999999998</c:v>
                </c:pt>
                <c:pt idx="2645">
                  <c:v>404.7525</c:v>
                </c:pt>
                <c:pt idx="2646">
                  <c:v>404.76375000000002</c:v>
                </c:pt>
                <c:pt idx="2647">
                  <c:v>404.77499999999998</c:v>
                </c:pt>
                <c:pt idx="2648">
                  <c:v>404.78625</c:v>
                </c:pt>
                <c:pt idx="2649">
                  <c:v>404.79750000000001</c:v>
                </c:pt>
                <c:pt idx="2650">
                  <c:v>404.80874999999997</c:v>
                </c:pt>
                <c:pt idx="2651">
                  <c:v>404.82</c:v>
                </c:pt>
                <c:pt idx="2652">
                  <c:v>404.83125000000001</c:v>
                </c:pt>
                <c:pt idx="2653">
                  <c:v>404.84249999999997</c:v>
                </c:pt>
                <c:pt idx="2654">
                  <c:v>404.85374999999999</c:v>
                </c:pt>
                <c:pt idx="2655">
                  <c:v>404.86500000000001</c:v>
                </c:pt>
                <c:pt idx="2656">
                  <c:v>404.87625000000003</c:v>
                </c:pt>
                <c:pt idx="2657">
                  <c:v>404.88749999999999</c:v>
                </c:pt>
                <c:pt idx="2658">
                  <c:v>404.89875000000001</c:v>
                </c:pt>
                <c:pt idx="2659">
                  <c:v>404.91</c:v>
                </c:pt>
                <c:pt idx="2660">
                  <c:v>404.92124999999999</c:v>
                </c:pt>
                <c:pt idx="2661">
                  <c:v>404.9325</c:v>
                </c:pt>
                <c:pt idx="2662">
                  <c:v>404.94375000000002</c:v>
                </c:pt>
                <c:pt idx="2663">
                  <c:v>404.95499999999998</c:v>
                </c:pt>
                <c:pt idx="2664">
                  <c:v>404.96625</c:v>
                </c:pt>
                <c:pt idx="2665">
                  <c:v>404.97750000000002</c:v>
                </c:pt>
                <c:pt idx="2666">
                  <c:v>404.98874999999998</c:v>
                </c:pt>
                <c:pt idx="2667">
                  <c:v>405</c:v>
                </c:pt>
                <c:pt idx="2668">
                  <c:v>405.01125000000002</c:v>
                </c:pt>
                <c:pt idx="2669">
                  <c:v>405.02249999999998</c:v>
                </c:pt>
                <c:pt idx="2670">
                  <c:v>405.03375</c:v>
                </c:pt>
                <c:pt idx="2671">
                  <c:v>405.04500000000002</c:v>
                </c:pt>
                <c:pt idx="2672">
                  <c:v>405.05624999999998</c:v>
                </c:pt>
                <c:pt idx="2673">
                  <c:v>405.0675</c:v>
                </c:pt>
                <c:pt idx="2674">
                  <c:v>405.07875000000001</c:v>
                </c:pt>
                <c:pt idx="2675">
                  <c:v>405.09</c:v>
                </c:pt>
                <c:pt idx="2676">
                  <c:v>405.10124999999999</c:v>
                </c:pt>
                <c:pt idx="2677">
                  <c:v>405.11250000000001</c:v>
                </c:pt>
                <c:pt idx="2678">
                  <c:v>405.12374999999997</c:v>
                </c:pt>
                <c:pt idx="2679">
                  <c:v>405.13499999999999</c:v>
                </c:pt>
                <c:pt idx="2680">
                  <c:v>405.14625000000001</c:v>
                </c:pt>
                <c:pt idx="2681">
                  <c:v>405.15750000000003</c:v>
                </c:pt>
                <c:pt idx="2682">
                  <c:v>405.16874999999999</c:v>
                </c:pt>
                <c:pt idx="2683">
                  <c:v>405.18</c:v>
                </c:pt>
                <c:pt idx="2684">
                  <c:v>405.19125000000003</c:v>
                </c:pt>
                <c:pt idx="2685">
                  <c:v>405.20249999999999</c:v>
                </c:pt>
                <c:pt idx="2686">
                  <c:v>405.21375</c:v>
                </c:pt>
                <c:pt idx="2687">
                  <c:v>405.22500000000002</c:v>
                </c:pt>
                <c:pt idx="2688">
                  <c:v>405.23624999999998</c:v>
                </c:pt>
                <c:pt idx="2689">
                  <c:v>405.2475</c:v>
                </c:pt>
                <c:pt idx="2690">
                  <c:v>405.25875000000002</c:v>
                </c:pt>
                <c:pt idx="2691">
                  <c:v>405.27</c:v>
                </c:pt>
                <c:pt idx="2692">
                  <c:v>405.28125</c:v>
                </c:pt>
                <c:pt idx="2693">
                  <c:v>405.29250000000002</c:v>
                </c:pt>
                <c:pt idx="2694">
                  <c:v>405.30374999999998</c:v>
                </c:pt>
                <c:pt idx="2695">
                  <c:v>405.315</c:v>
                </c:pt>
                <c:pt idx="2696">
                  <c:v>405.32625000000002</c:v>
                </c:pt>
                <c:pt idx="2697">
                  <c:v>405.33749999999998</c:v>
                </c:pt>
                <c:pt idx="2698">
                  <c:v>405.34875</c:v>
                </c:pt>
                <c:pt idx="2699">
                  <c:v>405.36</c:v>
                </c:pt>
                <c:pt idx="2700">
                  <c:v>405.37124999999997</c:v>
                </c:pt>
                <c:pt idx="2701">
                  <c:v>405.38249999999999</c:v>
                </c:pt>
                <c:pt idx="2702">
                  <c:v>405.39375000000001</c:v>
                </c:pt>
                <c:pt idx="2703">
                  <c:v>405.40499999999997</c:v>
                </c:pt>
                <c:pt idx="2704">
                  <c:v>405.41624999999999</c:v>
                </c:pt>
                <c:pt idx="2705">
                  <c:v>405.42750000000001</c:v>
                </c:pt>
                <c:pt idx="2706">
                  <c:v>405.43875000000003</c:v>
                </c:pt>
                <c:pt idx="2707">
                  <c:v>405.45</c:v>
                </c:pt>
                <c:pt idx="2708">
                  <c:v>405.46125000000001</c:v>
                </c:pt>
                <c:pt idx="2709">
                  <c:v>405.47250000000003</c:v>
                </c:pt>
                <c:pt idx="2710">
                  <c:v>405.48374999999999</c:v>
                </c:pt>
                <c:pt idx="2711">
                  <c:v>405.495</c:v>
                </c:pt>
                <c:pt idx="2712">
                  <c:v>405.50625000000002</c:v>
                </c:pt>
                <c:pt idx="2713">
                  <c:v>405.51749999999998</c:v>
                </c:pt>
                <c:pt idx="2714">
                  <c:v>405.52875</c:v>
                </c:pt>
                <c:pt idx="2715">
                  <c:v>405.54</c:v>
                </c:pt>
                <c:pt idx="2716">
                  <c:v>405.55124999999998</c:v>
                </c:pt>
                <c:pt idx="2717">
                  <c:v>405.5625</c:v>
                </c:pt>
                <c:pt idx="2718">
                  <c:v>405.57375000000002</c:v>
                </c:pt>
                <c:pt idx="2719">
                  <c:v>405.58499999999998</c:v>
                </c:pt>
                <c:pt idx="2720">
                  <c:v>405.59625</c:v>
                </c:pt>
                <c:pt idx="2721">
                  <c:v>405.60750000000002</c:v>
                </c:pt>
                <c:pt idx="2722">
                  <c:v>405.61874999999998</c:v>
                </c:pt>
                <c:pt idx="2723">
                  <c:v>405.63</c:v>
                </c:pt>
                <c:pt idx="2724">
                  <c:v>405.64125000000001</c:v>
                </c:pt>
                <c:pt idx="2725">
                  <c:v>405.65249999999997</c:v>
                </c:pt>
                <c:pt idx="2726">
                  <c:v>405.66374999999999</c:v>
                </c:pt>
                <c:pt idx="2727">
                  <c:v>405.67500000000001</c:v>
                </c:pt>
                <c:pt idx="2728">
                  <c:v>405.68624999999997</c:v>
                </c:pt>
                <c:pt idx="2729">
                  <c:v>405.69749999999999</c:v>
                </c:pt>
                <c:pt idx="2730">
                  <c:v>405.70875000000001</c:v>
                </c:pt>
                <c:pt idx="2731">
                  <c:v>405.72</c:v>
                </c:pt>
                <c:pt idx="2732">
                  <c:v>405.73124999999999</c:v>
                </c:pt>
                <c:pt idx="2733">
                  <c:v>405.74250000000001</c:v>
                </c:pt>
                <c:pt idx="2734">
                  <c:v>405.75375000000003</c:v>
                </c:pt>
                <c:pt idx="2735">
                  <c:v>405.76499999999999</c:v>
                </c:pt>
                <c:pt idx="2736">
                  <c:v>405.77625</c:v>
                </c:pt>
                <c:pt idx="2737">
                  <c:v>405.78750000000002</c:v>
                </c:pt>
                <c:pt idx="2738">
                  <c:v>405.79874999999998</c:v>
                </c:pt>
                <c:pt idx="2739">
                  <c:v>405.81</c:v>
                </c:pt>
                <c:pt idx="2740">
                  <c:v>405.82125000000002</c:v>
                </c:pt>
                <c:pt idx="2741">
                  <c:v>405.83249999999998</c:v>
                </c:pt>
                <c:pt idx="2742">
                  <c:v>405.84375</c:v>
                </c:pt>
                <c:pt idx="2743">
                  <c:v>405.85500000000002</c:v>
                </c:pt>
                <c:pt idx="2744">
                  <c:v>405.86624999999998</c:v>
                </c:pt>
                <c:pt idx="2745">
                  <c:v>405.8775</c:v>
                </c:pt>
                <c:pt idx="2746">
                  <c:v>405.88875000000002</c:v>
                </c:pt>
                <c:pt idx="2747">
                  <c:v>405.9</c:v>
                </c:pt>
                <c:pt idx="2748">
                  <c:v>405.91125</c:v>
                </c:pt>
                <c:pt idx="2749">
                  <c:v>405.92250000000001</c:v>
                </c:pt>
                <c:pt idx="2750">
                  <c:v>405.93374999999997</c:v>
                </c:pt>
                <c:pt idx="2751">
                  <c:v>405.94499999999999</c:v>
                </c:pt>
                <c:pt idx="2752">
                  <c:v>405.95625000000001</c:v>
                </c:pt>
                <c:pt idx="2753">
                  <c:v>405.96749999999997</c:v>
                </c:pt>
                <c:pt idx="2754">
                  <c:v>405.97874999999999</c:v>
                </c:pt>
                <c:pt idx="2755">
                  <c:v>405.99</c:v>
                </c:pt>
                <c:pt idx="2756">
                  <c:v>406.00125000000003</c:v>
                </c:pt>
                <c:pt idx="2757">
                  <c:v>406.01249999999999</c:v>
                </c:pt>
                <c:pt idx="2758">
                  <c:v>406.02375000000001</c:v>
                </c:pt>
                <c:pt idx="2759">
                  <c:v>406.03500000000003</c:v>
                </c:pt>
                <c:pt idx="2760">
                  <c:v>406.04624999999999</c:v>
                </c:pt>
                <c:pt idx="2761">
                  <c:v>406.0575</c:v>
                </c:pt>
                <c:pt idx="2762">
                  <c:v>406.06875000000002</c:v>
                </c:pt>
                <c:pt idx="2763">
                  <c:v>406.08</c:v>
                </c:pt>
                <c:pt idx="2764">
                  <c:v>406.09125</c:v>
                </c:pt>
                <c:pt idx="2765">
                  <c:v>406.10250000000002</c:v>
                </c:pt>
                <c:pt idx="2766">
                  <c:v>406.11374999999998</c:v>
                </c:pt>
                <c:pt idx="2767">
                  <c:v>406.125</c:v>
                </c:pt>
                <c:pt idx="2768">
                  <c:v>406.13625000000002</c:v>
                </c:pt>
                <c:pt idx="2769">
                  <c:v>406.14749999999998</c:v>
                </c:pt>
                <c:pt idx="2770">
                  <c:v>406.15875</c:v>
                </c:pt>
                <c:pt idx="2771">
                  <c:v>406.17</c:v>
                </c:pt>
                <c:pt idx="2772">
                  <c:v>406.18124999999998</c:v>
                </c:pt>
                <c:pt idx="2773">
                  <c:v>406.1925</c:v>
                </c:pt>
                <c:pt idx="2774">
                  <c:v>406.20375000000001</c:v>
                </c:pt>
                <c:pt idx="2775">
                  <c:v>406.21499999999997</c:v>
                </c:pt>
                <c:pt idx="2776">
                  <c:v>406.22624999999999</c:v>
                </c:pt>
                <c:pt idx="2777">
                  <c:v>406.23750000000001</c:v>
                </c:pt>
                <c:pt idx="2778">
                  <c:v>406.24874999999997</c:v>
                </c:pt>
                <c:pt idx="2779">
                  <c:v>406.26</c:v>
                </c:pt>
                <c:pt idx="2780">
                  <c:v>406.27125000000001</c:v>
                </c:pt>
                <c:pt idx="2781">
                  <c:v>406.28250000000003</c:v>
                </c:pt>
                <c:pt idx="2782">
                  <c:v>406.29374999999999</c:v>
                </c:pt>
                <c:pt idx="2783">
                  <c:v>406.30500000000001</c:v>
                </c:pt>
                <c:pt idx="2784">
                  <c:v>406.31625000000003</c:v>
                </c:pt>
                <c:pt idx="2785">
                  <c:v>406.32749999999999</c:v>
                </c:pt>
                <c:pt idx="2786">
                  <c:v>406.33875</c:v>
                </c:pt>
                <c:pt idx="2787">
                  <c:v>406.35</c:v>
                </c:pt>
                <c:pt idx="2788">
                  <c:v>406.36124999999998</c:v>
                </c:pt>
                <c:pt idx="2789">
                  <c:v>406.3725</c:v>
                </c:pt>
                <c:pt idx="2790">
                  <c:v>406.38375000000002</c:v>
                </c:pt>
                <c:pt idx="2791">
                  <c:v>406.39499999999998</c:v>
                </c:pt>
                <c:pt idx="2792">
                  <c:v>406.40625</c:v>
                </c:pt>
                <c:pt idx="2793">
                  <c:v>406.41750000000002</c:v>
                </c:pt>
                <c:pt idx="2794">
                  <c:v>406.42874999999998</c:v>
                </c:pt>
                <c:pt idx="2795">
                  <c:v>406.44</c:v>
                </c:pt>
                <c:pt idx="2796">
                  <c:v>406.45125000000002</c:v>
                </c:pt>
                <c:pt idx="2797">
                  <c:v>406.46249999999998</c:v>
                </c:pt>
                <c:pt idx="2798">
                  <c:v>406.47375</c:v>
                </c:pt>
                <c:pt idx="2799">
                  <c:v>406.48500000000001</c:v>
                </c:pt>
                <c:pt idx="2800">
                  <c:v>406.49624999999997</c:v>
                </c:pt>
                <c:pt idx="2801">
                  <c:v>406.50749999999999</c:v>
                </c:pt>
                <c:pt idx="2802">
                  <c:v>406.51875000000001</c:v>
                </c:pt>
                <c:pt idx="2803">
                  <c:v>406.53</c:v>
                </c:pt>
                <c:pt idx="2804">
                  <c:v>406.54124999999999</c:v>
                </c:pt>
                <c:pt idx="2805">
                  <c:v>406.55250000000001</c:v>
                </c:pt>
                <c:pt idx="2806">
                  <c:v>406.56375000000003</c:v>
                </c:pt>
                <c:pt idx="2807">
                  <c:v>406.57499999999999</c:v>
                </c:pt>
                <c:pt idx="2808">
                  <c:v>406.58625000000001</c:v>
                </c:pt>
                <c:pt idx="2809">
                  <c:v>406.59750000000003</c:v>
                </c:pt>
                <c:pt idx="2810">
                  <c:v>406.60874999999999</c:v>
                </c:pt>
                <c:pt idx="2811">
                  <c:v>406.62</c:v>
                </c:pt>
                <c:pt idx="2812">
                  <c:v>406.63125000000002</c:v>
                </c:pt>
                <c:pt idx="2813">
                  <c:v>406.64249999999998</c:v>
                </c:pt>
                <c:pt idx="2814">
                  <c:v>406.65375</c:v>
                </c:pt>
                <c:pt idx="2815">
                  <c:v>406.66500000000002</c:v>
                </c:pt>
                <c:pt idx="2816">
                  <c:v>406.67624999999998</c:v>
                </c:pt>
                <c:pt idx="2817">
                  <c:v>406.6875</c:v>
                </c:pt>
                <c:pt idx="2818">
                  <c:v>406.69875000000002</c:v>
                </c:pt>
                <c:pt idx="2819">
                  <c:v>406.71</c:v>
                </c:pt>
                <c:pt idx="2820">
                  <c:v>406.72125</c:v>
                </c:pt>
                <c:pt idx="2821">
                  <c:v>406.73250000000002</c:v>
                </c:pt>
                <c:pt idx="2822">
                  <c:v>406.74374999999998</c:v>
                </c:pt>
                <c:pt idx="2823">
                  <c:v>406.755</c:v>
                </c:pt>
                <c:pt idx="2824">
                  <c:v>406.76625000000001</c:v>
                </c:pt>
                <c:pt idx="2825">
                  <c:v>406.77749999999997</c:v>
                </c:pt>
                <c:pt idx="2826">
                  <c:v>406.78874999999999</c:v>
                </c:pt>
                <c:pt idx="2827">
                  <c:v>406.8</c:v>
                </c:pt>
                <c:pt idx="2828">
                  <c:v>406.81124999999997</c:v>
                </c:pt>
                <c:pt idx="2829">
                  <c:v>406.82249999999999</c:v>
                </c:pt>
                <c:pt idx="2830">
                  <c:v>406.83375000000001</c:v>
                </c:pt>
                <c:pt idx="2831">
                  <c:v>406.84500000000003</c:v>
                </c:pt>
                <c:pt idx="2832">
                  <c:v>406.85624999999999</c:v>
                </c:pt>
                <c:pt idx="2833">
                  <c:v>406.86750000000001</c:v>
                </c:pt>
                <c:pt idx="2834">
                  <c:v>406.87875000000003</c:v>
                </c:pt>
                <c:pt idx="2835">
                  <c:v>406.89</c:v>
                </c:pt>
                <c:pt idx="2836">
                  <c:v>406.90125</c:v>
                </c:pt>
                <c:pt idx="2837">
                  <c:v>406.91250000000002</c:v>
                </c:pt>
                <c:pt idx="2838">
                  <c:v>406.92374999999998</c:v>
                </c:pt>
                <c:pt idx="2839">
                  <c:v>406.935</c:v>
                </c:pt>
                <c:pt idx="2840">
                  <c:v>406.94625000000002</c:v>
                </c:pt>
                <c:pt idx="2841">
                  <c:v>406.95749999999998</c:v>
                </c:pt>
                <c:pt idx="2842">
                  <c:v>406.96875</c:v>
                </c:pt>
                <c:pt idx="2843">
                  <c:v>406.98</c:v>
                </c:pt>
                <c:pt idx="2844">
                  <c:v>406.99124999999998</c:v>
                </c:pt>
                <c:pt idx="2845">
                  <c:v>407.0025</c:v>
                </c:pt>
                <c:pt idx="2846">
                  <c:v>407.01375000000002</c:v>
                </c:pt>
                <c:pt idx="2847">
                  <c:v>407.02499999999998</c:v>
                </c:pt>
                <c:pt idx="2848">
                  <c:v>407.03625</c:v>
                </c:pt>
                <c:pt idx="2849">
                  <c:v>407.04750000000001</c:v>
                </c:pt>
                <c:pt idx="2850">
                  <c:v>407.05874999999997</c:v>
                </c:pt>
                <c:pt idx="2851">
                  <c:v>407.07</c:v>
                </c:pt>
                <c:pt idx="2852">
                  <c:v>407.08125000000001</c:v>
                </c:pt>
                <c:pt idx="2853">
                  <c:v>407.09249999999997</c:v>
                </c:pt>
                <c:pt idx="2854">
                  <c:v>407.10374999999999</c:v>
                </c:pt>
                <c:pt idx="2855">
                  <c:v>407.11500000000001</c:v>
                </c:pt>
                <c:pt idx="2856">
                  <c:v>407.12625000000003</c:v>
                </c:pt>
                <c:pt idx="2857">
                  <c:v>407.13749999999999</c:v>
                </c:pt>
                <c:pt idx="2858">
                  <c:v>407.14875000000001</c:v>
                </c:pt>
                <c:pt idx="2859">
                  <c:v>407.16</c:v>
                </c:pt>
                <c:pt idx="2860">
                  <c:v>407.17124999999999</c:v>
                </c:pt>
                <c:pt idx="2861">
                  <c:v>407.1825</c:v>
                </c:pt>
                <c:pt idx="2862">
                  <c:v>407.19375000000002</c:v>
                </c:pt>
                <c:pt idx="2863">
                  <c:v>407.20499999999998</c:v>
                </c:pt>
                <c:pt idx="2864">
                  <c:v>407.21625</c:v>
                </c:pt>
                <c:pt idx="2865">
                  <c:v>407.22750000000002</c:v>
                </c:pt>
                <c:pt idx="2866">
                  <c:v>407.23874999999998</c:v>
                </c:pt>
                <c:pt idx="2867">
                  <c:v>407.25</c:v>
                </c:pt>
                <c:pt idx="2868">
                  <c:v>407.26125000000002</c:v>
                </c:pt>
                <c:pt idx="2869">
                  <c:v>407.27249999999998</c:v>
                </c:pt>
                <c:pt idx="2870">
                  <c:v>407.28375</c:v>
                </c:pt>
                <c:pt idx="2871">
                  <c:v>407.29500000000002</c:v>
                </c:pt>
                <c:pt idx="2872">
                  <c:v>407.30624999999998</c:v>
                </c:pt>
                <c:pt idx="2873">
                  <c:v>407.3175</c:v>
                </c:pt>
                <c:pt idx="2874">
                  <c:v>407.32875000000001</c:v>
                </c:pt>
                <c:pt idx="2875">
                  <c:v>407.34</c:v>
                </c:pt>
                <c:pt idx="2876">
                  <c:v>407.35124999999999</c:v>
                </c:pt>
                <c:pt idx="2877">
                  <c:v>407.36250000000001</c:v>
                </c:pt>
                <c:pt idx="2878">
                  <c:v>407.37374999999997</c:v>
                </c:pt>
                <c:pt idx="2879">
                  <c:v>407.38499999999999</c:v>
                </c:pt>
                <c:pt idx="2880">
                  <c:v>407.39625000000001</c:v>
                </c:pt>
                <c:pt idx="2881">
                  <c:v>407.40750000000003</c:v>
                </c:pt>
                <c:pt idx="2882">
                  <c:v>407.41874999999999</c:v>
                </c:pt>
                <c:pt idx="2883">
                  <c:v>407.43</c:v>
                </c:pt>
                <c:pt idx="2884">
                  <c:v>407.44125000000003</c:v>
                </c:pt>
                <c:pt idx="2885">
                  <c:v>407.45249999999999</c:v>
                </c:pt>
                <c:pt idx="2886">
                  <c:v>407.46375</c:v>
                </c:pt>
                <c:pt idx="2887">
                  <c:v>407.47500000000002</c:v>
                </c:pt>
                <c:pt idx="2888">
                  <c:v>407.48624999999998</c:v>
                </c:pt>
                <c:pt idx="2889">
                  <c:v>407.4975</c:v>
                </c:pt>
                <c:pt idx="2890">
                  <c:v>407.50875000000002</c:v>
                </c:pt>
                <c:pt idx="2891">
                  <c:v>407.52</c:v>
                </c:pt>
                <c:pt idx="2892">
                  <c:v>407.53125</c:v>
                </c:pt>
                <c:pt idx="2893">
                  <c:v>407.54250000000002</c:v>
                </c:pt>
                <c:pt idx="2894">
                  <c:v>407.55374999999998</c:v>
                </c:pt>
                <c:pt idx="2895">
                  <c:v>407.565</c:v>
                </c:pt>
                <c:pt idx="2896">
                  <c:v>407.57625000000002</c:v>
                </c:pt>
                <c:pt idx="2897">
                  <c:v>407.58749999999998</c:v>
                </c:pt>
                <c:pt idx="2898">
                  <c:v>407.59875</c:v>
                </c:pt>
                <c:pt idx="2899">
                  <c:v>407.61</c:v>
                </c:pt>
                <c:pt idx="2900">
                  <c:v>407.62124999999997</c:v>
                </c:pt>
                <c:pt idx="2901">
                  <c:v>407.63249999999999</c:v>
                </c:pt>
                <c:pt idx="2902">
                  <c:v>407.64375000000001</c:v>
                </c:pt>
                <c:pt idx="2903">
                  <c:v>407.65499999999997</c:v>
                </c:pt>
                <c:pt idx="2904">
                  <c:v>407.66624999999999</c:v>
                </c:pt>
                <c:pt idx="2905">
                  <c:v>407.67750000000001</c:v>
                </c:pt>
                <c:pt idx="2906">
                  <c:v>407.68875000000003</c:v>
                </c:pt>
                <c:pt idx="2907">
                  <c:v>407.7</c:v>
                </c:pt>
                <c:pt idx="2908">
                  <c:v>407.71125000000001</c:v>
                </c:pt>
                <c:pt idx="2909">
                  <c:v>407.72250000000003</c:v>
                </c:pt>
                <c:pt idx="2910">
                  <c:v>407.73374999999999</c:v>
                </c:pt>
                <c:pt idx="2911">
                  <c:v>407.745</c:v>
                </c:pt>
                <c:pt idx="2912">
                  <c:v>407.75625000000002</c:v>
                </c:pt>
                <c:pt idx="2913">
                  <c:v>407.76749999999998</c:v>
                </c:pt>
                <c:pt idx="2914">
                  <c:v>407.77875</c:v>
                </c:pt>
                <c:pt idx="2915">
                  <c:v>407.79</c:v>
                </c:pt>
                <c:pt idx="2916">
                  <c:v>407.80124999999998</c:v>
                </c:pt>
                <c:pt idx="2917">
                  <c:v>407.8125</c:v>
                </c:pt>
                <c:pt idx="2918">
                  <c:v>407.82375000000002</c:v>
                </c:pt>
                <c:pt idx="2919">
                  <c:v>407.83499999999998</c:v>
                </c:pt>
                <c:pt idx="2920">
                  <c:v>407.84625</c:v>
                </c:pt>
                <c:pt idx="2921">
                  <c:v>407.85750000000002</c:v>
                </c:pt>
                <c:pt idx="2922">
                  <c:v>407.86874999999998</c:v>
                </c:pt>
                <c:pt idx="2923">
                  <c:v>407.88</c:v>
                </c:pt>
                <c:pt idx="2924">
                  <c:v>407.89125000000001</c:v>
                </c:pt>
                <c:pt idx="2925">
                  <c:v>407.90249999999997</c:v>
                </c:pt>
                <c:pt idx="2926">
                  <c:v>407.91374999999999</c:v>
                </c:pt>
                <c:pt idx="2927">
                  <c:v>407.92500000000001</c:v>
                </c:pt>
                <c:pt idx="2928">
                  <c:v>407.93624999999997</c:v>
                </c:pt>
                <c:pt idx="2929">
                  <c:v>407.94749999999999</c:v>
                </c:pt>
                <c:pt idx="2930">
                  <c:v>407.95875000000001</c:v>
                </c:pt>
                <c:pt idx="2931">
                  <c:v>407.97</c:v>
                </c:pt>
                <c:pt idx="2932">
                  <c:v>407.98124999999999</c:v>
                </c:pt>
                <c:pt idx="2933">
                  <c:v>407.99250000000001</c:v>
                </c:pt>
                <c:pt idx="2934">
                  <c:v>408.00375000000003</c:v>
                </c:pt>
                <c:pt idx="2935">
                  <c:v>408.01499999999999</c:v>
                </c:pt>
                <c:pt idx="2936">
                  <c:v>408.02625</c:v>
                </c:pt>
                <c:pt idx="2937">
                  <c:v>408.03750000000002</c:v>
                </c:pt>
                <c:pt idx="2938">
                  <c:v>408.04874999999998</c:v>
                </c:pt>
                <c:pt idx="2939">
                  <c:v>408.06</c:v>
                </c:pt>
                <c:pt idx="2940">
                  <c:v>408.07125000000002</c:v>
                </c:pt>
                <c:pt idx="2941">
                  <c:v>408.08249999999998</c:v>
                </c:pt>
                <c:pt idx="2942">
                  <c:v>408.09375</c:v>
                </c:pt>
                <c:pt idx="2943">
                  <c:v>408.10500000000002</c:v>
                </c:pt>
                <c:pt idx="2944">
                  <c:v>408.11624999999998</c:v>
                </c:pt>
                <c:pt idx="2945">
                  <c:v>408.1275</c:v>
                </c:pt>
                <c:pt idx="2946">
                  <c:v>408.13875000000002</c:v>
                </c:pt>
                <c:pt idx="2947">
                  <c:v>408.15</c:v>
                </c:pt>
                <c:pt idx="2948">
                  <c:v>408.16125</c:v>
                </c:pt>
                <c:pt idx="2949">
                  <c:v>408.17250000000001</c:v>
                </c:pt>
                <c:pt idx="2950">
                  <c:v>408.18374999999997</c:v>
                </c:pt>
                <c:pt idx="2951">
                  <c:v>408.19499999999999</c:v>
                </c:pt>
                <c:pt idx="2952">
                  <c:v>408.20625000000001</c:v>
                </c:pt>
                <c:pt idx="2953">
                  <c:v>408.21749999999997</c:v>
                </c:pt>
                <c:pt idx="2954">
                  <c:v>408.22874999999999</c:v>
                </c:pt>
                <c:pt idx="2955">
                  <c:v>408.24</c:v>
                </c:pt>
                <c:pt idx="2956">
                  <c:v>408.25125000000003</c:v>
                </c:pt>
                <c:pt idx="2957">
                  <c:v>408.26249999999999</c:v>
                </c:pt>
                <c:pt idx="2958">
                  <c:v>408.27375000000001</c:v>
                </c:pt>
                <c:pt idx="2959">
                  <c:v>408.28500000000003</c:v>
                </c:pt>
                <c:pt idx="2960">
                  <c:v>408.29624999999999</c:v>
                </c:pt>
                <c:pt idx="2961">
                  <c:v>408.3075</c:v>
                </c:pt>
                <c:pt idx="2962">
                  <c:v>408.31875000000002</c:v>
                </c:pt>
                <c:pt idx="2963">
                  <c:v>408.33</c:v>
                </c:pt>
                <c:pt idx="2964">
                  <c:v>408.34125</c:v>
                </c:pt>
                <c:pt idx="2965">
                  <c:v>408.35250000000002</c:v>
                </c:pt>
                <c:pt idx="2966">
                  <c:v>408.36374999999998</c:v>
                </c:pt>
                <c:pt idx="2967">
                  <c:v>408.375</c:v>
                </c:pt>
                <c:pt idx="2968">
                  <c:v>408.38625000000002</c:v>
                </c:pt>
                <c:pt idx="2969">
                  <c:v>408.39749999999998</c:v>
                </c:pt>
                <c:pt idx="2970">
                  <c:v>408.40875</c:v>
                </c:pt>
                <c:pt idx="2971">
                  <c:v>408.42</c:v>
                </c:pt>
                <c:pt idx="2972">
                  <c:v>408.43124999999998</c:v>
                </c:pt>
                <c:pt idx="2973">
                  <c:v>408.4425</c:v>
                </c:pt>
                <c:pt idx="2974">
                  <c:v>408.45375000000001</c:v>
                </c:pt>
                <c:pt idx="2975">
                  <c:v>408.46499999999997</c:v>
                </c:pt>
                <c:pt idx="2976">
                  <c:v>408.47624999999999</c:v>
                </c:pt>
                <c:pt idx="2977">
                  <c:v>408.48750000000001</c:v>
                </c:pt>
                <c:pt idx="2978">
                  <c:v>408.49874999999997</c:v>
                </c:pt>
                <c:pt idx="2979">
                  <c:v>408.51</c:v>
                </c:pt>
                <c:pt idx="2980">
                  <c:v>408.52125000000001</c:v>
                </c:pt>
                <c:pt idx="2981">
                  <c:v>408.53250000000003</c:v>
                </c:pt>
                <c:pt idx="2982">
                  <c:v>408.54374999999999</c:v>
                </c:pt>
                <c:pt idx="2983">
                  <c:v>408.55500000000001</c:v>
                </c:pt>
                <c:pt idx="2984">
                  <c:v>408.56625000000003</c:v>
                </c:pt>
                <c:pt idx="2985">
                  <c:v>408.57749999999999</c:v>
                </c:pt>
                <c:pt idx="2986">
                  <c:v>408.58875</c:v>
                </c:pt>
                <c:pt idx="2987">
                  <c:v>408.6</c:v>
                </c:pt>
                <c:pt idx="2988">
                  <c:v>408.61124999999998</c:v>
                </c:pt>
                <c:pt idx="2989">
                  <c:v>408.6225</c:v>
                </c:pt>
                <c:pt idx="2990">
                  <c:v>408.63375000000002</c:v>
                </c:pt>
                <c:pt idx="2991">
                  <c:v>408.64499999999998</c:v>
                </c:pt>
                <c:pt idx="2992">
                  <c:v>408.65625</c:v>
                </c:pt>
                <c:pt idx="2993">
                  <c:v>408.66750000000002</c:v>
                </c:pt>
                <c:pt idx="2994">
                  <c:v>408.67874999999998</c:v>
                </c:pt>
                <c:pt idx="2995">
                  <c:v>408.69</c:v>
                </c:pt>
                <c:pt idx="2996">
                  <c:v>408.70125000000002</c:v>
                </c:pt>
                <c:pt idx="2997">
                  <c:v>408.71249999999998</c:v>
                </c:pt>
                <c:pt idx="2998">
                  <c:v>408.72375</c:v>
                </c:pt>
                <c:pt idx="2999">
                  <c:v>408.73500000000001</c:v>
                </c:pt>
                <c:pt idx="3000">
                  <c:v>408.74624999999997</c:v>
                </c:pt>
                <c:pt idx="3001">
                  <c:v>408.75749999999999</c:v>
                </c:pt>
                <c:pt idx="3002">
                  <c:v>408.76875000000001</c:v>
                </c:pt>
                <c:pt idx="3003">
                  <c:v>408.78</c:v>
                </c:pt>
                <c:pt idx="3004">
                  <c:v>408.79124999999999</c:v>
                </c:pt>
                <c:pt idx="3005">
                  <c:v>408.80250000000001</c:v>
                </c:pt>
                <c:pt idx="3006">
                  <c:v>408.81375000000003</c:v>
                </c:pt>
                <c:pt idx="3007">
                  <c:v>408.82499999999999</c:v>
                </c:pt>
                <c:pt idx="3008">
                  <c:v>408.83625000000001</c:v>
                </c:pt>
                <c:pt idx="3009">
                  <c:v>408.84750000000003</c:v>
                </c:pt>
                <c:pt idx="3010">
                  <c:v>408.85874999999999</c:v>
                </c:pt>
                <c:pt idx="3011">
                  <c:v>408.87</c:v>
                </c:pt>
                <c:pt idx="3012">
                  <c:v>408.88125000000002</c:v>
                </c:pt>
                <c:pt idx="3013">
                  <c:v>408.89249999999998</c:v>
                </c:pt>
                <c:pt idx="3014">
                  <c:v>408.90375</c:v>
                </c:pt>
                <c:pt idx="3015">
                  <c:v>408.91500000000002</c:v>
                </c:pt>
                <c:pt idx="3016">
                  <c:v>408.92624999999998</c:v>
                </c:pt>
                <c:pt idx="3017">
                  <c:v>408.9375</c:v>
                </c:pt>
                <c:pt idx="3018">
                  <c:v>408.94875000000002</c:v>
                </c:pt>
                <c:pt idx="3019">
                  <c:v>408.96</c:v>
                </c:pt>
                <c:pt idx="3020">
                  <c:v>408.97125</c:v>
                </c:pt>
                <c:pt idx="3021">
                  <c:v>408.98250000000002</c:v>
                </c:pt>
                <c:pt idx="3022">
                  <c:v>408.99374999999998</c:v>
                </c:pt>
                <c:pt idx="3023">
                  <c:v>409.005</c:v>
                </c:pt>
                <c:pt idx="3024">
                  <c:v>409.01625000000001</c:v>
                </c:pt>
                <c:pt idx="3025">
                  <c:v>409.02749999999997</c:v>
                </c:pt>
                <c:pt idx="3026">
                  <c:v>409.03874999999999</c:v>
                </c:pt>
                <c:pt idx="3027">
                  <c:v>409.05</c:v>
                </c:pt>
                <c:pt idx="3028">
                  <c:v>409.06124999999997</c:v>
                </c:pt>
                <c:pt idx="3029">
                  <c:v>409.07249999999999</c:v>
                </c:pt>
                <c:pt idx="3030">
                  <c:v>409.08375000000001</c:v>
                </c:pt>
                <c:pt idx="3031">
                  <c:v>409.09500000000003</c:v>
                </c:pt>
                <c:pt idx="3032">
                  <c:v>409.10624999999999</c:v>
                </c:pt>
                <c:pt idx="3033">
                  <c:v>409.11750000000001</c:v>
                </c:pt>
                <c:pt idx="3034">
                  <c:v>409.12875000000003</c:v>
                </c:pt>
                <c:pt idx="3035">
                  <c:v>409.14</c:v>
                </c:pt>
                <c:pt idx="3036">
                  <c:v>409.15125</c:v>
                </c:pt>
                <c:pt idx="3037">
                  <c:v>409.16250000000002</c:v>
                </c:pt>
                <c:pt idx="3038">
                  <c:v>409.17374999999998</c:v>
                </c:pt>
                <c:pt idx="3039">
                  <c:v>409.185</c:v>
                </c:pt>
                <c:pt idx="3040">
                  <c:v>409.19625000000002</c:v>
                </c:pt>
                <c:pt idx="3041">
                  <c:v>409.20749999999998</c:v>
                </c:pt>
                <c:pt idx="3042">
                  <c:v>409.21875</c:v>
                </c:pt>
                <c:pt idx="3043">
                  <c:v>409.23</c:v>
                </c:pt>
                <c:pt idx="3044">
                  <c:v>409.24124999999998</c:v>
                </c:pt>
                <c:pt idx="3045">
                  <c:v>409.2525</c:v>
                </c:pt>
                <c:pt idx="3046">
                  <c:v>409.26375000000002</c:v>
                </c:pt>
                <c:pt idx="3047">
                  <c:v>409.27499999999998</c:v>
                </c:pt>
                <c:pt idx="3048">
                  <c:v>409.28625</c:v>
                </c:pt>
                <c:pt idx="3049">
                  <c:v>409.29750000000001</c:v>
                </c:pt>
                <c:pt idx="3050">
                  <c:v>409.30874999999997</c:v>
                </c:pt>
                <c:pt idx="3051">
                  <c:v>409.32</c:v>
                </c:pt>
                <c:pt idx="3052">
                  <c:v>409.33125000000001</c:v>
                </c:pt>
                <c:pt idx="3053">
                  <c:v>409.34249999999997</c:v>
                </c:pt>
                <c:pt idx="3054">
                  <c:v>409.35374999999999</c:v>
                </c:pt>
                <c:pt idx="3055">
                  <c:v>409.36500000000001</c:v>
                </c:pt>
                <c:pt idx="3056">
                  <c:v>409.37625000000003</c:v>
                </c:pt>
                <c:pt idx="3057">
                  <c:v>409.38749999999999</c:v>
                </c:pt>
                <c:pt idx="3058">
                  <c:v>409.39875000000001</c:v>
                </c:pt>
                <c:pt idx="3059">
                  <c:v>409.41</c:v>
                </c:pt>
                <c:pt idx="3060">
                  <c:v>409.42124999999999</c:v>
                </c:pt>
                <c:pt idx="3061">
                  <c:v>409.4325</c:v>
                </c:pt>
                <c:pt idx="3062">
                  <c:v>409.44375000000002</c:v>
                </c:pt>
                <c:pt idx="3063">
                  <c:v>409.45499999999998</c:v>
                </c:pt>
                <c:pt idx="3064">
                  <c:v>409.46625</c:v>
                </c:pt>
                <c:pt idx="3065">
                  <c:v>409.47750000000002</c:v>
                </c:pt>
                <c:pt idx="3066">
                  <c:v>409.48874999999998</c:v>
                </c:pt>
                <c:pt idx="3067">
                  <c:v>409.5</c:v>
                </c:pt>
                <c:pt idx="3068">
                  <c:v>409.51125000000002</c:v>
                </c:pt>
                <c:pt idx="3069">
                  <c:v>409.52249999999998</c:v>
                </c:pt>
                <c:pt idx="3070">
                  <c:v>409.53375</c:v>
                </c:pt>
                <c:pt idx="3071">
                  <c:v>409.54500000000002</c:v>
                </c:pt>
                <c:pt idx="3072">
                  <c:v>409.55624999999998</c:v>
                </c:pt>
                <c:pt idx="3073">
                  <c:v>409.5675</c:v>
                </c:pt>
                <c:pt idx="3074">
                  <c:v>409.57875000000001</c:v>
                </c:pt>
                <c:pt idx="3075">
                  <c:v>409.59</c:v>
                </c:pt>
                <c:pt idx="3076">
                  <c:v>409.60124999999999</c:v>
                </c:pt>
                <c:pt idx="3077">
                  <c:v>409.61250000000001</c:v>
                </c:pt>
                <c:pt idx="3078">
                  <c:v>409.62374999999997</c:v>
                </c:pt>
                <c:pt idx="3079">
                  <c:v>409.63499999999999</c:v>
                </c:pt>
                <c:pt idx="3080">
                  <c:v>409.64625000000001</c:v>
                </c:pt>
                <c:pt idx="3081">
                  <c:v>409.65750000000003</c:v>
                </c:pt>
                <c:pt idx="3082">
                  <c:v>409.66874999999999</c:v>
                </c:pt>
                <c:pt idx="3083">
                  <c:v>409.68</c:v>
                </c:pt>
                <c:pt idx="3084">
                  <c:v>409.69125000000003</c:v>
                </c:pt>
                <c:pt idx="3085">
                  <c:v>409.70249999999999</c:v>
                </c:pt>
                <c:pt idx="3086">
                  <c:v>409.71375</c:v>
                </c:pt>
                <c:pt idx="3087">
                  <c:v>409.72500000000002</c:v>
                </c:pt>
                <c:pt idx="3088">
                  <c:v>409.73624999999998</c:v>
                </c:pt>
                <c:pt idx="3089">
                  <c:v>409.7475</c:v>
                </c:pt>
                <c:pt idx="3090">
                  <c:v>409.75875000000002</c:v>
                </c:pt>
                <c:pt idx="3091">
                  <c:v>409.77</c:v>
                </c:pt>
                <c:pt idx="3092">
                  <c:v>409.78125</c:v>
                </c:pt>
                <c:pt idx="3093">
                  <c:v>409.79250000000002</c:v>
                </c:pt>
                <c:pt idx="3094">
                  <c:v>409.80374999999998</c:v>
                </c:pt>
                <c:pt idx="3095">
                  <c:v>409.815</c:v>
                </c:pt>
                <c:pt idx="3096">
                  <c:v>409.82625000000002</c:v>
                </c:pt>
                <c:pt idx="3097">
                  <c:v>409.83749999999998</c:v>
                </c:pt>
                <c:pt idx="3098">
                  <c:v>409.84875</c:v>
                </c:pt>
                <c:pt idx="3099">
                  <c:v>409.86</c:v>
                </c:pt>
                <c:pt idx="3100">
                  <c:v>409.87124999999997</c:v>
                </c:pt>
                <c:pt idx="3101">
                  <c:v>409.88249999999999</c:v>
                </c:pt>
                <c:pt idx="3102">
                  <c:v>409.89375000000001</c:v>
                </c:pt>
                <c:pt idx="3103">
                  <c:v>409.90499999999997</c:v>
                </c:pt>
                <c:pt idx="3104">
                  <c:v>409.91624999999999</c:v>
                </c:pt>
                <c:pt idx="3105">
                  <c:v>409.92750000000001</c:v>
                </c:pt>
                <c:pt idx="3106">
                  <c:v>409.93875000000003</c:v>
                </c:pt>
                <c:pt idx="3107">
                  <c:v>409.95</c:v>
                </c:pt>
                <c:pt idx="3108">
                  <c:v>409.96125000000001</c:v>
                </c:pt>
                <c:pt idx="3109">
                  <c:v>409.97250000000003</c:v>
                </c:pt>
                <c:pt idx="3110">
                  <c:v>409.98374999999999</c:v>
                </c:pt>
                <c:pt idx="3111">
                  <c:v>409.995</c:v>
                </c:pt>
                <c:pt idx="3112">
                  <c:v>410.00625000000002</c:v>
                </c:pt>
                <c:pt idx="3113">
                  <c:v>410.01749999999998</c:v>
                </c:pt>
                <c:pt idx="3114">
                  <c:v>410.02875</c:v>
                </c:pt>
                <c:pt idx="3115">
                  <c:v>410.04</c:v>
                </c:pt>
                <c:pt idx="3116">
                  <c:v>410.05124999999998</c:v>
                </c:pt>
                <c:pt idx="3117">
                  <c:v>410.0625</c:v>
                </c:pt>
                <c:pt idx="3118">
                  <c:v>410.07375000000002</c:v>
                </c:pt>
                <c:pt idx="3119">
                  <c:v>410.08499999999998</c:v>
                </c:pt>
                <c:pt idx="3120">
                  <c:v>410.09625</c:v>
                </c:pt>
                <c:pt idx="3121">
                  <c:v>410.10750000000002</c:v>
                </c:pt>
                <c:pt idx="3122">
                  <c:v>410.11874999999998</c:v>
                </c:pt>
                <c:pt idx="3123">
                  <c:v>410.13</c:v>
                </c:pt>
                <c:pt idx="3124">
                  <c:v>410.14125000000001</c:v>
                </c:pt>
                <c:pt idx="3125">
                  <c:v>410.15249999999997</c:v>
                </c:pt>
                <c:pt idx="3126">
                  <c:v>410.16374999999999</c:v>
                </c:pt>
                <c:pt idx="3127">
                  <c:v>410.17500000000001</c:v>
                </c:pt>
                <c:pt idx="3128">
                  <c:v>410.18624999999997</c:v>
                </c:pt>
                <c:pt idx="3129">
                  <c:v>410.19749999999999</c:v>
                </c:pt>
                <c:pt idx="3130">
                  <c:v>410.20875000000001</c:v>
                </c:pt>
                <c:pt idx="3131">
                  <c:v>410.22</c:v>
                </c:pt>
                <c:pt idx="3132">
                  <c:v>410.23124999999999</c:v>
                </c:pt>
                <c:pt idx="3133">
                  <c:v>410.24250000000001</c:v>
                </c:pt>
                <c:pt idx="3134">
                  <c:v>410.25375000000003</c:v>
                </c:pt>
                <c:pt idx="3135">
                  <c:v>410.26499999999999</c:v>
                </c:pt>
                <c:pt idx="3136">
                  <c:v>410.27625</c:v>
                </c:pt>
                <c:pt idx="3137">
                  <c:v>410.28750000000002</c:v>
                </c:pt>
                <c:pt idx="3138">
                  <c:v>410.29874999999998</c:v>
                </c:pt>
                <c:pt idx="3139">
                  <c:v>410.31</c:v>
                </c:pt>
                <c:pt idx="3140">
                  <c:v>410.32125000000002</c:v>
                </c:pt>
                <c:pt idx="3141">
                  <c:v>410.33249999999998</c:v>
                </c:pt>
                <c:pt idx="3142">
                  <c:v>410.34375</c:v>
                </c:pt>
                <c:pt idx="3143">
                  <c:v>410.35500000000002</c:v>
                </c:pt>
                <c:pt idx="3144">
                  <c:v>410.36624999999998</c:v>
                </c:pt>
                <c:pt idx="3145">
                  <c:v>410.3775</c:v>
                </c:pt>
                <c:pt idx="3146">
                  <c:v>410.38875000000002</c:v>
                </c:pt>
                <c:pt idx="3147">
                  <c:v>410.4</c:v>
                </c:pt>
                <c:pt idx="3148">
                  <c:v>410.41125</c:v>
                </c:pt>
                <c:pt idx="3149">
                  <c:v>410.42250000000001</c:v>
                </c:pt>
                <c:pt idx="3150">
                  <c:v>410.43374999999997</c:v>
                </c:pt>
                <c:pt idx="3151">
                  <c:v>410.44499999999999</c:v>
                </c:pt>
                <c:pt idx="3152">
                  <c:v>410.45625000000001</c:v>
                </c:pt>
                <c:pt idx="3153">
                  <c:v>410.46749999999997</c:v>
                </c:pt>
                <c:pt idx="3154">
                  <c:v>410.47874999999999</c:v>
                </c:pt>
                <c:pt idx="3155">
                  <c:v>410.49</c:v>
                </c:pt>
                <c:pt idx="3156">
                  <c:v>410.50125000000003</c:v>
                </c:pt>
                <c:pt idx="3157">
                  <c:v>410.51249999999999</c:v>
                </c:pt>
                <c:pt idx="3158">
                  <c:v>410.52375000000001</c:v>
                </c:pt>
                <c:pt idx="3159">
                  <c:v>410.53500000000003</c:v>
                </c:pt>
                <c:pt idx="3160">
                  <c:v>410.54624999999999</c:v>
                </c:pt>
                <c:pt idx="3161">
                  <c:v>410.5575</c:v>
                </c:pt>
                <c:pt idx="3162">
                  <c:v>410.56875000000002</c:v>
                </c:pt>
                <c:pt idx="3163">
                  <c:v>410.58</c:v>
                </c:pt>
                <c:pt idx="3164">
                  <c:v>410.59125</c:v>
                </c:pt>
                <c:pt idx="3165">
                  <c:v>410.60250000000002</c:v>
                </c:pt>
                <c:pt idx="3166">
                  <c:v>410.61374999999998</c:v>
                </c:pt>
                <c:pt idx="3167">
                  <c:v>410.625</c:v>
                </c:pt>
                <c:pt idx="3168">
                  <c:v>410.63625000000002</c:v>
                </c:pt>
                <c:pt idx="3169">
                  <c:v>410.64749999999998</c:v>
                </c:pt>
                <c:pt idx="3170">
                  <c:v>410.65875</c:v>
                </c:pt>
                <c:pt idx="3171">
                  <c:v>410.67</c:v>
                </c:pt>
                <c:pt idx="3172">
                  <c:v>410.68124999999998</c:v>
                </c:pt>
                <c:pt idx="3173">
                  <c:v>410.6925</c:v>
                </c:pt>
                <c:pt idx="3174">
                  <c:v>410.70375000000001</c:v>
                </c:pt>
                <c:pt idx="3175">
                  <c:v>410.71499999999997</c:v>
                </c:pt>
                <c:pt idx="3176">
                  <c:v>410.72624999999999</c:v>
                </c:pt>
                <c:pt idx="3177">
                  <c:v>410.73750000000001</c:v>
                </c:pt>
                <c:pt idx="3178">
                  <c:v>410.74874999999997</c:v>
                </c:pt>
                <c:pt idx="3179">
                  <c:v>410.76</c:v>
                </c:pt>
                <c:pt idx="3180">
                  <c:v>410.77125000000001</c:v>
                </c:pt>
                <c:pt idx="3181">
                  <c:v>410.78250000000003</c:v>
                </c:pt>
                <c:pt idx="3182">
                  <c:v>410.79374999999999</c:v>
                </c:pt>
                <c:pt idx="3183">
                  <c:v>410.80500000000001</c:v>
                </c:pt>
                <c:pt idx="3184">
                  <c:v>410.81625000000003</c:v>
                </c:pt>
                <c:pt idx="3185">
                  <c:v>410.82749999999999</c:v>
                </c:pt>
                <c:pt idx="3186">
                  <c:v>410.83875</c:v>
                </c:pt>
                <c:pt idx="3187">
                  <c:v>410.85</c:v>
                </c:pt>
                <c:pt idx="3188">
                  <c:v>410.86124999999998</c:v>
                </c:pt>
                <c:pt idx="3189">
                  <c:v>410.8725</c:v>
                </c:pt>
                <c:pt idx="3190">
                  <c:v>410.88375000000002</c:v>
                </c:pt>
                <c:pt idx="3191">
                  <c:v>410.89499999999998</c:v>
                </c:pt>
                <c:pt idx="3192">
                  <c:v>410.90625</c:v>
                </c:pt>
                <c:pt idx="3193">
                  <c:v>410.91750000000002</c:v>
                </c:pt>
                <c:pt idx="3194">
                  <c:v>410.92874999999998</c:v>
                </c:pt>
                <c:pt idx="3195">
                  <c:v>410.94</c:v>
                </c:pt>
                <c:pt idx="3196">
                  <c:v>410.95125000000002</c:v>
                </c:pt>
                <c:pt idx="3197">
                  <c:v>410.96249999999998</c:v>
                </c:pt>
                <c:pt idx="3198">
                  <c:v>410.97375</c:v>
                </c:pt>
                <c:pt idx="3199">
                  <c:v>410.98500000000001</c:v>
                </c:pt>
                <c:pt idx="3200">
                  <c:v>410.99624999999997</c:v>
                </c:pt>
                <c:pt idx="3201">
                  <c:v>411.00749999999999</c:v>
                </c:pt>
                <c:pt idx="3202">
                  <c:v>411.01875000000001</c:v>
                </c:pt>
                <c:pt idx="3203">
                  <c:v>411.03</c:v>
                </c:pt>
                <c:pt idx="3204">
                  <c:v>411.04124999999999</c:v>
                </c:pt>
                <c:pt idx="3205">
                  <c:v>411.05250000000001</c:v>
                </c:pt>
                <c:pt idx="3206">
                  <c:v>411.06375000000003</c:v>
                </c:pt>
                <c:pt idx="3207">
                  <c:v>411.07499999999999</c:v>
                </c:pt>
                <c:pt idx="3208">
                  <c:v>411.08625000000001</c:v>
                </c:pt>
                <c:pt idx="3209">
                  <c:v>411.09750000000003</c:v>
                </c:pt>
                <c:pt idx="3210">
                  <c:v>411.10874999999999</c:v>
                </c:pt>
                <c:pt idx="3211">
                  <c:v>411.12</c:v>
                </c:pt>
                <c:pt idx="3212">
                  <c:v>411.13125000000002</c:v>
                </c:pt>
                <c:pt idx="3213">
                  <c:v>411.14249999999998</c:v>
                </c:pt>
                <c:pt idx="3214">
                  <c:v>411.15375</c:v>
                </c:pt>
                <c:pt idx="3215">
                  <c:v>411.16500000000002</c:v>
                </c:pt>
                <c:pt idx="3216">
                  <c:v>411.17624999999998</c:v>
                </c:pt>
                <c:pt idx="3217">
                  <c:v>411.1875</c:v>
                </c:pt>
                <c:pt idx="3218">
                  <c:v>411.19875000000002</c:v>
                </c:pt>
                <c:pt idx="3219">
                  <c:v>411.21</c:v>
                </c:pt>
                <c:pt idx="3220">
                  <c:v>411.22125</c:v>
                </c:pt>
                <c:pt idx="3221">
                  <c:v>411.23250000000002</c:v>
                </c:pt>
                <c:pt idx="3222">
                  <c:v>411.24374999999998</c:v>
                </c:pt>
                <c:pt idx="3223">
                  <c:v>411.255</c:v>
                </c:pt>
                <c:pt idx="3224">
                  <c:v>411.26625000000001</c:v>
                </c:pt>
                <c:pt idx="3225">
                  <c:v>411.27749999999997</c:v>
                </c:pt>
                <c:pt idx="3226">
                  <c:v>411.28874999999999</c:v>
                </c:pt>
                <c:pt idx="3227">
                  <c:v>411.3</c:v>
                </c:pt>
                <c:pt idx="3228">
                  <c:v>411.31124999999997</c:v>
                </c:pt>
                <c:pt idx="3229">
                  <c:v>411.32249999999999</c:v>
                </c:pt>
                <c:pt idx="3230">
                  <c:v>411.33375000000001</c:v>
                </c:pt>
                <c:pt idx="3231">
                  <c:v>411.34500000000003</c:v>
                </c:pt>
                <c:pt idx="3232">
                  <c:v>411.35624999999999</c:v>
                </c:pt>
                <c:pt idx="3233">
                  <c:v>411.36750000000001</c:v>
                </c:pt>
                <c:pt idx="3234">
                  <c:v>411.37875000000003</c:v>
                </c:pt>
                <c:pt idx="3235">
                  <c:v>411.39</c:v>
                </c:pt>
                <c:pt idx="3236">
                  <c:v>411.40125</c:v>
                </c:pt>
                <c:pt idx="3237">
                  <c:v>411.41250000000002</c:v>
                </c:pt>
                <c:pt idx="3238">
                  <c:v>411.42374999999998</c:v>
                </c:pt>
                <c:pt idx="3239">
                  <c:v>411.435</c:v>
                </c:pt>
                <c:pt idx="3240">
                  <c:v>411.44625000000002</c:v>
                </c:pt>
                <c:pt idx="3241">
                  <c:v>411.45749999999998</c:v>
                </c:pt>
                <c:pt idx="3242">
                  <c:v>411.46875</c:v>
                </c:pt>
                <c:pt idx="3243">
                  <c:v>411.48</c:v>
                </c:pt>
                <c:pt idx="3244">
                  <c:v>411.49124999999998</c:v>
                </c:pt>
                <c:pt idx="3245">
                  <c:v>411.5025</c:v>
                </c:pt>
                <c:pt idx="3246">
                  <c:v>411.51375000000002</c:v>
                </c:pt>
                <c:pt idx="3247">
                  <c:v>411.52499999999998</c:v>
                </c:pt>
                <c:pt idx="3248">
                  <c:v>411.53625</c:v>
                </c:pt>
                <c:pt idx="3249">
                  <c:v>411.54750000000001</c:v>
                </c:pt>
                <c:pt idx="3250">
                  <c:v>411.55874999999997</c:v>
                </c:pt>
                <c:pt idx="3251">
                  <c:v>411.57</c:v>
                </c:pt>
                <c:pt idx="3252">
                  <c:v>411.58125000000001</c:v>
                </c:pt>
                <c:pt idx="3253">
                  <c:v>411.59249999999997</c:v>
                </c:pt>
                <c:pt idx="3254">
                  <c:v>411.60374999999999</c:v>
                </c:pt>
                <c:pt idx="3255">
                  <c:v>411.61500000000001</c:v>
                </c:pt>
                <c:pt idx="3256">
                  <c:v>411.62625000000003</c:v>
                </c:pt>
                <c:pt idx="3257">
                  <c:v>411.63749999999999</c:v>
                </c:pt>
                <c:pt idx="3258">
                  <c:v>411.64875000000001</c:v>
                </c:pt>
                <c:pt idx="3259">
                  <c:v>411.66</c:v>
                </c:pt>
                <c:pt idx="3260">
                  <c:v>411.67124999999999</c:v>
                </c:pt>
                <c:pt idx="3261">
                  <c:v>411.6825</c:v>
                </c:pt>
                <c:pt idx="3262">
                  <c:v>411.69375000000002</c:v>
                </c:pt>
                <c:pt idx="3263">
                  <c:v>411.70499999999998</c:v>
                </c:pt>
                <c:pt idx="3264">
                  <c:v>411.71625</c:v>
                </c:pt>
                <c:pt idx="3265">
                  <c:v>411.72750000000002</c:v>
                </c:pt>
                <c:pt idx="3266">
                  <c:v>411.73874999999998</c:v>
                </c:pt>
                <c:pt idx="3267">
                  <c:v>411.75</c:v>
                </c:pt>
                <c:pt idx="3268">
                  <c:v>411.76125000000002</c:v>
                </c:pt>
                <c:pt idx="3269">
                  <c:v>411.77249999999998</c:v>
                </c:pt>
                <c:pt idx="3270">
                  <c:v>411.78375</c:v>
                </c:pt>
                <c:pt idx="3271">
                  <c:v>411.79500000000002</c:v>
                </c:pt>
                <c:pt idx="3272">
                  <c:v>411.80624999999998</c:v>
                </c:pt>
                <c:pt idx="3273">
                  <c:v>411.8175</c:v>
                </c:pt>
                <c:pt idx="3274">
                  <c:v>411.82875000000001</c:v>
                </c:pt>
                <c:pt idx="3275">
                  <c:v>411.84</c:v>
                </c:pt>
                <c:pt idx="3276">
                  <c:v>411.85124999999999</c:v>
                </c:pt>
                <c:pt idx="3277">
                  <c:v>411.86250000000001</c:v>
                </c:pt>
                <c:pt idx="3278">
                  <c:v>411.87374999999997</c:v>
                </c:pt>
                <c:pt idx="3279">
                  <c:v>411.88499999999999</c:v>
                </c:pt>
                <c:pt idx="3280">
                  <c:v>411.89625000000001</c:v>
                </c:pt>
                <c:pt idx="3281">
                  <c:v>411.90750000000003</c:v>
                </c:pt>
                <c:pt idx="3282">
                  <c:v>411.91874999999999</c:v>
                </c:pt>
                <c:pt idx="3283">
                  <c:v>411.93</c:v>
                </c:pt>
                <c:pt idx="3284">
                  <c:v>411.94125000000003</c:v>
                </c:pt>
                <c:pt idx="3285">
                  <c:v>411.95249999999999</c:v>
                </c:pt>
                <c:pt idx="3286">
                  <c:v>411.96375</c:v>
                </c:pt>
                <c:pt idx="3287">
                  <c:v>411.97500000000002</c:v>
                </c:pt>
                <c:pt idx="3288">
                  <c:v>411.98624999999998</c:v>
                </c:pt>
                <c:pt idx="3289">
                  <c:v>411.9975</c:v>
                </c:pt>
                <c:pt idx="3290">
                  <c:v>412.00875000000002</c:v>
                </c:pt>
                <c:pt idx="3291">
                  <c:v>412.02</c:v>
                </c:pt>
                <c:pt idx="3292">
                  <c:v>412.03125</c:v>
                </c:pt>
                <c:pt idx="3293">
                  <c:v>412.04250000000002</c:v>
                </c:pt>
                <c:pt idx="3294">
                  <c:v>412.05374999999998</c:v>
                </c:pt>
                <c:pt idx="3295">
                  <c:v>412.065</c:v>
                </c:pt>
                <c:pt idx="3296">
                  <c:v>412.07625000000002</c:v>
                </c:pt>
                <c:pt idx="3297">
                  <c:v>412.08749999999998</c:v>
                </c:pt>
                <c:pt idx="3298">
                  <c:v>412.09875</c:v>
                </c:pt>
                <c:pt idx="3299">
                  <c:v>412.11</c:v>
                </c:pt>
                <c:pt idx="3300">
                  <c:v>412.12124999999997</c:v>
                </c:pt>
                <c:pt idx="3301">
                  <c:v>412.13249999999999</c:v>
                </c:pt>
                <c:pt idx="3302">
                  <c:v>412.14375000000001</c:v>
                </c:pt>
                <c:pt idx="3303">
                  <c:v>412.15499999999997</c:v>
                </c:pt>
                <c:pt idx="3304">
                  <c:v>412.16624999999999</c:v>
                </c:pt>
                <c:pt idx="3305">
                  <c:v>412.17750000000001</c:v>
                </c:pt>
                <c:pt idx="3306">
                  <c:v>412.18875000000003</c:v>
                </c:pt>
                <c:pt idx="3307">
                  <c:v>412.2</c:v>
                </c:pt>
                <c:pt idx="3308">
                  <c:v>412.21125000000001</c:v>
                </c:pt>
                <c:pt idx="3309">
                  <c:v>412.22250000000003</c:v>
                </c:pt>
                <c:pt idx="3310">
                  <c:v>412.23374999999999</c:v>
                </c:pt>
                <c:pt idx="3311">
                  <c:v>412.245</c:v>
                </c:pt>
                <c:pt idx="3312">
                  <c:v>412.25625000000002</c:v>
                </c:pt>
                <c:pt idx="3313">
                  <c:v>412.26749999999998</c:v>
                </c:pt>
                <c:pt idx="3314">
                  <c:v>412.27875</c:v>
                </c:pt>
                <c:pt idx="3315">
                  <c:v>412.29</c:v>
                </c:pt>
                <c:pt idx="3316">
                  <c:v>412.30124999999998</c:v>
                </c:pt>
                <c:pt idx="3317">
                  <c:v>412.3125</c:v>
                </c:pt>
                <c:pt idx="3318">
                  <c:v>412.32375000000002</c:v>
                </c:pt>
                <c:pt idx="3319">
                  <c:v>412.33499999999998</c:v>
                </c:pt>
                <c:pt idx="3320">
                  <c:v>412.34625</c:v>
                </c:pt>
                <c:pt idx="3321">
                  <c:v>412.35750000000002</c:v>
                </c:pt>
                <c:pt idx="3322">
                  <c:v>412.36874999999998</c:v>
                </c:pt>
                <c:pt idx="3323">
                  <c:v>412.38</c:v>
                </c:pt>
                <c:pt idx="3324">
                  <c:v>412.39125000000001</c:v>
                </c:pt>
                <c:pt idx="3325">
                  <c:v>412.40249999999997</c:v>
                </c:pt>
                <c:pt idx="3326">
                  <c:v>412.41374999999999</c:v>
                </c:pt>
                <c:pt idx="3327">
                  <c:v>412.42500000000001</c:v>
                </c:pt>
                <c:pt idx="3328">
                  <c:v>412.43624999999997</c:v>
                </c:pt>
                <c:pt idx="3329">
                  <c:v>412.44749999999999</c:v>
                </c:pt>
                <c:pt idx="3330">
                  <c:v>412.45875000000001</c:v>
                </c:pt>
                <c:pt idx="3331">
                  <c:v>412.47</c:v>
                </c:pt>
                <c:pt idx="3332">
                  <c:v>412.48124999999999</c:v>
                </c:pt>
                <c:pt idx="3333">
                  <c:v>412.49250000000001</c:v>
                </c:pt>
                <c:pt idx="3334">
                  <c:v>412.50375000000003</c:v>
                </c:pt>
                <c:pt idx="3335">
                  <c:v>412.51499999999999</c:v>
                </c:pt>
                <c:pt idx="3336">
                  <c:v>412.52625</c:v>
                </c:pt>
                <c:pt idx="3337">
                  <c:v>412.53750000000002</c:v>
                </c:pt>
                <c:pt idx="3338">
                  <c:v>412.54874999999998</c:v>
                </c:pt>
                <c:pt idx="3339">
                  <c:v>412.56</c:v>
                </c:pt>
                <c:pt idx="3340">
                  <c:v>412.57125000000002</c:v>
                </c:pt>
                <c:pt idx="3341">
                  <c:v>412.58249999999998</c:v>
                </c:pt>
                <c:pt idx="3342">
                  <c:v>412.59375</c:v>
                </c:pt>
                <c:pt idx="3343">
                  <c:v>412.60500000000002</c:v>
                </c:pt>
                <c:pt idx="3344">
                  <c:v>412.61624999999998</c:v>
                </c:pt>
                <c:pt idx="3345">
                  <c:v>412.6275</c:v>
                </c:pt>
                <c:pt idx="3346">
                  <c:v>412.63875000000002</c:v>
                </c:pt>
                <c:pt idx="3347">
                  <c:v>412.65</c:v>
                </c:pt>
                <c:pt idx="3348">
                  <c:v>412.66125</c:v>
                </c:pt>
                <c:pt idx="3349">
                  <c:v>412.67250000000001</c:v>
                </c:pt>
                <c:pt idx="3350">
                  <c:v>412.68374999999997</c:v>
                </c:pt>
                <c:pt idx="3351">
                  <c:v>412.69499999999999</c:v>
                </c:pt>
                <c:pt idx="3352">
                  <c:v>412.70625000000001</c:v>
                </c:pt>
                <c:pt idx="3353">
                  <c:v>412.71749999999997</c:v>
                </c:pt>
                <c:pt idx="3354">
                  <c:v>412.72874999999999</c:v>
                </c:pt>
                <c:pt idx="3355">
                  <c:v>412.74</c:v>
                </c:pt>
                <c:pt idx="3356">
                  <c:v>412.75125000000003</c:v>
                </c:pt>
                <c:pt idx="3357">
                  <c:v>412.76249999999999</c:v>
                </c:pt>
                <c:pt idx="3358">
                  <c:v>412.77375000000001</c:v>
                </c:pt>
                <c:pt idx="3359">
                  <c:v>412.78500000000003</c:v>
                </c:pt>
                <c:pt idx="3360">
                  <c:v>412.79624999999999</c:v>
                </c:pt>
                <c:pt idx="3361">
                  <c:v>412.8075</c:v>
                </c:pt>
                <c:pt idx="3362">
                  <c:v>412.81875000000002</c:v>
                </c:pt>
                <c:pt idx="3363">
                  <c:v>412.83</c:v>
                </c:pt>
                <c:pt idx="3364">
                  <c:v>412.84125</c:v>
                </c:pt>
                <c:pt idx="3365">
                  <c:v>412.85250000000002</c:v>
                </c:pt>
                <c:pt idx="3366">
                  <c:v>412.86374999999998</c:v>
                </c:pt>
                <c:pt idx="3367">
                  <c:v>412.875</c:v>
                </c:pt>
                <c:pt idx="3368">
                  <c:v>412.88625000000002</c:v>
                </c:pt>
                <c:pt idx="3369">
                  <c:v>412.89749999999998</c:v>
                </c:pt>
                <c:pt idx="3370">
                  <c:v>412.90875</c:v>
                </c:pt>
                <c:pt idx="3371">
                  <c:v>412.92</c:v>
                </c:pt>
                <c:pt idx="3372">
                  <c:v>412.93124999999998</c:v>
                </c:pt>
                <c:pt idx="3373">
                  <c:v>412.9425</c:v>
                </c:pt>
                <c:pt idx="3374">
                  <c:v>412.95375000000001</c:v>
                </c:pt>
                <c:pt idx="3375">
                  <c:v>412.96499999999997</c:v>
                </c:pt>
                <c:pt idx="3376">
                  <c:v>412.97624999999999</c:v>
                </c:pt>
                <c:pt idx="3377">
                  <c:v>412.98750000000001</c:v>
                </c:pt>
                <c:pt idx="3378">
                  <c:v>412.99874999999997</c:v>
                </c:pt>
                <c:pt idx="3379">
                  <c:v>413.01</c:v>
                </c:pt>
                <c:pt idx="3380">
                  <c:v>413.02125000000001</c:v>
                </c:pt>
                <c:pt idx="3381">
                  <c:v>413.03250000000003</c:v>
                </c:pt>
                <c:pt idx="3382">
                  <c:v>413.04374999999999</c:v>
                </c:pt>
                <c:pt idx="3383">
                  <c:v>413.05500000000001</c:v>
                </c:pt>
                <c:pt idx="3384">
                  <c:v>413.06625000000003</c:v>
                </c:pt>
                <c:pt idx="3385">
                  <c:v>413.07749999999999</c:v>
                </c:pt>
                <c:pt idx="3386">
                  <c:v>413.08875</c:v>
                </c:pt>
                <c:pt idx="3387">
                  <c:v>413.1</c:v>
                </c:pt>
                <c:pt idx="3388">
                  <c:v>413.11124999999998</c:v>
                </c:pt>
                <c:pt idx="3389">
                  <c:v>413.1225</c:v>
                </c:pt>
                <c:pt idx="3390">
                  <c:v>413.13375000000002</c:v>
                </c:pt>
                <c:pt idx="3391">
                  <c:v>413.14499999999998</c:v>
                </c:pt>
                <c:pt idx="3392">
                  <c:v>413.15625</c:v>
                </c:pt>
                <c:pt idx="3393">
                  <c:v>413.16750000000002</c:v>
                </c:pt>
                <c:pt idx="3394">
                  <c:v>413.17874999999998</c:v>
                </c:pt>
                <c:pt idx="3395">
                  <c:v>413.19</c:v>
                </c:pt>
                <c:pt idx="3396">
                  <c:v>413.20125000000002</c:v>
                </c:pt>
                <c:pt idx="3397">
                  <c:v>413.21249999999998</c:v>
                </c:pt>
                <c:pt idx="3398">
                  <c:v>413.22375</c:v>
                </c:pt>
                <c:pt idx="3399">
                  <c:v>413.23500000000001</c:v>
                </c:pt>
                <c:pt idx="3400">
                  <c:v>413.24624999999997</c:v>
                </c:pt>
                <c:pt idx="3401">
                  <c:v>413.25749999999999</c:v>
                </c:pt>
                <c:pt idx="3402">
                  <c:v>413.26875000000001</c:v>
                </c:pt>
                <c:pt idx="3403">
                  <c:v>413.28</c:v>
                </c:pt>
                <c:pt idx="3404">
                  <c:v>413.29124999999999</c:v>
                </c:pt>
                <c:pt idx="3405">
                  <c:v>413.30250000000001</c:v>
                </c:pt>
                <c:pt idx="3406">
                  <c:v>413.31375000000003</c:v>
                </c:pt>
                <c:pt idx="3407">
                  <c:v>413.32499999999999</c:v>
                </c:pt>
                <c:pt idx="3408">
                  <c:v>413.33625000000001</c:v>
                </c:pt>
                <c:pt idx="3409">
                  <c:v>413.34750000000003</c:v>
                </c:pt>
                <c:pt idx="3410">
                  <c:v>413.35874999999999</c:v>
                </c:pt>
                <c:pt idx="3411">
                  <c:v>413.37</c:v>
                </c:pt>
                <c:pt idx="3412">
                  <c:v>413.38125000000002</c:v>
                </c:pt>
                <c:pt idx="3413">
                  <c:v>413.39249999999998</c:v>
                </c:pt>
                <c:pt idx="3414">
                  <c:v>413.40375</c:v>
                </c:pt>
                <c:pt idx="3415">
                  <c:v>413.41500000000002</c:v>
                </c:pt>
                <c:pt idx="3416">
                  <c:v>413.42624999999998</c:v>
                </c:pt>
                <c:pt idx="3417">
                  <c:v>413.4375</c:v>
                </c:pt>
                <c:pt idx="3418">
                  <c:v>413.44875000000002</c:v>
                </c:pt>
                <c:pt idx="3419">
                  <c:v>413.46</c:v>
                </c:pt>
                <c:pt idx="3420">
                  <c:v>413.47125</c:v>
                </c:pt>
                <c:pt idx="3421">
                  <c:v>413.48250000000002</c:v>
                </c:pt>
                <c:pt idx="3422">
                  <c:v>413.49374999999998</c:v>
                </c:pt>
                <c:pt idx="3423">
                  <c:v>413.505</c:v>
                </c:pt>
                <c:pt idx="3424">
                  <c:v>413.51625000000001</c:v>
                </c:pt>
                <c:pt idx="3425">
                  <c:v>413.52749999999997</c:v>
                </c:pt>
                <c:pt idx="3426">
                  <c:v>413.53874999999999</c:v>
                </c:pt>
                <c:pt idx="3427">
                  <c:v>413.55</c:v>
                </c:pt>
                <c:pt idx="3428">
                  <c:v>413.56124999999997</c:v>
                </c:pt>
                <c:pt idx="3429">
                  <c:v>413.57249999999999</c:v>
                </c:pt>
                <c:pt idx="3430">
                  <c:v>413.58375000000001</c:v>
                </c:pt>
                <c:pt idx="3431">
                  <c:v>413.59500000000003</c:v>
                </c:pt>
                <c:pt idx="3432">
                  <c:v>413.60624999999999</c:v>
                </c:pt>
                <c:pt idx="3433">
                  <c:v>413.61750000000001</c:v>
                </c:pt>
                <c:pt idx="3434">
                  <c:v>413.62875000000003</c:v>
                </c:pt>
                <c:pt idx="3435">
                  <c:v>413.64</c:v>
                </c:pt>
                <c:pt idx="3436">
                  <c:v>413.65125</c:v>
                </c:pt>
                <c:pt idx="3437">
                  <c:v>413.66250000000002</c:v>
                </c:pt>
                <c:pt idx="3438">
                  <c:v>413.67374999999998</c:v>
                </c:pt>
                <c:pt idx="3439">
                  <c:v>413.685</c:v>
                </c:pt>
                <c:pt idx="3440">
                  <c:v>413.69625000000002</c:v>
                </c:pt>
                <c:pt idx="3441">
                  <c:v>413.70749999999998</c:v>
                </c:pt>
                <c:pt idx="3442">
                  <c:v>413.71875</c:v>
                </c:pt>
                <c:pt idx="3443">
                  <c:v>413.73</c:v>
                </c:pt>
                <c:pt idx="3444">
                  <c:v>413.74124999999998</c:v>
                </c:pt>
                <c:pt idx="3445">
                  <c:v>413.7525</c:v>
                </c:pt>
                <c:pt idx="3446">
                  <c:v>413.76375000000002</c:v>
                </c:pt>
                <c:pt idx="3447">
                  <c:v>413.77499999999998</c:v>
                </c:pt>
                <c:pt idx="3448">
                  <c:v>413.78625</c:v>
                </c:pt>
                <c:pt idx="3449">
                  <c:v>413.79750000000001</c:v>
                </c:pt>
                <c:pt idx="3450">
                  <c:v>413.80874999999997</c:v>
                </c:pt>
                <c:pt idx="3451">
                  <c:v>413.82</c:v>
                </c:pt>
                <c:pt idx="3452">
                  <c:v>413.83125000000001</c:v>
                </c:pt>
                <c:pt idx="3453">
                  <c:v>413.84249999999997</c:v>
                </c:pt>
                <c:pt idx="3454">
                  <c:v>413.85374999999999</c:v>
                </c:pt>
                <c:pt idx="3455">
                  <c:v>413.86500000000001</c:v>
                </c:pt>
                <c:pt idx="3456">
                  <c:v>413.87625000000003</c:v>
                </c:pt>
                <c:pt idx="3457">
                  <c:v>413.88749999999999</c:v>
                </c:pt>
                <c:pt idx="3458">
                  <c:v>413.89875000000001</c:v>
                </c:pt>
                <c:pt idx="3459">
                  <c:v>413.91</c:v>
                </c:pt>
                <c:pt idx="3460">
                  <c:v>413.92124999999999</c:v>
                </c:pt>
                <c:pt idx="3461">
                  <c:v>413.9325</c:v>
                </c:pt>
                <c:pt idx="3462">
                  <c:v>413.94375000000002</c:v>
                </c:pt>
                <c:pt idx="3463">
                  <c:v>413.95499999999998</c:v>
                </c:pt>
                <c:pt idx="3464">
                  <c:v>413.96625</c:v>
                </c:pt>
                <c:pt idx="3465">
                  <c:v>413.97750000000002</c:v>
                </c:pt>
                <c:pt idx="3466">
                  <c:v>413.98874999999998</c:v>
                </c:pt>
                <c:pt idx="3467">
                  <c:v>414</c:v>
                </c:pt>
                <c:pt idx="3468">
                  <c:v>414.01125000000002</c:v>
                </c:pt>
                <c:pt idx="3469">
                  <c:v>414.02249999999998</c:v>
                </c:pt>
                <c:pt idx="3470">
                  <c:v>414.03375</c:v>
                </c:pt>
                <c:pt idx="3471">
                  <c:v>414.04500000000002</c:v>
                </c:pt>
                <c:pt idx="3472">
                  <c:v>414.05624999999998</c:v>
                </c:pt>
                <c:pt idx="3473">
                  <c:v>414.0675</c:v>
                </c:pt>
                <c:pt idx="3474">
                  <c:v>414.07875000000001</c:v>
                </c:pt>
                <c:pt idx="3475">
                  <c:v>414.09</c:v>
                </c:pt>
                <c:pt idx="3476">
                  <c:v>414.10124999999999</c:v>
                </c:pt>
                <c:pt idx="3477">
                  <c:v>414.11250000000001</c:v>
                </c:pt>
                <c:pt idx="3478">
                  <c:v>414.12374999999997</c:v>
                </c:pt>
                <c:pt idx="3479">
                  <c:v>414.13499999999999</c:v>
                </c:pt>
                <c:pt idx="3480">
                  <c:v>414.14625000000001</c:v>
                </c:pt>
                <c:pt idx="3481">
                  <c:v>414.15750000000003</c:v>
                </c:pt>
                <c:pt idx="3482">
                  <c:v>414.16874999999999</c:v>
                </c:pt>
                <c:pt idx="3483">
                  <c:v>414.18</c:v>
                </c:pt>
                <c:pt idx="3484">
                  <c:v>414.19125000000003</c:v>
                </c:pt>
                <c:pt idx="3485">
                  <c:v>414.20249999999999</c:v>
                </c:pt>
                <c:pt idx="3486">
                  <c:v>414.21375</c:v>
                </c:pt>
                <c:pt idx="3487">
                  <c:v>414.22500000000002</c:v>
                </c:pt>
                <c:pt idx="3488">
                  <c:v>414.23624999999998</c:v>
                </c:pt>
                <c:pt idx="3489">
                  <c:v>414.2475</c:v>
                </c:pt>
                <c:pt idx="3490">
                  <c:v>414.25875000000002</c:v>
                </c:pt>
                <c:pt idx="3491">
                  <c:v>414.27</c:v>
                </c:pt>
                <c:pt idx="3492">
                  <c:v>414.28125</c:v>
                </c:pt>
                <c:pt idx="3493">
                  <c:v>414.29250000000002</c:v>
                </c:pt>
                <c:pt idx="3494">
                  <c:v>414.30374999999998</c:v>
                </c:pt>
                <c:pt idx="3495">
                  <c:v>414.315</c:v>
                </c:pt>
                <c:pt idx="3496">
                  <c:v>414.32625000000002</c:v>
                </c:pt>
                <c:pt idx="3497">
                  <c:v>414.33749999999998</c:v>
                </c:pt>
                <c:pt idx="3498">
                  <c:v>414.34875</c:v>
                </c:pt>
                <c:pt idx="3499">
                  <c:v>414.36</c:v>
                </c:pt>
                <c:pt idx="3500">
                  <c:v>414.37124999999997</c:v>
                </c:pt>
                <c:pt idx="3501">
                  <c:v>414.38249999999999</c:v>
                </c:pt>
                <c:pt idx="3502">
                  <c:v>414.39375000000001</c:v>
                </c:pt>
                <c:pt idx="3503">
                  <c:v>414.40499999999997</c:v>
                </c:pt>
                <c:pt idx="3504">
                  <c:v>414.41624999999999</c:v>
                </c:pt>
                <c:pt idx="3505">
                  <c:v>414.42750000000001</c:v>
                </c:pt>
                <c:pt idx="3506">
                  <c:v>414.43875000000003</c:v>
                </c:pt>
                <c:pt idx="3507">
                  <c:v>414.45</c:v>
                </c:pt>
                <c:pt idx="3508">
                  <c:v>414.46125000000001</c:v>
                </c:pt>
                <c:pt idx="3509">
                  <c:v>414.47250000000003</c:v>
                </c:pt>
                <c:pt idx="3510">
                  <c:v>414.48374999999999</c:v>
                </c:pt>
                <c:pt idx="3511">
                  <c:v>414.495</c:v>
                </c:pt>
                <c:pt idx="3512">
                  <c:v>414.50625000000002</c:v>
                </c:pt>
                <c:pt idx="3513">
                  <c:v>414.51749999999998</c:v>
                </c:pt>
                <c:pt idx="3514">
                  <c:v>414.52875</c:v>
                </c:pt>
                <c:pt idx="3515">
                  <c:v>414.54</c:v>
                </c:pt>
                <c:pt idx="3516">
                  <c:v>414.55124999999998</c:v>
                </c:pt>
                <c:pt idx="3517">
                  <c:v>414.5625</c:v>
                </c:pt>
                <c:pt idx="3518">
                  <c:v>414.57375000000002</c:v>
                </c:pt>
                <c:pt idx="3519">
                  <c:v>414.58499999999998</c:v>
                </c:pt>
                <c:pt idx="3520">
                  <c:v>414.59625</c:v>
                </c:pt>
                <c:pt idx="3521">
                  <c:v>414.60750000000002</c:v>
                </c:pt>
                <c:pt idx="3522">
                  <c:v>414.61874999999998</c:v>
                </c:pt>
                <c:pt idx="3523">
                  <c:v>414.63</c:v>
                </c:pt>
                <c:pt idx="3524">
                  <c:v>414.64125000000001</c:v>
                </c:pt>
                <c:pt idx="3525">
                  <c:v>414.65249999999997</c:v>
                </c:pt>
                <c:pt idx="3526">
                  <c:v>414.66374999999999</c:v>
                </c:pt>
                <c:pt idx="3527">
                  <c:v>414.67500000000001</c:v>
                </c:pt>
                <c:pt idx="3528">
                  <c:v>414.68624999999997</c:v>
                </c:pt>
                <c:pt idx="3529">
                  <c:v>414.69749999999999</c:v>
                </c:pt>
                <c:pt idx="3530">
                  <c:v>414.70875000000001</c:v>
                </c:pt>
                <c:pt idx="3531">
                  <c:v>414.72</c:v>
                </c:pt>
                <c:pt idx="3532">
                  <c:v>414.73124999999999</c:v>
                </c:pt>
                <c:pt idx="3533">
                  <c:v>414.74250000000001</c:v>
                </c:pt>
                <c:pt idx="3534">
                  <c:v>414.75375000000003</c:v>
                </c:pt>
                <c:pt idx="3535">
                  <c:v>414.76499999999999</c:v>
                </c:pt>
                <c:pt idx="3536">
                  <c:v>414.77625</c:v>
                </c:pt>
                <c:pt idx="3537">
                  <c:v>414.78750000000002</c:v>
                </c:pt>
                <c:pt idx="3538">
                  <c:v>414.79874999999998</c:v>
                </c:pt>
                <c:pt idx="3539">
                  <c:v>414.81</c:v>
                </c:pt>
                <c:pt idx="3540">
                  <c:v>414.82125000000002</c:v>
                </c:pt>
                <c:pt idx="3541">
                  <c:v>414.83249999999998</c:v>
                </c:pt>
                <c:pt idx="3542">
                  <c:v>414.84375</c:v>
                </c:pt>
                <c:pt idx="3543">
                  <c:v>414.85500000000002</c:v>
                </c:pt>
                <c:pt idx="3544">
                  <c:v>414.86624999999998</c:v>
                </c:pt>
                <c:pt idx="3545">
                  <c:v>414.8775</c:v>
                </c:pt>
                <c:pt idx="3546">
                  <c:v>414.88875000000002</c:v>
                </c:pt>
                <c:pt idx="3547">
                  <c:v>414.9</c:v>
                </c:pt>
                <c:pt idx="3548">
                  <c:v>414.91125</c:v>
                </c:pt>
                <c:pt idx="3549">
                  <c:v>414.92250000000001</c:v>
                </c:pt>
                <c:pt idx="3550">
                  <c:v>414.93374999999997</c:v>
                </c:pt>
                <c:pt idx="3551">
                  <c:v>414.94499999999999</c:v>
                </c:pt>
                <c:pt idx="3552">
                  <c:v>414.95625000000001</c:v>
                </c:pt>
                <c:pt idx="3553">
                  <c:v>414.96749999999997</c:v>
                </c:pt>
                <c:pt idx="3554">
                  <c:v>414.97874999999999</c:v>
                </c:pt>
                <c:pt idx="3555">
                  <c:v>414.99</c:v>
                </c:pt>
                <c:pt idx="3556">
                  <c:v>415.00125000000003</c:v>
                </c:pt>
                <c:pt idx="3557">
                  <c:v>415.01249999999999</c:v>
                </c:pt>
                <c:pt idx="3558">
                  <c:v>415.02375000000001</c:v>
                </c:pt>
                <c:pt idx="3559">
                  <c:v>415.03500000000003</c:v>
                </c:pt>
                <c:pt idx="3560">
                  <c:v>415.04624999999999</c:v>
                </c:pt>
                <c:pt idx="3561">
                  <c:v>415.0575</c:v>
                </c:pt>
                <c:pt idx="3562">
                  <c:v>415.06875000000002</c:v>
                </c:pt>
                <c:pt idx="3563">
                  <c:v>415.08</c:v>
                </c:pt>
                <c:pt idx="3564">
                  <c:v>415.09125</c:v>
                </c:pt>
                <c:pt idx="3565">
                  <c:v>415.10250000000002</c:v>
                </c:pt>
                <c:pt idx="3566">
                  <c:v>415.11374999999998</c:v>
                </c:pt>
                <c:pt idx="3567">
                  <c:v>415.125</c:v>
                </c:pt>
                <c:pt idx="3568">
                  <c:v>415.13625000000002</c:v>
                </c:pt>
                <c:pt idx="3569">
                  <c:v>415.14749999999998</c:v>
                </c:pt>
                <c:pt idx="3570">
                  <c:v>415.15875</c:v>
                </c:pt>
                <c:pt idx="3571">
                  <c:v>415.17</c:v>
                </c:pt>
                <c:pt idx="3572">
                  <c:v>415.18124999999998</c:v>
                </c:pt>
                <c:pt idx="3573">
                  <c:v>415.1925</c:v>
                </c:pt>
                <c:pt idx="3574">
                  <c:v>415.20375000000001</c:v>
                </c:pt>
                <c:pt idx="3575">
                  <c:v>415.21499999999997</c:v>
                </c:pt>
                <c:pt idx="3576">
                  <c:v>415.22624999999999</c:v>
                </c:pt>
                <c:pt idx="3577">
                  <c:v>415.23750000000001</c:v>
                </c:pt>
                <c:pt idx="3578">
                  <c:v>415.24874999999997</c:v>
                </c:pt>
                <c:pt idx="3579">
                  <c:v>415.26</c:v>
                </c:pt>
                <c:pt idx="3580">
                  <c:v>415.27125000000001</c:v>
                </c:pt>
                <c:pt idx="3581">
                  <c:v>415.28250000000003</c:v>
                </c:pt>
                <c:pt idx="3582">
                  <c:v>415.29374999999999</c:v>
                </c:pt>
                <c:pt idx="3583">
                  <c:v>415.30500000000001</c:v>
                </c:pt>
                <c:pt idx="3584">
                  <c:v>415.31625000000003</c:v>
                </c:pt>
                <c:pt idx="3585">
                  <c:v>415.32749999999999</c:v>
                </c:pt>
                <c:pt idx="3586">
                  <c:v>415.33875</c:v>
                </c:pt>
                <c:pt idx="3587">
                  <c:v>415.35</c:v>
                </c:pt>
                <c:pt idx="3588">
                  <c:v>415.36124999999998</c:v>
                </c:pt>
                <c:pt idx="3589">
                  <c:v>415.3725</c:v>
                </c:pt>
                <c:pt idx="3590">
                  <c:v>415.38375000000002</c:v>
                </c:pt>
                <c:pt idx="3591">
                  <c:v>415.39499999999998</c:v>
                </c:pt>
                <c:pt idx="3592">
                  <c:v>415.40625</c:v>
                </c:pt>
                <c:pt idx="3593">
                  <c:v>415.41750000000002</c:v>
                </c:pt>
                <c:pt idx="3594">
                  <c:v>415.42874999999998</c:v>
                </c:pt>
                <c:pt idx="3595">
                  <c:v>415.44</c:v>
                </c:pt>
                <c:pt idx="3596">
                  <c:v>415.45125000000002</c:v>
                </c:pt>
                <c:pt idx="3597">
                  <c:v>415.46249999999998</c:v>
                </c:pt>
                <c:pt idx="3598">
                  <c:v>415.47375</c:v>
                </c:pt>
                <c:pt idx="3599">
                  <c:v>415.48500000000001</c:v>
                </c:pt>
                <c:pt idx="3600">
                  <c:v>415.49624999999997</c:v>
                </c:pt>
                <c:pt idx="3601">
                  <c:v>415.50749999999999</c:v>
                </c:pt>
                <c:pt idx="3602">
                  <c:v>415.51875000000001</c:v>
                </c:pt>
                <c:pt idx="3603">
                  <c:v>415.53</c:v>
                </c:pt>
                <c:pt idx="3604">
                  <c:v>415.54124999999999</c:v>
                </c:pt>
                <c:pt idx="3605">
                  <c:v>415.55250000000001</c:v>
                </c:pt>
                <c:pt idx="3606">
                  <c:v>415.56375000000003</c:v>
                </c:pt>
                <c:pt idx="3607">
                  <c:v>415.57499999999999</c:v>
                </c:pt>
                <c:pt idx="3608">
                  <c:v>415.58625000000001</c:v>
                </c:pt>
                <c:pt idx="3609">
                  <c:v>415.59750000000003</c:v>
                </c:pt>
                <c:pt idx="3610">
                  <c:v>415.60874999999999</c:v>
                </c:pt>
                <c:pt idx="3611">
                  <c:v>415.62</c:v>
                </c:pt>
                <c:pt idx="3612">
                  <c:v>415.63125000000002</c:v>
                </c:pt>
                <c:pt idx="3613">
                  <c:v>415.64249999999998</c:v>
                </c:pt>
                <c:pt idx="3614">
                  <c:v>415.65375</c:v>
                </c:pt>
                <c:pt idx="3615">
                  <c:v>415.66500000000002</c:v>
                </c:pt>
                <c:pt idx="3616">
                  <c:v>415.67624999999998</c:v>
                </c:pt>
                <c:pt idx="3617">
                  <c:v>415.6875</c:v>
                </c:pt>
                <c:pt idx="3618">
                  <c:v>415.69875000000002</c:v>
                </c:pt>
                <c:pt idx="3619">
                  <c:v>415.71</c:v>
                </c:pt>
                <c:pt idx="3620">
                  <c:v>415.72125</c:v>
                </c:pt>
                <c:pt idx="3621">
                  <c:v>415.73250000000002</c:v>
                </c:pt>
                <c:pt idx="3622">
                  <c:v>415.74374999999998</c:v>
                </c:pt>
                <c:pt idx="3623">
                  <c:v>415.755</c:v>
                </c:pt>
                <c:pt idx="3624">
                  <c:v>415.76625000000001</c:v>
                </c:pt>
                <c:pt idx="3625">
                  <c:v>415.77749999999997</c:v>
                </c:pt>
                <c:pt idx="3626">
                  <c:v>415.78874999999999</c:v>
                </c:pt>
                <c:pt idx="3627">
                  <c:v>415.8</c:v>
                </c:pt>
                <c:pt idx="3628">
                  <c:v>415.81124999999997</c:v>
                </c:pt>
                <c:pt idx="3629">
                  <c:v>415.82249999999999</c:v>
                </c:pt>
                <c:pt idx="3630">
                  <c:v>415.83375000000001</c:v>
                </c:pt>
                <c:pt idx="3631">
                  <c:v>415.84500000000003</c:v>
                </c:pt>
                <c:pt idx="3632">
                  <c:v>415.85624999999999</c:v>
                </c:pt>
                <c:pt idx="3633">
                  <c:v>415.86750000000001</c:v>
                </c:pt>
                <c:pt idx="3634">
                  <c:v>415.87875000000003</c:v>
                </c:pt>
                <c:pt idx="3635">
                  <c:v>415.89</c:v>
                </c:pt>
                <c:pt idx="3636">
                  <c:v>415.90125</c:v>
                </c:pt>
                <c:pt idx="3637">
                  <c:v>415.91250000000002</c:v>
                </c:pt>
                <c:pt idx="3638">
                  <c:v>415.92374999999998</c:v>
                </c:pt>
                <c:pt idx="3639">
                  <c:v>415.935</c:v>
                </c:pt>
                <c:pt idx="3640">
                  <c:v>415.94625000000002</c:v>
                </c:pt>
                <c:pt idx="3641">
                  <c:v>415.95749999999998</c:v>
                </c:pt>
                <c:pt idx="3642">
                  <c:v>415.96875</c:v>
                </c:pt>
                <c:pt idx="3643">
                  <c:v>415.98</c:v>
                </c:pt>
                <c:pt idx="3644">
                  <c:v>415.99124999999998</c:v>
                </c:pt>
                <c:pt idx="3645">
                  <c:v>416.0025</c:v>
                </c:pt>
                <c:pt idx="3646">
                  <c:v>416.01375000000002</c:v>
                </c:pt>
                <c:pt idx="3647">
                  <c:v>416.02499999999998</c:v>
                </c:pt>
                <c:pt idx="3648">
                  <c:v>416.03625</c:v>
                </c:pt>
                <c:pt idx="3649">
                  <c:v>416.04750000000001</c:v>
                </c:pt>
                <c:pt idx="3650">
                  <c:v>416.05874999999997</c:v>
                </c:pt>
                <c:pt idx="3651">
                  <c:v>416.07</c:v>
                </c:pt>
                <c:pt idx="3652">
                  <c:v>416.08125000000001</c:v>
                </c:pt>
                <c:pt idx="3653">
                  <c:v>416.09249999999997</c:v>
                </c:pt>
                <c:pt idx="3654">
                  <c:v>416.10374999999999</c:v>
                </c:pt>
                <c:pt idx="3655">
                  <c:v>416.11500000000001</c:v>
                </c:pt>
                <c:pt idx="3656">
                  <c:v>416.12625000000003</c:v>
                </c:pt>
                <c:pt idx="3657">
                  <c:v>416.13749999999999</c:v>
                </c:pt>
                <c:pt idx="3658">
                  <c:v>416.14875000000001</c:v>
                </c:pt>
                <c:pt idx="3659">
                  <c:v>416.16</c:v>
                </c:pt>
                <c:pt idx="3660">
                  <c:v>416.17124999999999</c:v>
                </c:pt>
                <c:pt idx="3661">
                  <c:v>416.1825</c:v>
                </c:pt>
                <c:pt idx="3662">
                  <c:v>416.19375000000002</c:v>
                </c:pt>
                <c:pt idx="3663">
                  <c:v>416.20499999999998</c:v>
                </c:pt>
                <c:pt idx="3664">
                  <c:v>416.21625</c:v>
                </c:pt>
                <c:pt idx="3665">
                  <c:v>416.22750000000002</c:v>
                </c:pt>
                <c:pt idx="3666">
                  <c:v>416.23874999999998</c:v>
                </c:pt>
                <c:pt idx="3667">
                  <c:v>416.25</c:v>
                </c:pt>
                <c:pt idx="3668">
                  <c:v>416.26125000000002</c:v>
                </c:pt>
                <c:pt idx="3669">
                  <c:v>416.27249999999998</c:v>
                </c:pt>
                <c:pt idx="3670">
                  <c:v>416.28375</c:v>
                </c:pt>
                <c:pt idx="3671">
                  <c:v>416.29500000000002</c:v>
                </c:pt>
                <c:pt idx="3672">
                  <c:v>416.30624999999998</c:v>
                </c:pt>
                <c:pt idx="3673">
                  <c:v>416.3175</c:v>
                </c:pt>
                <c:pt idx="3674">
                  <c:v>416.32875000000001</c:v>
                </c:pt>
                <c:pt idx="3675">
                  <c:v>416.34</c:v>
                </c:pt>
                <c:pt idx="3676">
                  <c:v>416.35124999999999</c:v>
                </c:pt>
                <c:pt idx="3677">
                  <c:v>416.36250000000001</c:v>
                </c:pt>
                <c:pt idx="3678">
                  <c:v>416.37374999999997</c:v>
                </c:pt>
                <c:pt idx="3679">
                  <c:v>416.38499999999999</c:v>
                </c:pt>
                <c:pt idx="3680">
                  <c:v>416.39625000000001</c:v>
                </c:pt>
                <c:pt idx="3681">
                  <c:v>416.40750000000003</c:v>
                </c:pt>
                <c:pt idx="3682">
                  <c:v>416.41874999999999</c:v>
                </c:pt>
                <c:pt idx="3683">
                  <c:v>416.43</c:v>
                </c:pt>
                <c:pt idx="3684">
                  <c:v>416.44125000000003</c:v>
                </c:pt>
                <c:pt idx="3685">
                  <c:v>416.45249999999999</c:v>
                </c:pt>
                <c:pt idx="3686">
                  <c:v>416.46375</c:v>
                </c:pt>
                <c:pt idx="3687">
                  <c:v>416.47500000000002</c:v>
                </c:pt>
                <c:pt idx="3688">
                  <c:v>416.48624999999998</c:v>
                </c:pt>
                <c:pt idx="3689">
                  <c:v>416.4975</c:v>
                </c:pt>
                <c:pt idx="3690">
                  <c:v>416.50875000000002</c:v>
                </c:pt>
                <c:pt idx="3691">
                  <c:v>416.52</c:v>
                </c:pt>
                <c:pt idx="3692">
                  <c:v>416.53125</c:v>
                </c:pt>
                <c:pt idx="3693">
                  <c:v>416.54250000000002</c:v>
                </c:pt>
                <c:pt idx="3694">
                  <c:v>416.55374999999998</c:v>
                </c:pt>
                <c:pt idx="3695">
                  <c:v>416.565</c:v>
                </c:pt>
                <c:pt idx="3696">
                  <c:v>416.57625000000002</c:v>
                </c:pt>
                <c:pt idx="3697">
                  <c:v>416.58749999999998</c:v>
                </c:pt>
                <c:pt idx="3698">
                  <c:v>416.59875</c:v>
                </c:pt>
                <c:pt idx="3699">
                  <c:v>416.61</c:v>
                </c:pt>
                <c:pt idx="3700">
                  <c:v>416.62124999999997</c:v>
                </c:pt>
                <c:pt idx="3701">
                  <c:v>416.63249999999999</c:v>
                </c:pt>
                <c:pt idx="3702">
                  <c:v>416.64375000000001</c:v>
                </c:pt>
                <c:pt idx="3703">
                  <c:v>416.65499999999997</c:v>
                </c:pt>
                <c:pt idx="3704">
                  <c:v>416.66624999999999</c:v>
                </c:pt>
                <c:pt idx="3705">
                  <c:v>416.67750000000001</c:v>
                </c:pt>
                <c:pt idx="3706">
                  <c:v>416.68875000000003</c:v>
                </c:pt>
                <c:pt idx="3707">
                  <c:v>416.7</c:v>
                </c:pt>
                <c:pt idx="3708">
                  <c:v>416.71125000000001</c:v>
                </c:pt>
                <c:pt idx="3709">
                  <c:v>416.72250000000003</c:v>
                </c:pt>
                <c:pt idx="3710">
                  <c:v>416.73374999999999</c:v>
                </c:pt>
                <c:pt idx="3711">
                  <c:v>416.745</c:v>
                </c:pt>
                <c:pt idx="3712">
                  <c:v>416.75625000000002</c:v>
                </c:pt>
                <c:pt idx="3713">
                  <c:v>416.76749999999998</c:v>
                </c:pt>
                <c:pt idx="3714">
                  <c:v>416.77875</c:v>
                </c:pt>
                <c:pt idx="3715">
                  <c:v>416.79</c:v>
                </c:pt>
                <c:pt idx="3716">
                  <c:v>416.80124999999998</c:v>
                </c:pt>
                <c:pt idx="3717">
                  <c:v>416.8125</c:v>
                </c:pt>
                <c:pt idx="3718">
                  <c:v>416.82375000000002</c:v>
                </c:pt>
                <c:pt idx="3719">
                  <c:v>416.83499999999998</c:v>
                </c:pt>
                <c:pt idx="3720">
                  <c:v>416.84625</c:v>
                </c:pt>
                <c:pt idx="3721">
                  <c:v>416.85750000000002</c:v>
                </c:pt>
                <c:pt idx="3722">
                  <c:v>416.86874999999998</c:v>
                </c:pt>
                <c:pt idx="3723">
                  <c:v>416.88</c:v>
                </c:pt>
                <c:pt idx="3724">
                  <c:v>416.89125000000001</c:v>
                </c:pt>
                <c:pt idx="3725">
                  <c:v>416.90249999999997</c:v>
                </c:pt>
                <c:pt idx="3726">
                  <c:v>416.91374999999999</c:v>
                </c:pt>
                <c:pt idx="3727">
                  <c:v>416.92500000000001</c:v>
                </c:pt>
                <c:pt idx="3728">
                  <c:v>416.93624999999997</c:v>
                </c:pt>
                <c:pt idx="3729">
                  <c:v>416.94749999999999</c:v>
                </c:pt>
                <c:pt idx="3730">
                  <c:v>416.95875000000001</c:v>
                </c:pt>
                <c:pt idx="3731">
                  <c:v>416.97</c:v>
                </c:pt>
                <c:pt idx="3732">
                  <c:v>416.98124999999999</c:v>
                </c:pt>
                <c:pt idx="3733">
                  <c:v>416.99250000000001</c:v>
                </c:pt>
                <c:pt idx="3734">
                  <c:v>417.00375000000003</c:v>
                </c:pt>
                <c:pt idx="3735">
                  <c:v>417.01499999999999</c:v>
                </c:pt>
                <c:pt idx="3736">
                  <c:v>417.02625</c:v>
                </c:pt>
                <c:pt idx="3737">
                  <c:v>417.03750000000002</c:v>
                </c:pt>
                <c:pt idx="3738">
                  <c:v>417.04874999999998</c:v>
                </c:pt>
                <c:pt idx="3739">
                  <c:v>417.06</c:v>
                </c:pt>
                <c:pt idx="3740">
                  <c:v>417.07125000000002</c:v>
                </c:pt>
                <c:pt idx="3741">
                  <c:v>417.08249999999998</c:v>
                </c:pt>
                <c:pt idx="3742">
                  <c:v>417.09375</c:v>
                </c:pt>
                <c:pt idx="3743">
                  <c:v>417.10500000000002</c:v>
                </c:pt>
                <c:pt idx="3744">
                  <c:v>417.11624999999998</c:v>
                </c:pt>
                <c:pt idx="3745">
                  <c:v>417.1275</c:v>
                </c:pt>
                <c:pt idx="3746">
                  <c:v>417.13875000000002</c:v>
                </c:pt>
                <c:pt idx="3747">
                  <c:v>417.15</c:v>
                </c:pt>
                <c:pt idx="3748">
                  <c:v>417.16125</c:v>
                </c:pt>
                <c:pt idx="3749">
                  <c:v>417.17250000000001</c:v>
                </c:pt>
                <c:pt idx="3750">
                  <c:v>417.18374999999997</c:v>
                </c:pt>
                <c:pt idx="3751">
                  <c:v>417.19499999999999</c:v>
                </c:pt>
                <c:pt idx="3752">
                  <c:v>417.20625000000001</c:v>
                </c:pt>
                <c:pt idx="3753">
                  <c:v>417.21749999999997</c:v>
                </c:pt>
                <c:pt idx="3754">
                  <c:v>417.22874999999999</c:v>
                </c:pt>
                <c:pt idx="3755">
                  <c:v>417.24</c:v>
                </c:pt>
                <c:pt idx="3756">
                  <c:v>417.25125000000003</c:v>
                </c:pt>
                <c:pt idx="3757">
                  <c:v>417.26249999999999</c:v>
                </c:pt>
                <c:pt idx="3758">
                  <c:v>417.27375000000001</c:v>
                </c:pt>
                <c:pt idx="3759">
                  <c:v>417.28500000000003</c:v>
                </c:pt>
                <c:pt idx="3760">
                  <c:v>417.29624999999999</c:v>
                </c:pt>
                <c:pt idx="3761">
                  <c:v>417.3075</c:v>
                </c:pt>
                <c:pt idx="3762">
                  <c:v>417.31875000000002</c:v>
                </c:pt>
                <c:pt idx="3763">
                  <c:v>417.33</c:v>
                </c:pt>
                <c:pt idx="3764">
                  <c:v>417.34125</c:v>
                </c:pt>
                <c:pt idx="3765">
                  <c:v>417.35250000000002</c:v>
                </c:pt>
                <c:pt idx="3766">
                  <c:v>417.36374999999998</c:v>
                </c:pt>
                <c:pt idx="3767">
                  <c:v>417.375</c:v>
                </c:pt>
                <c:pt idx="3768">
                  <c:v>417.38625000000002</c:v>
                </c:pt>
                <c:pt idx="3769">
                  <c:v>417.39749999999998</c:v>
                </c:pt>
                <c:pt idx="3770">
                  <c:v>417.40875</c:v>
                </c:pt>
                <c:pt idx="3771">
                  <c:v>417.42</c:v>
                </c:pt>
                <c:pt idx="3772">
                  <c:v>417.43124999999998</c:v>
                </c:pt>
                <c:pt idx="3773">
                  <c:v>417.4425</c:v>
                </c:pt>
                <c:pt idx="3774">
                  <c:v>417.45375000000001</c:v>
                </c:pt>
                <c:pt idx="3775">
                  <c:v>417.46499999999997</c:v>
                </c:pt>
                <c:pt idx="3776">
                  <c:v>417.47624999999999</c:v>
                </c:pt>
                <c:pt idx="3777">
                  <c:v>417.48750000000001</c:v>
                </c:pt>
                <c:pt idx="3778">
                  <c:v>417.49874999999997</c:v>
                </c:pt>
                <c:pt idx="3779">
                  <c:v>417.51</c:v>
                </c:pt>
                <c:pt idx="3780">
                  <c:v>417.52125000000001</c:v>
                </c:pt>
                <c:pt idx="3781">
                  <c:v>417.53250000000003</c:v>
                </c:pt>
                <c:pt idx="3782">
                  <c:v>417.54374999999999</c:v>
                </c:pt>
                <c:pt idx="3783">
                  <c:v>417.55500000000001</c:v>
                </c:pt>
                <c:pt idx="3784">
                  <c:v>417.56625000000003</c:v>
                </c:pt>
                <c:pt idx="3785">
                  <c:v>417.57749999999999</c:v>
                </c:pt>
                <c:pt idx="3786">
                  <c:v>417.58875</c:v>
                </c:pt>
                <c:pt idx="3787">
                  <c:v>417.6</c:v>
                </c:pt>
                <c:pt idx="3788">
                  <c:v>417.61124999999998</c:v>
                </c:pt>
                <c:pt idx="3789">
                  <c:v>417.6225</c:v>
                </c:pt>
                <c:pt idx="3790">
                  <c:v>417.63375000000002</c:v>
                </c:pt>
                <c:pt idx="3791">
                  <c:v>417.64499999999998</c:v>
                </c:pt>
                <c:pt idx="3792">
                  <c:v>417.65625</c:v>
                </c:pt>
                <c:pt idx="3793">
                  <c:v>417.66750000000002</c:v>
                </c:pt>
                <c:pt idx="3794">
                  <c:v>417.67874999999998</c:v>
                </c:pt>
                <c:pt idx="3795">
                  <c:v>417.69</c:v>
                </c:pt>
                <c:pt idx="3796">
                  <c:v>417.70125000000002</c:v>
                </c:pt>
                <c:pt idx="3797">
                  <c:v>417.71249999999998</c:v>
                </c:pt>
                <c:pt idx="3798">
                  <c:v>417.72375</c:v>
                </c:pt>
                <c:pt idx="3799">
                  <c:v>417.73500000000001</c:v>
                </c:pt>
                <c:pt idx="3800">
                  <c:v>417.74624999999997</c:v>
                </c:pt>
                <c:pt idx="3801">
                  <c:v>417.75749999999999</c:v>
                </c:pt>
                <c:pt idx="3802">
                  <c:v>417.76875000000001</c:v>
                </c:pt>
                <c:pt idx="3803">
                  <c:v>417.78</c:v>
                </c:pt>
                <c:pt idx="3804">
                  <c:v>417.79124999999999</c:v>
                </c:pt>
                <c:pt idx="3805">
                  <c:v>417.80250000000001</c:v>
                </c:pt>
                <c:pt idx="3806">
                  <c:v>417.81375000000003</c:v>
                </c:pt>
                <c:pt idx="3807">
                  <c:v>417.82499999999999</c:v>
                </c:pt>
                <c:pt idx="3808">
                  <c:v>417.83625000000001</c:v>
                </c:pt>
                <c:pt idx="3809">
                  <c:v>417.84750000000003</c:v>
                </c:pt>
                <c:pt idx="3810">
                  <c:v>417.85874999999999</c:v>
                </c:pt>
                <c:pt idx="3811">
                  <c:v>417.87</c:v>
                </c:pt>
                <c:pt idx="3812">
                  <c:v>417.88125000000002</c:v>
                </c:pt>
                <c:pt idx="3813">
                  <c:v>417.89249999999998</c:v>
                </c:pt>
                <c:pt idx="3814">
                  <c:v>417.90375</c:v>
                </c:pt>
                <c:pt idx="3815">
                  <c:v>417.91500000000002</c:v>
                </c:pt>
                <c:pt idx="3816">
                  <c:v>417.92624999999998</c:v>
                </c:pt>
                <c:pt idx="3817">
                  <c:v>417.9375</c:v>
                </c:pt>
                <c:pt idx="3818">
                  <c:v>417.94875000000002</c:v>
                </c:pt>
                <c:pt idx="3819">
                  <c:v>417.96</c:v>
                </c:pt>
                <c:pt idx="3820">
                  <c:v>417.97125</c:v>
                </c:pt>
                <c:pt idx="3821">
                  <c:v>417.98250000000002</c:v>
                </c:pt>
                <c:pt idx="3822">
                  <c:v>417.99374999999998</c:v>
                </c:pt>
                <c:pt idx="3823">
                  <c:v>418.005</c:v>
                </c:pt>
                <c:pt idx="3824">
                  <c:v>418.01625000000001</c:v>
                </c:pt>
                <c:pt idx="3825">
                  <c:v>418.02749999999997</c:v>
                </c:pt>
                <c:pt idx="3826">
                  <c:v>418.03874999999999</c:v>
                </c:pt>
                <c:pt idx="3827">
                  <c:v>418.05</c:v>
                </c:pt>
                <c:pt idx="3828">
                  <c:v>418.06124999999997</c:v>
                </c:pt>
                <c:pt idx="3829">
                  <c:v>418.07249999999999</c:v>
                </c:pt>
                <c:pt idx="3830">
                  <c:v>418.08375000000001</c:v>
                </c:pt>
                <c:pt idx="3831">
                  <c:v>418.09500000000003</c:v>
                </c:pt>
                <c:pt idx="3832">
                  <c:v>418.10624999999999</c:v>
                </c:pt>
                <c:pt idx="3833">
                  <c:v>418.11750000000001</c:v>
                </c:pt>
                <c:pt idx="3834">
                  <c:v>418.12875000000003</c:v>
                </c:pt>
                <c:pt idx="3835">
                  <c:v>418.14</c:v>
                </c:pt>
                <c:pt idx="3836">
                  <c:v>418.15125</c:v>
                </c:pt>
                <c:pt idx="3837">
                  <c:v>418.16250000000002</c:v>
                </c:pt>
                <c:pt idx="3838">
                  <c:v>418.17374999999998</c:v>
                </c:pt>
                <c:pt idx="3839">
                  <c:v>418.185</c:v>
                </c:pt>
                <c:pt idx="3840">
                  <c:v>418.19625000000002</c:v>
                </c:pt>
                <c:pt idx="3841">
                  <c:v>418.20749999999998</c:v>
                </c:pt>
                <c:pt idx="3842">
                  <c:v>418.21875</c:v>
                </c:pt>
                <c:pt idx="3843">
                  <c:v>418.23</c:v>
                </c:pt>
                <c:pt idx="3844">
                  <c:v>418.24124999999998</c:v>
                </c:pt>
                <c:pt idx="3845">
                  <c:v>418.2525</c:v>
                </c:pt>
                <c:pt idx="3846">
                  <c:v>418.26375000000002</c:v>
                </c:pt>
                <c:pt idx="3847">
                  <c:v>418.27499999999998</c:v>
                </c:pt>
                <c:pt idx="3848">
                  <c:v>418.28625</c:v>
                </c:pt>
                <c:pt idx="3849">
                  <c:v>418.29750000000001</c:v>
                </c:pt>
                <c:pt idx="3850">
                  <c:v>418.30874999999997</c:v>
                </c:pt>
                <c:pt idx="3851">
                  <c:v>418.32</c:v>
                </c:pt>
                <c:pt idx="3852">
                  <c:v>418.33125000000001</c:v>
                </c:pt>
                <c:pt idx="3853">
                  <c:v>418.34249999999997</c:v>
                </c:pt>
                <c:pt idx="3854">
                  <c:v>418.35374999999999</c:v>
                </c:pt>
                <c:pt idx="3855">
                  <c:v>418.36500000000001</c:v>
                </c:pt>
                <c:pt idx="3856">
                  <c:v>418.37625000000003</c:v>
                </c:pt>
                <c:pt idx="3857">
                  <c:v>418.38749999999999</c:v>
                </c:pt>
                <c:pt idx="3858">
                  <c:v>418.39875000000001</c:v>
                </c:pt>
                <c:pt idx="3859">
                  <c:v>418.41</c:v>
                </c:pt>
                <c:pt idx="3860">
                  <c:v>418.42124999999999</c:v>
                </c:pt>
                <c:pt idx="3861">
                  <c:v>418.4325</c:v>
                </c:pt>
                <c:pt idx="3862">
                  <c:v>418.44375000000002</c:v>
                </c:pt>
                <c:pt idx="3863">
                  <c:v>418.45499999999998</c:v>
                </c:pt>
                <c:pt idx="3864">
                  <c:v>418.46625</c:v>
                </c:pt>
                <c:pt idx="3865">
                  <c:v>418.47750000000002</c:v>
                </c:pt>
                <c:pt idx="3866">
                  <c:v>418.48874999999998</c:v>
                </c:pt>
                <c:pt idx="3867">
                  <c:v>418.5</c:v>
                </c:pt>
                <c:pt idx="3868">
                  <c:v>418.51125000000002</c:v>
                </c:pt>
                <c:pt idx="3869">
                  <c:v>418.52249999999998</c:v>
                </c:pt>
                <c:pt idx="3870">
                  <c:v>418.53375</c:v>
                </c:pt>
                <c:pt idx="3871">
                  <c:v>418.54500000000002</c:v>
                </c:pt>
                <c:pt idx="3872">
                  <c:v>418.55624999999998</c:v>
                </c:pt>
                <c:pt idx="3873">
                  <c:v>418.5675</c:v>
                </c:pt>
                <c:pt idx="3874">
                  <c:v>418.57875000000001</c:v>
                </c:pt>
                <c:pt idx="3875">
                  <c:v>418.59</c:v>
                </c:pt>
                <c:pt idx="3876">
                  <c:v>418.60124999999999</c:v>
                </c:pt>
                <c:pt idx="3877">
                  <c:v>418.61250000000001</c:v>
                </c:pt>
                <c:pt idx="3878">
                  <c:v>418.62374999999997</c:v>
                </c:pt>
                <c:pt idx="3879">
                  <c:v>418.63499999999999</c:v>
                </c:pt>
                <c:pt idx="3880">
                  <c:v>418.64625000000001</c:v>
                </c:pt>
                <c:pt idx="3881">
                  <c:v>418.65750000000003</c:v>
                </c:pt>
                <c:pt idx="3882">
                  <c:v>418.66874999999999</c:v>
                </c:pt>
                <c:pt idx="3883">
                  <c:v>418.68</c:v>
                </c:pt>
                <c:pt idx="3884">
                  <c:v>418.69125000000003</c:v>
                </c:pt>
                <c:pt idx="3885">
                  <c:v>418.70249999999999</c:v>
                </c:pt>
                <c:pt idx="3886">
                  <c:v>418.71375</c:v>
                </c:pt>
                <c:pt idx="3887">
                  <c:v>418.72500000000002</c:v>
                </c:pt>
                <c:pt idx="3888">
                  <c:v>418.73624999999998</c:v>
                </c:pt>
                <c:pt idx="3889">
                  <c:v>418.7475</c:v>
                </c:pt>
                <c:pt idx="3890">
                  <c:v>418.75875000000002</c:v>
                </c:pt>
                <c:pt idx="3891">
                  <c:v>418.77</c:v>
                </c:pt>
                <c:pt idx="3892">
                  <c:v>418.78125</c:v>
                </c:pt>
                <c:pt idx="3893">
                  <c:v>418.79250000000002</c:v>
                </c:pt>
                <c:pt idx="3894">
                  <c:v>418.80374999999998</c:v>
                </c:pt>
                <c:pt idx="3895">
                  <c:v>418.815</c:v>
                </c:pt>
                <c:pt idx="3896">
                  <c:v>418.82625000000002</c:v>
                </c:pt>
                <c:pt idx="3897">
                  <c:v>418.83749999999998</c:v>
                </c:pt>
                <c:pt idx="3898">
                  <c:v>418.84875</c:v>
                </c:pt>
                <c:pt idx="3899">
                  <c:v>418.86</c:v>
                </c:pt>
                <c:pt idx="3900">
                  <c:v>418.87124999999997</c:v>
                </c:pt>
                <c:pt idx="3901">
                  <c:v>418.88249999999999</c:v>
                </c:pt>
                <c:pt idx="3902">
                  <c:v>418.89375000000001</c:v>
                </c:pt>
                <c:pt idx="3903">
                  <c:v>418.90499999999997</c:v>
                </c:pt>
                <c:pt idx="3904">
                  <c:v>418.91624999999999</c:v>
                </c:pt>
                <c:pt idx="3905">
                  <c:v>418.92750000000001</c:v>
                </c:pt>
                <c:pt idx="3906">
                  <c:v>418.93875000000003</c:v>
                </c:pt>
                <c:pt idx="3907">
                  <c:v>418.95</c:v>
                </c:pt>
                <c:pt idx="3908">
                  <c:v>418.96125000000001</c:v>
                </c:pt>
                <c:pt idx="3909">
                  <c:v>418.97250000000003</c:v>
                </c:pt>
                <c:pt idx="3910">
                  <c:v>418.98374999999999</c:v>
                </c:pt>
                <c:pt idx="3911">
                  <c:v>418.995</c:v>
                </c:pt>
                <c:pt idx="3912">
                  <c:v>419.00625000000002</c:v>
                </c:pt>
                <c:pt idx="3913">
                  <c:v>419.01749999999998</c:v>
                </c:pt>
                <c:pt idx="3914">
                  <c:v>419.02875</c:v>
                </c:pt>
                <c:pt idx="3915">
                  <c:v>419.04</c:v>
                </c:pt>
                <c:pt idx="3916">
                  <c:v>419.05124999999998</c:v>
                </c:pt>
                <c:pt idx="3917">
                  <c:v>419.0625</c:v>
                </c:pt>
                <c:pt idx="3918">
                  <c:v>419.07375000000002</c:v>
                </c:pt>
                <c:pt idx="3919">
                  <c:v>419.08499999999998</c:v>
                </c:pt>
                <c:pt idx="3920">
                  <c:v>419.09625</c:v>
                </c:pt>
                <c:pt idx="3921">
                  <c:v>419.10750000000002</c:v>
                </c:pt>
                <c:pt idx="3922">
                  <c:v>419.11874999999998</c:v>
                </c:pt>
                <c:pt idx="3923">
                  <c:v>419.13</c:v>
                </c:pt>
                <c:pt idx="3924">
                  <c:v>419.14125000000001</c:v>
                </c:pt>
                <c:pt idx="3925">
                  <c:v>419.15249999999997</c:v>
                </c:pt>
                <c:pt idx="3926">
                  <c:v>419.16374999999999</c:v>
                </c:pt>
                <c:pt idx="3927">
                  <c:v>419.17500000000001</c:v>
                </c:pt>
                <c:pt idx="3928">
                  <c:v>419.18624999999997</c:v>
                </c:pt>
                <c:pt idx="3929">
                  <c:v>419.19749999999999</c:v>
                </c:pt>
                <c:pt idx="3930">
                  <c:v>419.20875000000001</c:v>
                </c:pt>
                <c:pt idx="3931">
                  <c:v>419.22</c:v>
                </c:pt>
                <c:pt idx="3932">
                  <c:v>419.23124999999999</c:v>
                </c:pt>
                <c:pt idx="3933">
                  <c:v>419.24250000000001</c:v>
                </c:pt>
                <c:pt idx="3934">
                  <c:v>419.25375000000003</c:v>
                </c:pt>
                <c:pt idx="3935">
                  <c:v>419.26499999999999</c:v>
                </c:pt>
                <c:pt idx="3936">
                  <c:v>419.27625</c:v>
                </c:pt>
                <c:pt idx="3937">
                  <c:v>419.28750000000002</c:v>
                </c:pt>
                <c:pt idx="3938">
                  <c:v>419.29874999999998</c:v>
                </c:pt>
                <c:pt idx="3939">
                  <c:v>419.31</c:v>
                </c:pt>
                <c:pt idx="3940">
                  <c:v>419.32125000000002</c:v>
                </c:pt>
                <c:pt idx="3941">
                  <c:v>419.33249999999998</c:v>
                </c:pt>
                <c:pt idx="3942">
                  <c:v>419.34375</c:v>
                </c:pt>
                <c:pt idx="3943">
                  <c:v>419.35500000000002</c:v>
                </c:pt>
                <c:pt idx="3944">
                  <c:v>419.36624999999998</c:v>
                </c:pt>
                <c:pt idx="3945">
                  <c:v>419.3775</c:v>
                </c:pt>
                <c:pt idx="3946">
                  <c:v>419.38875000000002</c:v>
                </c:pt>
                <c:pt idx="3947">
                  <c:v>419.4</c:v>
                </c:pt>
                <c:pt idx="3948">
                  <c:v>419.41125</c:v>
                </c:pt>
                <c:pt idx="3949">
                  <c:v>419.42250000000001</c:v>
                </c:pt>
                <c:pt idx="3950">
                  <c:v>419.43374999999997</c:v>
                </c:pt>
                <c:pt idx="3951">
                  <c:v>419.44499999999999</c:v>
                </c:pt>
                <c:pt idx="3952">
                  <c:v>419.45625000000001</c:v>
                </c:pt>
                <c:pt idx="3953">
                  <c:v>419.46749999999997</c:v>
                </c:pt>
                <c:pt idx="3954">
                  <c:v>419.47874999999999</c:v>
                </c:pt>
                <c:pt idx="3955">
                  <c:v>419.49</c:v>
                </c:pt>
                <c:pt idx="3956">
                  <c:v>419.50125000000003</c:v>
                </c:pt>
                <c:pt idx="3957">
                  <c:v>419.51249999999999</c:v>
                </c:pt>
                <c:pt idx="3958">
                  <c:v>419.52375000000001</c:v>
                </c:pt>
                <c:pt idx="3959">
                  <c:v>419.53500000000003</c:v>
                </c:pt>
                <c:pt idx="3960">
                  <c:v>419.54624999999999</c:v>
                </c:pt>
                <c:pt idx="3961">
                  <c:v>419.5575</c:v>
                </c:pt>
                <c:pt idx="3962">
                  <c:v>419.56875000000002</c:v>
                </c:pt>
                <c:pt idx="3963">
                  <c:v>419.58</c:v>
                </c:pt>
                <c:pt idx="3964">
                  <c:v>419.59125</c:v>
                </c:pt>
                <c:pt idx="3965">
                  <c:v>419.60250000000002</c:v>
                </c:pt>
                <c:pt idx="3966">
                  <c:v>419.61374999999998</c:v>
                </c:pt>
                <c:pt idx="3967">
                  <c:v>419.625</c:v>
                </c:pt>
                <c:pt idx="3968">
                  <c:v>419.63625000000002</c:v>
                </c:pt>
                <c:pt idx="3969">
                  <c:v>419.64749999999998</c:v>
                </c:pt>
                <c:pt idx="3970">
                  <c:v>419.65875</c:v>
                </c:pt>
                <c:pt idx="3971">
                  <c:v>419.67</c:v>
                </c:pt>
                <c:pt idx="3972">
                  <c:v>419.68124999999998</c:v>
                </c:pt>
                <c:pt idx="3973">
                  <c:v>419.6925</c:v>
                </c:pt>
                <c:pt idx="3974">
                  <c:v>419.70375000000001</c:v>
                </c:pt>
                <c:pt idx="3975">
                  <c:v>419.71499999999997</c:v>
                </c:pt>
                <c:pt idx="3976">
                  <c:v>419.72624999999999</c:v>
                </c:pt>
                <c:pt idx="3977">
                  <c:v>419.73750000000001</c:v>
                </c:pt>
                <c:pt idx="3978">
                  <c:v>419.74874999999997</c:v>
                </c:pt>
                <c:pt idx="3979">
                  <c:v>419.76</c:v>
                </c:pt>
                <c:pt idx="3980">
                  <c:v>419.77125000000001</c:v>
                </c:pt>
                <c:pt idx="3981">
                  <c:v>419.78250000000003</c:v>
                </c:pt>
                <c:pt idx="3982">
                  <c:v>419.79374999999999</c:v>
                </c:pt>
                <c:pt idx="3983">
                  <c:v>419.80500000000001</c:v>
                </c:pt>
                <c:pt idx="3984">
                  <c:v>419.81625000000003</c:v>
                </c:pt>
                <c:pt idx="3985">
                  <c:v>419.82749999999999</c:v>
                </c:pt>
                <c:pt idx="3986">
                  <c:v>419.83875</c:v>
                </c:pt>
                <c:pt idx="3987">
                  <c:v>419.85</c:v>
                </c:pt>
                <c:pt idx="3988">
                  <c:v>419.86124999999998</c:v>
                </c:pt>
                <c:pt idx="3989">
                  <c:v>419.8725</c:v>
                </c:pt>
                <c:pt idx="3990">
                  <c:v>419.88375000000002</c:v>
                </c:pt>
                <c:pt idx="3991">
                  <c:v>419.89499999999998</c:v>
                </c:pt>
                <c:pt idx="3992">
                  <c:v>419.90625</c:v>
                </c:pt>
                <c:pt idx="3993">
                  <c:v>419.91750000000002</c:v>
                </c:pt>
                <c:pt idx="3994">
                  <c:v>419.92874999999998</c:v>
                </c:pt>
                <c:pt idx="3995">
                  <c:v>419.94</c:v>
                </c:pt>
                <c:pt idx="3996">
                  <c:v>419.95125000000002</c:v>
                </c:pt>
                <c:pt idx="3997">
                  <c:v>419.96249999999998</c:v>
                </c:pt>
                <c:pt idx="3998">
                  <c:v>419.97375</c:v>
                </c:pt>
                <c:pt idx="3999">
                  <c:v>419.98500000000001</c:v>
                </c:pt>
                <c:pt idx="4000">
                  <c:v>419.99624999999997</c:v>
                </c:pt>
                <c:pt idx="4001">
                  <c:v>420.00749999999999</c:v>
                </c:pt>
                <c:pt idx="4002">
                  <c:v>420.01875000000001</c:v>
                </c:pt>
                <c:pt idx="4003">
                  <c:v>420.03</c:v>
                </c:pt>
                <c:pt idx="4004">
                  <c:v>420.04124999999999</c:v>
                </c:pt>
                <c:pt idx="4005">
                  <c:v>420.05250000000001</c:v>
                </c:pt>
                <c:pt idx="4006">
                  <c:v>420.06375000000003</c:v>
                </c:pt>
                <c:pt idx="4007">
                  <c:v>420.07499999999999</c:v>
                </c:pt>
                <c:pt idx="4008">
                  <c:v>420.08625000000001</c:v>
                </c:pt>
                <c:pt idx="4009">
                  <c:v>420.09750000000003</c:v>
                </c:pt>
                <c:pt idx="4010">
                  <c:v>420.10874999999999</c:v>
                </c:pt>
                <c:pt idx="4011">
                  <c:v>420.12</c:v>
                </c:pt>
                <c:pt idx="4012">
                  <c:v>420.13125000000002</c:v>
                </c:pt>
                <c:pt idx="4013">
                  <c:v>420.14249999999998</c:v>
                </c:pt>
                <c:pt idx="4014">
                  <c:v>420.15375</c:v>
                </c:pt>
                <c:pt idx="4015">
                  <c:v>420.16500000000002</c:v>
                </c:pt>
                <c:pt idx="4016">
                  <c:v>420.17624999999998</c:v>
                </c:pt>
                <c:pt idx="4017">
                  <c:v>420.1875</c:v>
                </c:pt>
                <c:pt idx="4018">
                  <c:v>420.19875000000002</c:v>
                </c:pt>
                <c:pt idx="4019">
                  <c:v>420.21</c:v>
                </c:pt>
                <c:pt idx="4020">
                  <c:v>420.22125</c:v>
                </c:pt>
                <c:pt idx="4021">
                  <c:v>420.23250000000002</c:v>
                </c:pt>
                <c:pt idx="4022">
                  <c:v>420.24374999999998</c:v>
                </c:pt>
                <c:pt idx="4023">
                  <c:v>420.255</c:v>
                </c:pt>
                <c:pt idx="4024">
                  <c:v>420.26625000000001</c:v>
                </c:pt>
                <c:pt idx="4025">
                  <c:v>420.27749999999997</c:v>
                </c:pt>
                <c:pt idx="4026">
                  <c:v>420.28874999999999</c:v>
                </c:pt>
                <c:pt idx="4027">
                  <c:v>420.3</c:v>
                </c:pt>
                <c:pt idx="4028">
                  <c:v>420.31124999999997</c:v>
                </c:pt>
                <c:pt idx="4029">
                  <c:v>420.32249999999999</c:v>
                </c:pt>
                <c:pt idx="4030">
                  <c:v>420.33375000000001</c:v>
                </c:pt>
                <c:pt idx="4031">
                  <c:v>420.34500000000003</c:v>
                </c:pt>
                <c:pt idx="4032">
                  <c:v>420.35624999999999</c:v>
                </c:pt>
                <c:pt idx="4033">
                  <c:v>420.36750000000001</c:v>
                </c:pt>
                <c:pt idx="4034">
                  <c:v>420.37875000000003</c:v>
                </c:pt>
                <c:pt idx="4035">
                  <c:v>420.39</c:v>
                </c:pt>
                <c:pt idx="4036">
                  <c:v>420.40125</c:v>
                </c:pt>
                <c:pt idx="4037">
                  <c:v>420.41250000000002</c:v>
                </c:pt>
                <c:pt idx="4038">
                  <c:v>420.42374999999998</c:v>
                </c:pt>
                <c:pt idx="4039">
                  <c:v>420.435</c:v>
                </c:pt>
                <c:pt idx="4040">
                  <c:v>420.44625000000002</c:v>
                </c:pt>
                <c:pt idx="4041">
                  <c:v>420.45749999999998</c:v>
                </c:pt>
                <c:pt idx="4042">
                  <c:v>420.46875</c:v>
                </c:pt>
                <c:pt idx="4043">
                  <c:v>420.48</c:v>
                </c:pt>
                <c:pt idx="4044">
                  <c:v>420.49124999999998</c:v>
                </c:pt>
                <c:pt idx="4045">
                  <c:v>420.5025</c:v>
                </c:pt>
                <c:pt idx="4046">
                  <c:v>420.51375000000002</c:v>
                </c:pt>
                <c:pt idx="4047">
                  <c:v>420.52499999999998</c:v>
                </c:pt>
                <c:pt idx="4048">
                  <c:v>420.53625</c:v>
                </c:pt>
                <c:pt idx="4049">
                  <c:v>420.54750000000001</c:v>
                </c:pt>
                <c:pt idx="4050">
                  <c:v>420.55874999999997</c:v>
                </c:pt>
                <c:pt idx="4051">
                  <c:v>420.57</c:v>
                </c:pt>
                <c:pt idx="4052">
                  <c:v>420.58125000000001</c:v>
                </c:pt>
                <c:pt idx="4053">
                  <c:v>420.59249999999997</c:v>
                </c:pt>
                <c:pt idx="4054">
                  <c:v>420.60374999999999</c:v>
                </c:pt>
                <c:pt idx="4055">
                  <c:v>420.61500000000001</c:v>
                </c:pt>
                <c:pt idx="4056">
                  <c:v>420.62625000000003</c:v>
                </c:pt>
                <c:pt idx="4057">
                  <c:v>420.63749999999999</c:v>
                </c:pt>
                <c:pt idx="4058">
                  <c:v>420.64875000000001</c:v>
                </c:pt>
                <c:pt idx="4059">
                  <c:v>420.66</c:v>
                </c:pt>
                <c:pt idx="4060">
                  <c:v>420.67124999999999</c:v>
                </c:pt>
                <c:pt idx="4061">
                  <c:v>420.6825</c:v>
                </c:pt>
                <c:pt idx="4062">
                  <c:v>420.69375000000002</c:v>
                </c:pt>
                <c:pt idx="4063">
                  <c:v>420.70499999999998</c:v>
                </c:pt>
                <c:pt idx="4064">
                  <c:v>420.71625</c:v>
                </c:pt>
                <c:pt idx="4065">
                  <c:v>420.72750000000002</c:v>
                </c:pt>
                <c:pt idx="4066">
                  <c:v>420.73874999999998</c:v>
                </c:pt>
                <c:pt idx="4067">
                  <c:v>420.75</c:v>
                </c:pt>
                <c:pt idx="4068">
                  <c:v>420.76125000000002</c:v>
                </c:pt>
                <c:pt idx="4069">
                  <c:v>420.77249999999998</c:v>
                </c:pt>
                <c:pt idx="4070">
                  <c:v>420.78375</c:v>
                </c:pt>
                <c:pt idx="4071">
                  <c:v>420.79500000000002</c:v>
                </c:pt>
                <c:pt idx="4072">
                  <c:v>420.80624999999998</c:v>
                </c:pt>
                <c:pt idx="4073">
                  <c:v>420.8175</c:v>
                </c:pt>
                <c:pt idx="4074">
                  <c:v>420.82875000000001</c:v>
                </c:pt>
                <c:pt idx="4075">
                  <c:v>420.84</c:v>
                </c:pt>
                <c:pt idx="4076">
                  <c:v>420.85124999999999</c:v>
                </c:pt>
                <c:pt idx="4077">
                  <c:v>420.86250000000001</c:v>
                </c:pt>
                <c:pt idx="4078">
                  <c:v>420.87374999999997</c:v>
                </c:pt>
                <c:pt idx="4079">
                  <c:v>420.88499999999999</c:v>
                </c:pt>
                <c:pt idx="4080">
                  <c:v>420.89625000000001</c:v>
                </c:pt>
                <c:pt idx="4081">
                  <c:v>420.90750000000003</c:v>
                </c:pt>
                <c:pt idx="4082">
                  <c:v>420.91874999999999</c:v>
                </c:pt>
                <c:pt idx="4083">
                  <c:v>420.93</c:v>
                </c:pt>
                <c:pt idx="4084">
                  <c:v>420.94125000000003</c:v>
                </c:pt>
                <c:pt idx="4085">
                  <c:v>420.95249999999999</c:v>
                </c:pt>
                <c:pt idx="4086">
                  <c:v>420.96375</c:v>
                </c:pt>
                <c:pt idx="4087">
                  <c:v>420.97500000000002</c:v>
                </c:pt>
                <c:pt idx="4088">
                  <c:v>420.98624999999998</c:v>
                </c:pt>
                <c:pt idx="4089">
                  <c:v>420.9975</c:v>
                </c:pt>
                <c:pt idx="4090">
                  <c:v>421.00875000000002</c:v>
                </c:pt>
                <c:pt idx="4091">
                  <c:v>421.02</c:v>
                </c:pt>
                <c:pt idx="4092">
                  <c:v>421.03125</c:v>
                </c:pt>
                <c:pt idx="4093">
                  <c:v>421.04250000000002</c:v>
                </c:pt>
                <c:pt idx="4094">
                  <c:v>421.05374999999998</c:v>
                </c:pt>
                <c:pt idx="4095">
                  <c:v>421.065</c:v>
                </c:pt>
                <c:pt idx="4096">
                  <c:v>421.07625000000002</c:v>
                </c:pt>
                <c:pt idx="4097">
                  <c:v>421.08749999999998</c:v>
                </c:pt>
                <c:pt idx="4098">
                  <c:v>421.09875</c:v>
                </c:pt>
                <c:pt idx="4099">
                  <c:v>421.11</c:v>
                </c:pt>
                <c:pt idx="4100">
                  <c:v>421.12124999999997</c:v>
                </c:pt>
                <c:pt idx="4101">
                  <c:v>421.13249999999999</c:v>
                </c:pt>
                <c:pt idx="4102">
                  <c:v>421.14375000000001</c:v>
                </c:pt>
                <c:pt idx="4103">
                  <c:v>421.15499999999997</c:v>
                </c:pt>
                <c:pt idx="4104">
                  <c:v>421.16624999999999</c:v>
                </c:pt>
                <c:pt idx="4105">
                  <c:v>421.17750000000001</c:v>
                </c:pt>
                <c:pt idx="4106">
                  <c:v>421.18875000000003</c:v>
                </c:pt>
                <c:pt idx="4107">
                  <c:v>421.2</c:v>
                </c:pt>
                <c:pt idx="4108">
                  <c:v>421.21125000000001</c:v>
                </c:pt>
                <c:pt idx="4109">
                  <c:v>421.22250000000003</c:v>
                </c:pt>
                <c:pt idx="4110">
                  <c:v>421.23374999999999</c:v>
                </c:pt>
                <c:pt idx="4111">
                  <c:v>421.245</c:v>
                </c:pt>
                <c:pt idx="4112">
                  <c:v>421.25625000000002</c:v>
                </c:pt>
                <c:pt idx="4113">
                  <c:v>421.26749999999998</c:v>
                </c:pt>
                <c:pt idx="4114">
                  <c:v>421.27875</c:v>
                </c:pt>
                <c:pt idx="4115">
                  <c:v>421.29</c:v>
                </c:pt>
                <c:pt idx="4116">
                  <c:v>421.30124999999998</c:v>
                </c:pt>
                <c:pt idx="4117">
                  <c:v>421.3125</c:v>
                </c:pt>
                <c:pt idx="4118">
                  <c:v>421.32375000000002</c:v>
                </c:pt>
                <c:pt idx="4119">
                  <c:v>421.33499999999998</c:v>
                </c:pt>
                <c:pt idx="4120">
                  <c:v>421.34625</c:v>
                </c:pt>
                <c:pt idx="4121">
                  <c:v>421.35750000000002</c:v>
                </c:pt>
                <c:pt idx="4122">
                  <c:v>421.36874999999998</c:v>
                </c:pt>
                <c:pt idx="4123">
                  <c:v>421.38</c:v>
                </c:pt>
                <c:pt idx="4124">
                  <c:v>421.39125000000001</c:v>
                </c:pt>
                <c:pt idx="4125">
                  <c:v>421.40249999999997</c:v>
                </c:pt>
                <c:pt idx="4126">
                  <c:v>421.41374999999999</c:v>
                </c:pt>
                <c:pt idx="4127">
                  <c:v>421.42500000000001</c:v>
                </c:pt>
                <c:pt idx="4128">
                  <c:v>421.43624999999997</c:v>
                </c:pt>
                <c:pt idx="4129">
                  <c:v>421.44749999999999</c:v>
                </c:pt>
                <c:pt idx="4130">
                  <c:v>421.45875000000001</c:v>
                </c:pt>
                <c:pt idx="4131">
                  <c:v>421.47</c:v>
                </c:pt>
                <c:pt idx="4132">
                  <c:v>421.48124999999999</c:v>
                </c:pt>
                <c:pt idx="4133">
                  <c:v>421.49250000000001</c:v>
                </c:pt>
                <c:pt idx="4134">
                  <c:v>421.50375000000003</c:v>
                </c:pt>
                <c:pt idx="4135">
                  <c:v>421.51499999999999</c:v>
                </c:pt>
                <c:pt idx="4136">
                  <c:v>421.52625</c:v>
                </c:pt>
                <c:pt idx="4137">
                  <c:v>421.53750000000002</c:v>
                </c:pt>
                <c:pt idx="4138">
                  <c:v>421.54874999999998</c:v>
                </c:pt>
                <c:pt idx="4139">
                  <c:v>421.56</c:v>
                </c:pt>
                <c:pt idx="4140">
                  <c:v>421.57125000000002</c:v>
                </c:pt>
                <c:pt idx="4141">
                  <c:v>421.58249999999998</c:v>
                </c:pt>
                <c:pt idx="4142">
                  <c:v>421.59375</c:v>
                </c:pt>
                <c:pt idx="4143">
                  <c:v>421.60500000000002</c:v>
                </c:pt>
                <c:pt idx="4144">
                  <c:v>421.61624999999998</c:v>
                </c:pt>
                <c:pt idx="4145">
                  <c:v>421.6275</c:v>
                </c:pt>
                <c:pt idx="4146">
                  <c:v>421.63875000000002</c:v>
                </c:pt>
                <c:pt idx="4147">
                  <c:v>421.65</c:v>
                </c:pt>
                <c:pt idx="4148">
                  <c:v>421.66125</c:v>
                </c:pt>
                <c:pt idx="4149">
                  <c:v>421.67250000000001</c:v>
                </c:pt>
                <c:pt idx="4150">
                  <c:v>421.68374999999997</c:v>
                </c:pt>
                <c:pt idx="4151">
                  <c:v>421.69499999999999</c:v>
                </c:pt>
                <c:pt idx="4152">
                  <c:v>421.70625000000001</c:v>
                </c:pt>
                <c:pt idx="4153">
                  <c:v>421.71749999999997</c:v>
                </c:pt>
                <c:pt idx="4154">
                  <c:v>421.72874999999999</c:v>
                </c:pt>
                <c:pt idx="4155">
                  <c:v>421.74</c:v>
                </c:pt>
                <c:pt idx="4156">
                  <c:v>421.75125000000003</c:v>
                </c:pt>
                <c:pt idx="4157">
                  <c:v>421.76249999999999</c:v>
                </c:pt>
                <c:pt idx="4158">
                  <c:v>421.77375000000001</c:v>
                </c:pt>
                <c:pt idx="4159">
                  <c:v>421.78500000000003</c:v>
                </c:pt>
                <c:pt idx="4160">
                  <c:v>421.79624999999999</c:v>
                </c:pt>
                <c:pt idx="4161">
                  <c:v>421.8075</c:v>
                </c:pt>
                <c:pt idx="4162">
                  <c:v>421.81875000000002</c:v>
                </c:pt>
                <c:pt idx="4163">
                  <c:v>421.83</c:v>
                </c:pt>
                <c:pt idx="4164">
                  <c:v>421.84125</c:v>
                </c:pt>
                <c:pt idx="4165">
                  <c:v>421.85250000000002</c:v>
                </c:pt>
                <c:pt idx="4166">
                  <c:v>421.86374999999998</c:v>
                </c:pt>
                <c:pt idx="4167">
                  <c:v>421.875</c:v>
                </c:pt>
                <c:pt idx="4168">
                  <c:v>421.88625000000002</c:v>
                </c:pt>
                <c:pt idx="4169">
                  <c:v>421.89749999999998</c:v>
                </c:pt>
                <c:pt idx="4170">
                  <c:v>421.90875</c:v>
                </c:pt>
                <c:pt idx="4171">
                  <c:v>421.92</c:v>
                </c:pt>
                <c:pt idx="4172">
                  <c:v>421.93124999999998</c:v>
                </c:pt>
                <c:pt idx="4173">
                  <c:v>421.9425</c:v>
                </c:pt>
                <c:pt idx="4174">
                  <c:v>421.95375000000001</c:v>
                </c:pt>
                <c:pt idx="4175">
                  <c:v>421.96499999999997</c:v>
                </c:pt>
                <c:pt idx="4176">
                  <c:v>421.97624999999999</c:v>
                </c:pt>
                <c:pt idx="4177">
                  <c:v>421.98750000000001</c:v>
                </c:pt>
                <c:pt idx="4178">
                  <c:v>421.99874999999997</c:v>
                </c:pt>
                <c:pt idx="4179">
                  <c:v>422.01</c:v>
                </c:pt>
                <c:pt idx="4180">
                  <c:v>422.02125000000001</c:v>
                </c:pt>
                <c:pt idx="4181">
                  <c:v>422.03250000000003</c:v>
                </c:pt>
                <c:pt idx="4182">
                  <c:v>422.04374999999999</c:v>
                </c:pt>
                <c:pt idx="4183">
                  <c:v>422.05500000000001</c:v>
                </c:pt>
                <c:pt idx="4184">
                  <c:v>422.06625000000003</c:v>
                </c:pt>
                <c:pt idx="4185">
                  <c:v>422.07749999999999</c:v>
                </c:pt>
                <c:pt idx="4186">
                  <c:v>422.08875</c:v>
                </c:pt>
                <c:pt idx="4187">
                  <c:v>422.1</c:v>
                </c:pt>
                <c:pt idx="4188">
                  <c:v>422.11124999999998</c:v>
                </c:pt>
                <c:pt idx="4189">
                  <c:v>422.1225</c:v>
                </c:pt>
                <c:pt idx="4190">
                  <c:v>422.13375000000002</c:v>
                </c:pt>
                <c:pt idx="4191">
                  <c:v>422.14499999999998</c:v>
                </c:pt>
                <c:pt idx="4192">
                  <c:v>422.15625</c:v>
                </c:pt>
                <c:pt idx="4193">
                  <c:v>422.16750000000002</c:v>
                </c:pt>
                <c:pt idx="4194">
                  <c:v>422.17874999999998</c:v>
                </c:pt>
                <c:pt idx="4195">
                  <c:v>422.19</c:v>
                </c:pt>
                <c:pt idx="4196">
                  <c:v>422.20125000000002</c:v>
                </c:pt>
                <c:pt idx="4197">
                  <c:v>422.21249999999998</c:v>
                </c:pt>
                <c:pt idx="4198">
                  <c:v>422.22375</c:v>
                </c:pt>
                <c:pt idx="4199">
                  <c:v>422.23500000000001</c:v>
                </c:pt>
                <c:pt idx="4200">
                  <c:v>422.24624999999997</c:v>
                </c:pt>
                <c:pt idx="4201">
                  <c:v>422.25749999999999</c:v>
                </c:pt>
                <c:pt idx="4202">
                  <c:v>422.26875000000001</c:v>
                </c:pt>
                <c:pt idx="4203">
                  <c:v>422.28</c:v>
                </c:pt>
                <c:pt idx="4204">
                  <c:v>422.29124999999999</c:v>
                </c:pt>
                <c:pt idx="4205">
                  <c:v>422.30250000000001</c:v>
                </c:pt>
                <c:pt idx="4206">
                  <c:v>422.31375000000003</c:v>
                </c:pt>
                <c:pt idx="4207">
                  <c:v>422.32499999999999</c:v>
                </c:pt>
                <c:pt idx="4208">
                  <c:v>422.33625000000001</c:v>
                </c:pt>
                <c:pt idx="4209">
                  <c:v>422.34750000000003</c:v>
                </c:pt>
                <c:pt idx="4210">
                  <c:v>422.35874999999999</c:v>
                </c:pt>
                <c:pt idx="4211">
                  <c:v>422.37</c:v>
                </c:pt>
                <c:pt idx="4212">
                  <c:v>422.38125000000002</c:v>
                </c:pt>
                <c:pt idx="4213">
                  <c:v>422.39249999999998</c:v>
                </c:pt>
                <c:pt idx="4214">
                  <c:v>422.40375</c:v>
                </c:pt>
                <c:pt idx="4215">
                  <c:v>422.41500000000002</c:v>
                </c:pt>
                <c:pt idx="4216">
                  <c:v>422.42624999999998</c:v>
                </c:pt>
                <c:pt idx="4217">
                  <c:v>422.4375</c:v>
                </c:pt>
                <c:pt idx="4218">
                  <c:v>422.44875000000002</c:v>
                </c:pt>
                <c:pt idx="4219">
                  <c:v>422.46</c:v>
                </c:pt>
                <c:pt idx="4220">
                  <c:v>422.47125</c:v>
                </c:pt>
                <c:pt idx="4221">
                  <c:v>422.48250000000002</c:v>
                </c:pt>
                <c:pt idx="4222">
                  <c:v>422.49374999999998</c:v>
                </c:pt>
                <c:pt idx="4223">
                  <c:v>422.505</c:v>
                </c:pt>
                <c:pt idx="4224">
                  <c:v>422.51625000000001</c:v>
                </c:pt>
                <c:pt idx="4225">
                  <c:v>422.52749999999997</c:v>
                </c:pt>
                <c:pt idx="4226">
                  <c:v>422.53874999999999</c:v>
                </c:pt>
                <c:pt idx="4227">
                  <c:v>422.55</c:v>
                </c:pt>
                <c:pt idx="4228">
                  <c:v>422.56124999999997</c:v>
                </c:pt>
                <c:pt idx="4229">
                  <c:v>422.57249999999999</c:v>
                </c:pt>
                <c:pt idx="4230">
                  <c:v>422.58375000000001</c:v>
                </c:pt>
                <c:pt idx="4231">
                  <c:v>422.59500000000003</c:v>
                </c:pt>
                <c:pt idx="4232">
                  <c:v>422.60624999999999</c:v>
                </c:pt>
                <c:pt idx="4233">
                  <c:v>422.61750000000001</c:v>
                </c:pt>
                <c:pt idx="4234">
                  <c:v>422.62875000000003</c:v>
                </c:pt>
                <c:pt idx="4235">
                  <c:v>422.64</c:v>
                </c:pt>
                <c:pt idx="4236">
                  <c:v>422.65125</c:v>
                </c:pt>
                <c:pt idx="4237">
                  <c:v>422.66250000000002</c:v>
                </c:pt>
                <c:pt idx="4238">
                  <c:v>422.67374999999998</c:v>
                </c:pt>
                <c:pt idx="4239">
                  <c:v>422.685</c:v>
                </c:pt>
                <c:pt idx="4240">
                  <c:v>422.69625000000002</c:v>
                </c:pt>
                <c:pt idx="4241">
                  <c:v>422.70749999999998</c:v>
                </c:pt>
                <c:pt idx="4242">
                  <c:v>422.71875</c:v>
                </c:pt>
                <c:pt idx="4243">
                  <c:v>422.73</c:v>
                </c:pt>
                <c:pt idx="4244">
                  <c:v>422.74124999999998</c:v>
                </c:pt>
                <c:pt idx="4245">
                  <c:v>422.7525</c:v>
                </c:pt>
                <c:pt idx="4246">
                  <c:v>422.76375000000002</c:v>
                </c:pt>
                <c:pt idx="4247">
                  <c:v>422.77499999999998</c:v>
                </c:pt>
                <c:pt idx="4248">
                  <c:v>422.78625</c:v>
                </c:pt>
                <c:pt idx="4249">
                  <c:v>422.79750000000001</c:v>
                </c:pt>
                <c:pt idx="4250">
                  <c:v>422.80874999999997</c:v>
                </c:pt>
                <c:pt idx="4251">
                  <c:v>422.82</c:v>
                </c:pt>
                <c:pt idx="4252">
                  <c:v>422.83125000000001</c:v>
                </c:pt>
                <c:pt idx="4253">
                  <c:v>422.84249999999997</c:v>
                </c:pt>
                <c:pt idx="4254">
                  <c:v>422.85374999999999</c:v>
                </c:pt>
                <c:pt idx="4255">
                  <c:v>422.86500000000001</c:v>
                </c:pt>
                <c:pt idx="4256">
                  <c:v>422.87625000000003</c:v>
                </c:pt>
                <c:pt idx="4257">
                  <c:v>422.88749999999999</c:v>
                </c:pt>
                <c:pt idx="4258">
                  <c:v>422.89875000000001</c:v>
                </c:pt>
                <c:pt idx="4259">
                  <c:v>422.91</c:v>
                </c:pt>
                <c:pt idx="4260">
                  <c:v>422.92124999999999</c:v>
                </c:pt>
                <c:pt idx="4261">
                  <c:v>422.9325</c:v>
                </c:pt>
                <c:pt idx="4262">
                  <c:v>422.94375000000002</c:v>
                </c:pt>
                <c:pt idx="4263">
                  <c:v>422.95499999999998</c:v>
                </c:pt>
                <c:pt idx="4264">
                  <c:v>422.96625</c:v>
                </c:pt>
                <c:pt idx="4265">
                  <c:v>422.97750000000002</c:v>
                </c:pt>
                <c:pt idx="4266">
                  <c:v>422.98874999999998</c:v>
                </c:pt>
                <c:pt idx="4267">
                  <c:v>423</c:v>
                </c:pt>
                <c:pt idx="4268">
                  <c:v>423.01125000000002</c:v>
                </c:pt>
                <c:pt idx="4269">
                  <c:v>423.02249999999998</c:v>
                </c:pt>
                <c:pt idx="4270">
                  <c:v>423.03375</c:v>
                </c:pt>
                <c:pt idx="4271">
                  <c:v>423.04500000000002</c:v>
                </c:pt>
                <c:pt idx="4272">
                  <c:v>423.05624999999998</c:v>
                </c:pt>
                <c:pt idx="4273">
                  <c:v>423.0675</c:v>
                </c:pt>
                <c:pt idx="4274">
                  <c:v>423.07875000000001</c:v>
                </c:pt>
                <c:pt idx="4275">
                  <c:v>423.09</c:v>
                </c:pt>
                <c:pt idx="4276">
                  <c:v>423.10124999999999</c:v>
                </c:pt>
                <c:pt idx="4277">
                  <c:v>423.11250000000001</c:v>
                </c:pt>
                <c:pt idx="4278">
                  <c:v>423.12374999999997</c:v>
                </c:pt>
                <c:pt idx="4279">
                  <c:v>423.13499999999999</c:v>
                </c:pt>
                <c:pt idx="4280">
                  <c:v>423.14625000000001</c:v>
                </c:pt>
                <c:pt idx="4281">
                  <c:v>423.15750000000003</c:v>
                </c:pt>
                <c:pt idx="4282">
                  <c:v>423.16874999999999</c:v>
                </c:pt>
                <c:pt idx="4283">
                  <c:v>423.18</c:v>
                </c:pt>
                <c:pt idx="4284">
                  <c:v>423.19125000000003</c:v>
                </c:pt>
                <c:pt idx="4285">
                  <c:v>423.20249999999999</c:v>
                </c:pt>
                <c:pt idx="4286">
                  <c:v>423.21375</c:v>
                </c:pt>
                <c:pt idx="4287">
                  <c:v>423.22500000000002</c:v>
                </c:pt>
                <c:pt idx="4288">
                  <c:v>423.23624999999998</c:v>
                </c:pt>
                <c:pt idx="4289">
                  <c:v>423.2475</c:v>
                </c:pt>
                <c:pt idx="4290">
                  <c:v>423.25875000000002</c:v>
                </c:pt>
                <c:pt idx="4291">
                  <c:v>423.27</c:v>
                </c:pt>
                <c:pt idx="4292">
                  <c:v>423.28125</c:v>
                </c:pt>
                <c:pt idx="4293">
                  <c:v>423.29250000000002</c:v>
                </c:pt>
                <c:pt idx="4294">
                  <c:v>423.30374999999998</c:v>
                </c:pt>
                <c:pt idx="4295">
                  <c:v>423.315</c:v>
                </c:pt>
                <c:pt idx="4296">
                  <c:v>423.32625000000002</c:v>
                </c:pt>
                <c:pt idx="4297">
                  <c:v>423.33749999999998</c:v>
                </c:pt>
                <c:pt idx="4298">
                  <c:v>423.34875</c:v>
                </c:pt>
                <c:pt idx="4299">
                  <c:v>423.36</c:v>
                </c:pt>
                <c:pt idx="4300">
                  <c:v>423.37124999999997</c:v>
                </c:pt>
                <c:pt idx="4301">
                  <c:v>423.38249999999999</c:v>
                </c:pt>
                <c:pt idx="4302">
                  <c:v>423.39375000000001</c:v>
                </c:pt>
                <c:pt idx="4303">
                  <c:v>423.40499999999997</c:v>
                </c:pt>
                <c:pt idx="4304">
                  <c:v>423.41624999999999</c:v>
                </c:pt>
                <c:pt idx="4305">
                  <c:v>423.42750000000001</c:v>
                </c:pt>
                <c:pt idx="4306">
                  <c:v>423.43875000000003</c:v>
                </c:pt>
                <c:pt idx="4307">
                  <c:v>423.45</c:v>
                </c:pt>
                <c:pt idx="4308">
                  <c:v>423.46125000000001</c:v>
                </c:pt>
                <c:pt idx="4309">
                  <c:v>423.47250000000003</c:v>
                </c:pt>
                <c:pt idx="4310">
                  <c:v>423.48374999999999</c:v>
                </c:pt>
                <c:pt idx="4311">
                  <c:v>423.495</c:v>
                </c:pt>
                <c:pt idx="4312">
                  <c:v>423.50625000000002</c:v>
                </c:pt>
                <c:pt idx="4313">
                  <c:v>423.51749999999998</c:v>
                </c:pt>
                <c:pt idx="4314">
                  <c:v>423.52875</c:v>
                </c:pt>
                <c:pt idx="4315">
                  <c:v>423.54</c:v>
                </c:pt>
                <c:pt idx="4316">
                  <c:v>423.55124999999998</c:v>
                </c:pt>
                <c:pt idx="4317">
                  <c:v>423.5625</c:v>
                </c:pt>
                <c:pt idx="4318">
                  <c:v>423.57375000000002</c:v>
                </c:pt>
                <c:pt idx="4319">
                  <c:v>423.58499999999998</c:v>
                </c:pt>
                <c:pt idx="4320">
                  <c:v>423.59625</c:v>
                </c:pt>
                <c:pt idx="4321">
                  <c:v>423.60750000000002</c:v>
                </c:pt>
                <c:pt idx="4322">
                  <c:v>423.61874999999998</c:v>
                </c:pt>
                <c:pt idx="4323">
                  <c:v>423.63</c:v>
                </c:pt>
                <c:pt idx="4324">
                  <c:v>423.64125000000001</c:v>
                </c:pt>
                <c:pt idx="4325">
                  <c:v>423.65249999999997</c:v>
                </c:pt>
                <c:pt idx="4326">
                  <c:v>423.66374999999999</c:v>
                </c:pt>
                <c:pt idx="4327">
                  <c:v>423.67500000000001</c:v>
                </c:pt>
                <c:pt idx="4328">
                  <c:v>423.68624999999997</c:v>
                </c:pt>
                <c:pt idx="4329">
                  <c:v>423.69749999999999</c:v>
                </c:pt>
                <c:pt idx="4330">
                  <c:v>423.70875000000001</c:v>
                </c:pt>
                <c:pt idx="4331">
                  <c:v>423.72</c:v>
                </c:pt>
                <c:pt idx="4332">
                  <c:v>423.73124999999999</c:v>
                </c:pt>
                <c:pt idx="4333">
                  <c:v>423.74250000000001</c:v>
                </c:pt>
                <c:pt idx="4334">
                  <c:v>423.75375000000003</c:v>
                </c:pt>
                <c:pt idx="4335">
                  <c:v>423.76499999999999</c:v>
                </c:pt>
                <c:pt idx="4336">
                  <c:v>423.77625</c:v>
                </c:pt>
                <c:pt idx="4337">
                  <c:v>423.78750000000002</c:v>
                </c:pt>
                <c:pt idx="4338">
                  <c:v>423.79874999999998</c:v>
                </c:pt>
                <c:pt idx="4339">
                  <c:v>423.81</c:v>
                </c:pt>
                <c:pt idx="4340">
                  <c:v>423.82125000000002</c:v>
                </c:pt>
                <c:pt idx="4341">
                  <c:v>423.83249999999998</c:v>
                </c:pt>
                <c:pt idx="4342">
                  <c:v>423.84375</c:v>
                </c:pt>
                <c:pt idx="4343">
                  <c:v>423.85500000000002</c:v>
                </c:pt>
                <c:pt idx="4344">
                  <c:v>423.86624999999998</c:v>
                </c:pt>
                <c:pt idx="4345">
                  <c:v>423.8775</c:v>
                </c:pt>
                <c:pt idx="4346">
                  <c:v>423.88875000000002</c:v>
                </c:pt>
                <c:pt idx="4347">
                  <c:v>423.9</c:v>
                </c:pt>
                <c:pt idx="4348">
                  <c:v>423.91125</c:v>
                </c:pt>
                <c:pt idx="4349">
                  <c:v>423.92250000000001</c:v>
                </c:pt>
                <c:pt idx="4350">
                  <c:v>423.93374999999997</c:v>
                </c:pt>
                <c:pt idx="4351">
                  <c:v>423.94499999999999</c:v>
                </c:pt>
                <c:pt idx="4352">
                  <c:v>423.95625000000001</c:v>
                </c:pt>
                <c:pt idx="4353">
                  <c:v>423.96749999999997</c:v>
                </c:pt>
                <c:pt idx="4354">
                  <c:v>423.97874999999999</c:v>
                </c:pt>
                <c:pt idx="4355">
                  <c:v>423.99</c:v>
                </c:pt>
                <c:pt idx="4356">
                  <c:v>424.00125000000003</c:v>
                </c:pt>
                <c:pt idx="4357">
                  <c:v>424.01249999999999</c:v>
                </c:pt>
                <c:pt idx="4358">
                  <c:v>424.02375000000001</c:v>
                </c:pt>
                <c:pt idx="4359">
                  <c:v>424.03500000000003</c:v>
                </c:pt>
                <c:pt idx="4360">
                  <c:v>424.04624999999999</c:v>
                </c:pt>
                <c:pt idx="4361">
                  <c:v>424.0575</c:v>
                </c:pt>
                <c:pt idx="4362">
                  <c:v>424.06875000000002</c:v>
                </c:pt>
                <c:pt idx="4363">
                  <c:v>424.08</c:v>
                </c:pt>
                <c:pt idx="4364">
                  <c:v>424.09125</c:v>
                </c:pt>
                <c:pt idx="4365">
                  <c:v>424.10250000000002</c:v>
                </c:pt>
                <c:pt idx="4366">
                  <c:v>424.11374999999998</c:v>
                </c:pt>
                <c:pt idx="4367">
                  <c:v>424.125</c:v>
                </c:pt>
                <c:pt idx="4368">
                  <c:v>424.13625000000002</c:v>
                </c:pt>
                <c:pt idx="4369">
                  <c:v>424.14749999999998</c:v>
                </c:pt>
                <c:pt idx="4370">
                  <c:v>424.15875</c:v>
                </c:pt>
                <c:pt idx="4371">
                  <c:v>424.17</c:v>
                </c:pt>
                <c:pt idx="4372">
                  <c:v>424.18124999999998</c:v>
                </c:pt>
                <c:pt idx="4373">
                  <c:v>424.1925</c:v>
                </c:pt>
                <c:pt idx="4374">
                  <c:v>424.20375000000001</c:v>
                </c:pt>
                <c:pt idx="4375">
                  <c:v>424.21499999999997</c:v>
                </c:pt>
                <c:pt idx="4376">
                  <c:v>424.22624999999999</c:v>
                </c:pt>
                <c:pt idx="4377">
                  <c:v>424.23750000000001</c:v>
                </c:pt>
                <c:pt idx="4378">
                  <c:v>424.24874999999997</c:v>
                </c:pt>
                <c:pt idx="4379">
                  <c:v>424.26</c:v>
                </c:pt>
                <c:pt idx="4380">
                  <c:v>424.27125000000001</c:v>
                </c:pt>
                <c:pt idx="4381">
                  <c:v>424.28250000000003</c:v>
                </c:pt>
                <c:pt idx="4382">
                  <c:v>424.29374999999999</c:v>
                </c:pt>
                <c:pt idx="4383">
                  <c:v>424.30500000000001</c:v>
                </c:pt>
                <c:pt idx="4384">
                  <c:v>424.31625000000003</c:v>
                </c:pt>
                <c:pt idx="4385">
                  <c:v>424.32749999999999</c:v>
                </c:pt>
                <c:pt idx="4386">
                  <c:v>424.33875</c:v>
                </c:pt>
                <c:pt idx="4387">
                  <c:v>424.35</c:v>
                </c:pt>
                <c:pt idx="4388">
                  <c:v>424.36124999999998</c:v>
                </c:pt>
                <c:pt idx="4389">
                  <c:v>424.3725</c:v>
                </c:pt>
                <c:pt idx="4390">
                  <c:v>424.38375000000002</c:v>
                </c:pt>
                <c:pt idx="4391">
                  <c:v>424.39499999999998</c:v>
                </c:pt>
                <c:pt idx="4392">
                  <c:v>424.40625</c:v>
                </c:pt>
                <c:pt idx="4393">
                  <c:v>424.41750000000002</c:v>
                </c:pt>
                <c:pt idx="4394">
                  <c:v>424.42874999999998</c:v>
                </c:pt>
                <c:pt idx="4395">
                  <c:v>424.44</c:v>
                </c:pt>
                <c:pt idx="4396">
                  <c:v>424.45125000000002</c:v>
                </c:pt>
                <c:pt idx="4397">
                  <c:v>424.46249999999998</c:v>
                </c:pt>
                <c:pt idx="4398">
                  <c:v>424.47375</c:v>
                </c:pt>
                <c:pt idx="4399">
                  <c:v>424.48500000000001</c:v>
                </c:pt>
                <c:pt idx="4400">
                  <c:v>424.49624999999997</c:v>
                </c:pt>
                <c:pt idx="4401">
                  <c:v>424.50749999999999</c:v>
                </c:pt>
                <c:pt idx="4402">
                  <c:v>424.51875000000001</c:v>
                </c:pt>
                <c:pt idx="4403">
                  <c:v>424.53</c:v>
                </c:pt>
                <c:pt idx="4404">
                  <c:v>424.54124999999999</c:v>
                </c:pt>
                <c:pt idx="4405">
                  <c:v>424.55250000000001</c:v>
                </c:pt>
                <c:pt idx="4406">
                  <c:v>424.56375000000003</c:v>
                </c:pt>
                <c:pt idx="4407">
                  <c:v>424.57499999999999</c:v>
                </c:pt>
                <c:pt idx="4408">
                  <c:v>424.58625000000001</c:v>
                </c:pt>
                <c:pt idx="4409">
                  <c:v>424.59750000000003</c:v>
                </c:pt>
                <c:pt idx="4410">
                  <c:v>424.60874999999999</c:v>
                </c:pt>
                <c:pt idx="4411">
                  <c:v>424.62</c:v>
                </c:pt>
                <c:pt idx="4412">
                  <c:v>424.63125000000002</c:v>
                </c:pt>
                <c:pt idx="4413">
                  <c:v>424.64249999999998</c:v>
                </c:pt>
                <c:pt idx="4414">
                  <c:v>424.65375</c:v>
                </c:pt>
                <c:pt idx="4415">
                  <c:v>424.66500000000002</c:v>
                </c:pt>
                <c:pt idx="4416">
                  <c:v>424.67624999999998</c:v>
                </c:pt>
                <c:pt idx="4417">
                  <c:v>424.6875</c:v>
                </c:pt>
                <c:pt idx="4418">
                  <c:v>424.69875000000002</c:v>
                </c:pt>
                <c:pt idx="4419">
                  <c:v>424.71</c:v>
                </c:pt>
                <c:pt idx="4420">
                  <c:v>424.72125</c:v>
                </c:pt>
                <c:pt idx="4421">
                  <c:v>424.73250000000002</c:v>
                </c:pt>
                <c:pt idx="4422">
                  <c:v>424.74374999999998</c:v>
                </c:pt>
                <c:pt idx="4423">
                  <c:v>424.755</c:v>
                </c:pt>
                <c:pt idx="4424">
                  <c:v>424.76625000000001</c:v>
                </c:pt>
                <c:pt idx="4425">
                  <c:v>424.77749999999997</c:v>
                </c:pt>
                <c:pt idx="4426">
                  <c:v>424.78874999999999</c:v>
                </c:pt>
                <c:pt idx="4427">
                  <c:v>424.8</c:v>
                </c:pt>
                <c:pt idx="4428">
                  <c:v>424.81124999999997</c:v>
                </c:pt>
                <c:pt idx="4429">
                  <c:v>424.82249999999999</c:v>
                </c:pt>
                <c:pt idx="4430">
                  <c:v>424.83375000000001</c:v>
                </c:pt>
                <c:pt idx="4431">
                  <c:v>424.84500000000003</c:v>
                </c:pt>
                <c:pt idx="4432">
                  <c:v>424.85624999999999</c:v>
                </c:pt>
                <c:pt idx="4433">
                  <c:v>424.86750000000001</c:v>
                </c:pt>
                <c:pt idx="4434">
                  <c:v>424.87875000000003</c:v>
                </c:pt>
                <c:pt idx="4435">
                  <c:v>424.89</c:v>
                </c:pt>
                <c:pt idx="4436">
                  <c:v>424.90125</c:v>
                </c:pt>
                <c:pt idx="4437">
                  <c:v>424.91250000000002</c:v>
                </c:pt>
                <c:pt idx="4438">
                  <c:v>424.92374999999998</c:v>
                </c:pt>
                <c:pt idx="4439">
                  <c:v>424.935</c:v>
                </c:pt>
                <c:pt idx="4440">
                  <c:v>424.94625000000002</c:v>
                </c:pt>
                <c:pt idx="4441">
                  <c:v>424.95749999999998</c:v>
                </c:pt>
                <c:pt idx="4442">
                  <c:v>424.96875</c:v>
                </c:pt>
                <c:pt idx="4443">
                  <c:v>424.98</c:v>
                </c:pt>
                <c:pt idx="4444">
                  <c:v>424.99124999999998</c:v>
                </c:pt>
                <c:pt idx="4445">
                  <c:v>425.0025</c:v>
                </c:pt>
                <c:pt idx="4446">
                  <c:v>425.01375000000002</c:v>
                </c:pt>
                <c:pt idx="4447">
                  <c:v>425.02499999999998</c:v>
                </c:pt>
                <c:pt idx="4448">
                  <c:v>425.03625</c:v>
                </c:pt>
                <c:pt idx="4449">
                  <c:v>425.04750000000001</c:v>
                </c:pt>
                <c:pt idx="4450">
                  <c:v>425.05874999999997</c:v>
                </c:pt>
                <c:pt idx="4451">
                  <c:v>425.07</c:v>
                </c:pt>
                <c:pt idx="4452">
                  <c:v>425.08125000000001</c:v>
                </c:pt>
                <c:pt idx="4453">
                  <c:v>425.09249999999997</c:v>
                </c:pt>
                <c:pt idx="4454">
                  <c:v>425.10374999999999</c:v>
                </c:pt>
                <c:pt idx="4455">
                  <c:v>425.11500000000001</c:v>
                </c:pt>
                <c:pt idx="4456">
                  <c:v>425.12625000000003</c:v>
                </c:pt>
                <c:pt idx="4457">
                  <c:v>425.13749999999999</c:v>
                </c:pt>
                <c:pt idx="4458">
                  <c:v>425.14875000000001</c:v>
                </c:pt>
                <c:pt idx="4459">
                  <c:v>425.16</c:v>
                </c:pt>
                <c:pt idx="4460">
                  <c:v>425.17124999999999</c:v>
                </c:pt>
                <c:pt idx="4461">
                  <c:v>425.1825</c:v>
                </c:pt>
                <c:pt idx="4462">
                  <c:v>425.19375000000002</c:v>
                </c:pt>
                <c:pt idx="4463">
                  <c:v>425.20499999999998</c:v>
                </c:pt>
                <c:pt idx="4464">
                  <c:v>425.21625</c:v>
                </c:pt>
                <c:pt idx="4465">
                  <c:v>425.22750000000002</c:v>
                </c:pt>
                <c:pt idx="4466">
                  <c:v>425.23874999999998</c:v>
                </c:pt>
                <c:pt idx="4467">
                  <c:v>425.25</c:v>
                </c:pt>
                <c:pt idx="4468">
                  <c:v>425.26125000000002</c:v>
                </c:pt>
                <c:pt idx="4469">
                  <c:v>425.27249999999998</c:v>
                </c:pt>
                <c:pt idx="4470">
                  <c:v>425.28375</c:v>
                </c:pt>
                <c:pt idx="4471">
                  <c:v>425.29500000000002</c:v>
                </c:pt>
                <c:pt idx="4472">
                  <c:v>425.30624999999998</c:v>
                </c:pt>
                <c:pt idx="4473">
                  <c:v>425.3175</c:v>
                </c:pt>
                <c:pt idx="4474">
                  <c:v>425.32875000000001</c:v>
                </c:pt>
                <c:pt idx="4475">
                  <c:v>425.34</c:v>
                </c:pt>
                <c:pt idx="4476">
                  <c:v>425.35124999999999</c:v>
                </c:pt>
                <c:pt idx="4477">
                  <c:v>425.36250000000001</c:v>
                </c:pt>
                <c:pt idx="4478">
                  <c:v>425.37374999999997</c:v>
                </c:pt>
                <c:pt idx="4479">
                  <c:v>425.38499999999999</c:v>
                </c:pt>
                <c:pt idx="4480">
                  <c:v>425.39625000000001</c:v>
                </c:pt>
                <c:pt idx="4481">
                  <c:v>425.40750000000003</c:v>
                </c:pt>
                <c:pt idx="4482">
                  <c:v>425.41874999999999</c:v>
                </c:pt>
                <c:pt idx="4483">
                  <c:v>425.43</c:v>
                </c:pt>
                <c:pt idx="4484">
                  <c:v>425.44125000000003</c:v>
                </c:pt>
                <c:pt idx="4485">
                  <c:v>425.45249999999999</c:v>
                </c:pt>
                <c:pt idx="4486">
                  <c:v>425.46375</c:v>
                </c:pt>
                <c:pt idx="4487">
                  <c:v>425.47500000000002</c:v>
                </c:pt>
                <c:pt idx="4488">
                  <c:v>425.48624999999998</c:v>
                </c:pt>
                <c:pt idx="4489">
                  <c:v>425.4975</c:v>
                </c:pt>
                <c:pt idx="4490">
                  <c:v>425.50875000000002</c:v>
                </c:pt>
                <c:pt idx="4491">
                  <c:v>425.52</c:v>
                </c:pt>
                <c:pt idx="4492">
                  <c:v>425.53125</c:v>
                </c:pt>
                <c:pt idx="4493">
                  <c:v>425.54250000000002</c:v>
                </c:pt>
                <c:pt idx="4494">
                  <c:v>425.55374999999998</c:v>
                </c:pt>
                <c:pt idx="4495">
                  <c:v>425.565</c:v>
                </c:pt>
                <c:pt idx="4496">
                  <c:v>425.57625000000002</c:v>
                </c:pt>
                <c:pt idx="4497">
                  <c:v>425.58749999999998</c:v>
                </c:pt>
                <c:pt idx="4498">
                  <c:v>425.59875</c:v>
                </c:pt>
                <c:pt idx="4499">
                  <c:v>425.61</c:v>
                </c:pt>
                <c:pt idx="4500">
                  <c:v>425.62124999999997</c:v>
                </c:pt>
                <c:pt idx="4501">
                  <c:v>425.63249999999999</c:v>
                </c:pt>
                <c:pt idx="4502">
                  <c:v>425.64375000000001</c:v>
                </c:pt>
                <c:pt idx="4503">
                  <c:v>425.65499999999997</c:v>
                </c:pt>
                <c:pt idx="4504">
                  <c:v>425.66624999999999</c:v>
                </c:pt>
                <c:pt idx="4505">
                  <c:v>425.67750000000001</c:v>
                </c:pt>
                <c:pt idx="4506">
                  <c:v>425.68875000000003</c:v>
                </c:pt>
                <c:pt idx="4507">
                  <c:v>425.7</c:v>
                </c:pt>
                <c:pt idx="4508">
                  <c:v>425.71125000000001</c:v>
                </c:pt>
                <c:pt idx="4509">
                  <c:v>425.72250000000003</c:v>
                </c:pt>
                <c:pt idx="4510">
                  <c:v>425.73374999999999</c:v>
                </c:pt>
                <c:pt idx="4511">
                  <c:v>425.745</c:v>
                </c:pt>
                <c:pt idx="4512">
                  <c:v>425.75625000000002</c:v>
                </c:pt>
                <c:pt idx="4513">
                  <c:v>425.76749999999998</c:v>
                </c:pt>
                <c:pt idx="4514">
                  <c:v>425.77875</c:v>
                </c:pt>
                <c:pt idx="4515">
                  <c:v>425.79</c:v>
                </c:pt>
                <c:pt idx="4516">
                  <c:v>425.80124999999998</c:v>
                </c:pt>
                <c:pt idx="4517">
                  <c:v>425.8125</c:v>
                </c:pt>
                <c:pt idx="4518">
                  <c:v>425.82375000000002</c:v>
                </c:pt>
                <c:pt idx="4519">
                  <c:v>425.83499999999998</c:v>
                </c:pt>
                <c:pt idx="4520">
                  <c:v>425.84625</c:v>
                </c:pt>
                <c:pt idx="4521">
                  <c:v>425.85750000000002</c:v>
                </c:pt>
                <c:pt idx="4522">
                  <c:v>425.86874999999998</c:v>
                </c:pt>
                <c:pt idx="4523">
                  <c:v>425.88</c:v>
                </c:pt>
                <c:pt idx="4524">
                  <c:v>425.89125000000001</c:v>
                </c:pt>
                <c:pt idx="4525">
                  <c:v>425.90249999999997</c:v>
                </c:pt>
                <c:pt idx="4526">
                  <c:v>425.91374999999999</c:v>
                </c:pt>
                <c:pt idx="4527">
                  <c:v>425.92500000000001</c:v>
                </c:pt>
                <c:pt idx="4528">
                  <c:v>425.93624999999997</c:v>
                </c:pt>
                <c:pt idx="4529">
                  <c:v>425.94749999999999</c:v>
                </c:pt>
                <c:pt idx="4530">
                  <c:v>425.95875000000001</c:v>
                </c:pt>
                <c:pt idx="4531">
                  <c:v>425.97</c:v>
                </c:pt>
                <c:pt idx="4532">
                  <c:v>425.98124999999999</c:v>
                </c:pt>
                <c:pt idx="4533">
                  <c:v>425.99250000000001</c:v>
                </c:pt>
                <c:pt idx="4534">
                  <c:v>426.00375000000003</c:v>
                </c:pt>
                <c:pt idx="4535">
                  <c:v>426.01499999999999</c:v>
                </c:pt>
                <c:pt idx="4536">
                  <c:v>426.02625</c:v>
                </c:pt>
                <c:pt idx="4537">
                  <c:v>426.03750000000002</c:v>
                </c:pt>
                <c:pt idx="4538">
                  <c:v>426.04874999999998</c:v>
                </c:pt>
                <c:pt idx="4539">
                  <c:v>426.06</c:v>
                </c:pt>
                <c:pt idx="4540">
                  <c:v>426.07125000000002</c:v>
                </c:pt>
                <c:pt idx="4541">
                  <c:v>426.08249999999998</c:v>
                </c:pt>
                <c:pt idx="4542">
                  <c:v>426.09375</c:v>
                </c:pt>
                <c:pt idx="4543">
                  <c:v>426.10500000000002</c:v>
                </c:pt>
                <c:pt idx="4544">
                  <c:v>426.11624999999998</c:v>
                </c:pt>
                <c:pt idx="4545">
                  <c:v>426.1275</c:v>
                </c:pt>
                <c:pt idx="4546">
                  <c:v>426.13875000000002</c:v>
                </c:pt>
                <c:pt idx="4547">
                  <c:v>426.15</c:v>
                </c:pt>
                <c:pt idx="4548">
                  <c:v>426.16125</c:v>
                </c:pt>
                <c:pt idx="4549">
                  <c:v>426.17250000000001</c:v>
                </c:pt>
                <c:pt idx="4550">
                  <c:v>426.18374999999997</c:v>
                </c:pt>
                <c:pt idx="4551">
                  <c:v>426.19499999999999</c:v>
                </c:pt>
                <c:pt idx="4552">
                  <c:v>426.20625000000001</c:v>
                </c:pt>
                <c:pt idx="4553">
                  <c:v>426.21749999999997</c:v>
                </c:pt>
                <c:pt idx="4554">
                  <c:v>426.22874999999999</c:v>
                </c:pt>
                <c:pt idx="4555">
                  <c:v>426.24</c:v>
                </c:pt>
                <c:pt idx="4556">
                  <c:v>426.25125000000003</c:v>
                </c:pt>
                <c:pt idx="4557">
                  <c:v>426.26249999999999</c:v>
                </c:pt>
                <c:pt idx="4558">
                  <c:v>426.27375000000001</c:v>
                </c:pt>
                <c:pt idx="4559">
                  <c:v>426.28500000000003</c:v>
                </c:pt>
                <c:pt idx="4560">
                  <c:v>426.29624999999999</c:v>
                </c:pt>
                <c:pt idx="4561">
                  <c:v>426.3075</c:v>
                </c:pt>
                <c:pt idx="4562">
                  <c:v>426.31875000000002</c:v>
                </c:pt>
                <c:pt idx="4563">
                  <c:v>426.33</c:v>
                </c:pt>
                <c:pt idx="4564">
                  <c:v>426.34125</c:v>
                </c:pt>
                <c:pt idx="4565">
                  <c:v>426.35250000000002</c:v>
                </c:pt>
                <c:pt idx="4566">
                  <c:v>426.36374999999998</c:v>
                </c:pt>
                <c:pt idx="4567">
                  <c:v>426.375</c:v>
                </c:pt>
                <c:pt idx="4568">
                  <c:v>426.38625000000002</c:v>
                </c:pt>
                <c:pt idx="4569">
                  <c:v>426.39749999999998</c:v>
                </c:pt>
                <c:pt idx="4570">
                  <c:v>426.40875</c:v>
                </c:pt>
                <c:pt idx="4571">
                  <c:v>426.42</c:v>
                </c:pt>
                <c:pt idx="4572">
                  <c:v>426.43124999999998</c:v>
                </c:pt>
                <c:pt idx="4573">
                  <c:v>426.4425</c:v>
                </c:pt>
                <c:pt idx="4574">
                  <c:v>426.45375000000001</c:v>
                </c:pt>
                <c:pt idx="4575">
                  <c:v>426.46499999999997</c:v>
                </c:pt>
                <c:pt idx="4576">
                  <c:v>426.47624999999999</c:v>
                </c:pt>
                <c:pt idx="4577">
                  <c:v>426.48750000000001</c:v>
                </c:pt>
                <c:pt idx="4578">
                  <c:v>426.49874999999997</c:v>
                </c:pt>
                <c:pt idx="4579">
                  <c:v>426.51</c:v>
                </c:pt>
                <c:pt idx="4580">
                  <c:v>426.52125000000001</c:v>
                </c:pt>
                <c:pt idx="4581">
                  <c:v>426.53250000000003</c:v>
                </c:pt>
                <c:pt idx="4582">
                  <c:v>426.54374999999999</c:v>
                </c:pt>
                <c:pt idx="4583">
                  <c:v>426.55500000000001</c:v>
                </c:pt>
                <c:pt idx="4584">
                  <c:v>426.56625000000003</c:v>
                </c:pt>
                <c:pt idx="4585">
                  <c:v>426.57749999999999</c:v>
                </c:pt>
                <c:pt idx="4586">
                  <c:v>426.58875</c:v>
                </c:pt>
                <c:pt idx="4587">
                  <c:v>426.6</c:v>
                </c:pt>
                <c:pt idx="4588">
                  <c:v>426.61124999999998</c:v>
                </c:pt>
                <c:pt idx="4589">
                  <c:v>426.6225</c:v>
                </c:pt>
                <c:pt idx="4590">
                  <c:v>426.63375000000002</c:v>
                </c:pt>
                <c:pt idx="4591">
                  <c:v>426.64499999999998</c:v>
                </c:pt>
                <c:pt idx="4592">
                  <c:v>426.65625</c:v>
                </c:pt>
                <c:pt idx="4593">
                  <c:v>426.66750000000002</c:v>
                </c:pt>
                <c:pt idx="4594">
                  <c:v>426.67874999999998</c:v>
                </c:pt>
                <c:pt idx="4595">
                  <c:v>426.69</c:v>
                </c:pt>
                <c:pt idx="4596">
                  <c:v>426.70125000000002</c:v>
                </c:pt>
                <c:pt idx="4597">
                  <c:v>426.71249999999998</c:v>
                </c:pt>
                <c:pt idx="4598">
                  <c:v>426.72375</c:v>
                </c:pt>
                <c:pt idx="4599">
                  <c:v>426.73500000000001</c:v>
                </c:pt>
                <c:pt idx="4600">
                  <c:v>426.74624999999997</c:v>
                </c:pt>
                <c:pt idx="4601">
                  <c:v>426.75749999999999</c:v>
                </c:pt>
                <c:pt idx="4602">
                  <c:v>426.76875000000001</c:v>
                </c:pt>
                <c:pt idx="4603">
                  <c:v>426.78</c:v>
                </c:pt>
                <c:pt idx="4604">
                  <c:v>426.79124999999999</c:v>
                </c:pt>
                <c:pt idx="4605">
                  <c:v>426.80250000000001</c:v>
                </c:pt>
                <c:pt idx="4606">
                  <c:v>426.81375000000003</c:v>
                </c:pt>
                <c:pt idx="4607">
                  <c:v>426.82499999999999</c:v>
                </c:pt>
                <c:pt idx="4608">
                  <c:v>426.83625000000001</c:v>
                </c:pt>
                <c:pt idx="4609">
                  <c:v>426.84750000000003</c:v>
                </c:pt>
                <c:pt idx="4610">
                  <c:v>426.85874999999999</c:v>
                </c:pt>
                <c:pt idx="4611">
                  <c:v>426.87</c:v>
                </c:pt>
                <c:pt idx="4612">
                  <c:v>426.88125000000002</c:v>
                </c:pt>
                <c:pt idx="4613">
                  <c:v>426.89249999999998</c:v>
                </c:pt>
                <c:pt idx="4614">
                  <c:v>426.90375</c:v>
                </c:pt>
                <c:pt idx="4615">
                  <c:v>426.91500000000002</c:v>
                </c:pt>
                <c:pt idx="4616">
                  <c:v>426.92624999999998</c:v>
                </c:pt>
                <c:pt idx="4617">
                  <c:v>426.9375</c:v>
                </c:pt>
                <c:pt idx="4618">
                  <c:v>426.94875000000002</c:v>
                </c:pt>
                <c:pt idx="4619">
                  <c:v>426.96</c:v>
                </c:pt>
                <c:pt idx="4620">
                  <c:v>426.97125</c:v>
                </c:pt>
                <c:pt idx="4621">
                  <c:v>426.98250000000002</c:v>
                </c:pt>
                <c:pt idx="4622">
                  <c:v>426.99374999999998</c:v>
                </c:pt>
                <c:pt idx="4623">
                  <c:v>427.005</c:v>
                </c:pt>
                <c:pt idx="4624">
                  <c:v>427.01625000000001</c:v>
                </c:pt>
                <c:pt idx="4625">
                  <c:v>427.02749999999997</c:v>
                </c:pt>
                <c:pt idx="4626">
                  <c:v>427.03874999999999</c:v>
                </c:pt>
                <c:pt idx="4627">
                  <c:v>427.05</c:v>
                </c:pt>
                <c:pt idx="4628">
                  <c:v>427.06124999999997</c:v>
                </c:pt>
                <c:pt idx="4629">
                  <c:v>427.07249999999999</c:v>
                </c:pt>
                <c:pt idx="4630">
                  <c:v>427.08375000000001</c:v>
                </c:pt>
                <c:pt idx="4631">
                  <c:v>427.09500000000003</c:v>
                </c:pt>
                <c:pt idx="4632">
                  <c:v>427.10624999999999</c:v>
                </c:pt>
                <c:pt idx="4633">
                  <c:v>427.11750000000001</c:v>
                </c:pt>
                <c:pt idx="4634">
                  <c:v>427.12875000000003</c:v>
                </c:pt>
                <c:pt idx="4635">
                  <c:v>427.14</c:v>
                </c:pt>
                <c:pt idx="4636">
                  <c:v>427.15125</c:v>
                </c:pt>
                <c:pt idx="4637">
                  <c:v>427.16250000000002</c:v>
                </c:pt>
                <c:pt idx="4638">
                  <c:v>427.17374999999998</c:v>
                </c:pt>
                <c:pt idx="4639">
                  <c:v>427.185</c:v>
                </c:pt>
                <c:pt idx="4640">
                  <c:v>427.19625000000002</c:v>
                </c:pt>
                <c:pt idx="4641">
                  <c:v>427.20749999999998</c:v>
                </c:pt>
                <c:pt idx="4642">
                  <c:v>427.21875</c:v>
                </c:pt>
                <c:pt idx="4643">
                  <c:v>427.23</c:v>
                </c:pt>
                <c:pt idx="4644">
                  <c:v>427.24124999999998</c:v>
                </c:pt>
                <c:pt idx="4645">
                  <c:v>427.2525</c:v>
                </c:pt>
                <c:pt idx="4646">
                  <c:v>427.26375000000002</c:v>
                </c:pt>
                <c:pt idx="4647">
                  <c:v>427.27499999999998</c:v>
                </c:pt>
                <c:pt idx="4648">
                  <c:v>427.28625</c:v>
                </c:pt>
                <c:pt idx="4649">
                  <c:v>427.29750000000001</c:v>
                </c:pt>
                <c:pt idx="4650">
                  <c:v>427.30874999999997</c:v>
                </c:pt>
                <c:pt idx="4651">
                  <c:v>427.32</c:v>
                </c:pt>
                <c:pt idx="4652">
                  <c:v>427.33125000000001</c:v>
                </c:pt>
                <c:pt idx="4653">
                  <c:v>427.34249999999997</c:v>
                </c:pt>
                <c:pt idx="4654">
                  <c:v>427.35374999999999</c:v>
                </c:pt>
                <c:pt idx="4655">
                  <c:v>427.36500000000001</c:v>
                </c:pt>
                <c:pt idx="4656">
                  <c:v>427.37625000000003</c:v>
                </c:pt>
                <c:pt idx="4657">
                  <c:v>427.38749999999999</c:v>
                </c:pt>
                <c:pt idx="4658">
                  <c:v>427.39875000000001</c:v>
                </c:pt>
                <c:pt idx="4659">
                  <c:v>427.41</c:v>
                </c:pt>
                <c:pt idx="4660">
                  <c:v>427.42124999999999</c:v>
                </c:pt>
                <c:pt idx="4661">
                  <c:v>427.4325</c:v>
                </c:pt>
                <c:pt idx="4662">
                  <c:v>427.44375000000002</c:v>
                </c:pt>
                <c:pt idx="4663">
                  <c:v>427.45499999999998</c:v>
                </c:pt>
                <c:pt idx="4664">
                  <c:v>427.46625</c:v>
                </c:pt>
                <c:pt idx="4665">
                  <c:v>427.47750000000002</c:v>
                </c:pt>
                <c:pt idx="4666">
                  <c:v>427.48874999999998</c:v>
                </c:pt>
                <c:pt idx="4667">
                  <c:v>427.5</c:v>
                </c:pt>
                <c:pt idx="4668">
                  <c:v>427.51125000000002</c:v>
                </c:pt>
                <c:pt idx="4669">
                  <c:v>427.52249999999998</c:v>
                </c:pt>
                <c:pt idx="4670">
                  <c:v>427.53375</c:v>
                </c:pt>
                <c:pt idx="4671">
                  <c:v>427.54500000000002</c:v>
                </c:pt>
                <c:pt idx="4672">
                  <c:v>427.55624999999998</c:v>
                </c:pt>
                <c:pt idx="4673">
                  <c:v>427.5675</c:v>
                </c:pt>
                <c:pt idx="4674">
                  <c:v>427.57875000000001</c:v>
                </c:pt>
                <c:pt idx="4675">
                  <c:v>427.59</c:v>
                </c:pt>
                <c:pt idx="4676">
                  <c:v>427.60124999999999</c:v>
                </c:pt>
                <c:pt idx="4677">
                  <c:v>427.61250000000001</c:v>
                </c:pt>
                <c:pt idx="4678">
                  <c:v>427.62374999999997</c:v>
                </c:pt>
                <c:pt idx="4679">
                  <c:v>427.63499999999999</c:v>
                </c:pt>
                <c:pt idx="4680">
                  <c:v>427.64625000000001</c:v>
                </c:pt>
                <c:pt idx="4681">
                  <c:v>427.65750000000003</c:v>
                </c:pt>
                <c:pt idx="4682">
                  <c:v>427.66874999999999</c:v>
                </c:pt>
                <c:pt idx="4683">
                  <c:v>427.68</c:v>
                </c:pt>
                <c:pt idx="4684">
                  <c:v>427.69125000000003</c:v>
                </c:pt>
                <c:pt idx="4685">
                  <c:v>427.70249999999999</c:v>
                </c:pt>
                <c:pt idx="4686">
                  <c:v>427.71375</c:v>
                </c:pt>
                <c:pt idx="4687">
                  <c:v>427.72500000000002</c:v>
                </c:pt>
                <c:pt idx="4688">
                  <c:v>427.73624999999998</c:v>
                </c:pt>
                <c:pt idx="4689">
                  <c:v>427.7475</c:v>
                </c:pt>
                <c:pt idx="4690">
                  <c:v>427.75875000000002</c:v>
                </c:pt>
                <c:pt idx="4691">
                  <c:v>427.77</c:v>
                </c:pt>
                <c:pt idx="4692">
                  <c:v>427.78125</c:v>
                </c:pt>
                <c:pt idx="4693">
                  <c:v>427.79250000000002</c:v>
                </c:pt>
                <c:pt idx="4694">
                  <c:v>427.80374999999998</c:v>
                </c:pt>
                <c:pt idx="4695">
                  <c:v>427.815</c:v>
                </c:pt>
                <c:pt idx="4696">
                  <c:v>427.82625000000002</c:v>
                </c:pt>
                <c:pt idx="4697">
                  <c:v>427.83749999999998</c:v>
                </c:pt>
                <c:pt idx="4698">
                  <c:v>427.84875</c:v>
                </c:pt>
                <c:pt idx="4699">
                  <c:v>427.86</c:v>
                </c:pt>
                <c:pt idx="4700">
                  <c:v>427.87124999999997</c:v>
                </c:pt>
                <c:pt idx="4701">
                  <c:v>427.88249999999999</c:v>
                </c:pt>
                <c:pt idx="4702">
                  <c:v>427.89375000000001</c:v>
                </c:pt>
                <c:pt idx="4703">
                  <c:v>427.90499999999997</c:v>
                </c:pt>
                <c:pt idx="4704">
                  <c:v>427.91624999999999</c:v>
                </c:pt>
                <c:pt idx="4705">
                  <c:v>427.92750000000001</c:v>
                </c:pt>
                <c:pt idx="4706">
                  <c:v>427.93875000000003</c:v>
                </c:pt>
                <c:pt idx="4707">
                  <c:v>427.95</c:v>
                </c:pt>
                <c:pt idx="4708">
                  <c:v>427.96125000000001</c:v>
                </c:pt>
                <c:pt idx="4709">
                  <c:v>427.97250000000003</c:v>
                </c:pt>
                <c:pt idx="4710">
                  <c:v>427.98374999999999</c:v>
                </c:pt>
                <c:pt idx="4711">
                  <c:v>427.995</c:v>
                </c:pt>
                <c:pt idx="4712">
                  <c:v>428.00625000000002</c:v>
                </c:pt>
                <c:pt idx="4713">
                  <c:v>428.01749999999998</c:v>
                </c:pt>
                <c:pt idx="4714">
                  <c:v>428.02875</c:v>
                </c:pt>
                <c:pt idx="4715">
                  <c:v>428.04</c:v>
                </c:pt>
                <c:pt idx="4716">
                  <c:v>428.05124999999998</c:v>
                </c:pt>
                <c:pt idx="4717">
                  <c:v>428.0625</c:v>
                </c:pt>
                <c:pt idx="4718">
                  <c:v>428.07375000000002</c:v>
                </c:pt>
                <c:pt idx="4719">
                  <c:v>428.08499999999998</c:v>
                </c:pt>
                <c:pt idx="4720">
                  <c:v>428.09625</c:v>
                </c:pt>
                <c:pt idx="4721">
                  <c:v>428.10750000000002</c:v>
                </c:pt>
                <c:pt idx="4722">
                  <c:v>428.11874999999998</c:v>
                </c:pt>
                <c:pt idx="4723">
                  <c:v>428.13</c:v>
                </c:pt>
                <c:pt idx="4724">
                  <c:v>428.14125000000001</c:v>
                </c:pt>
                <c:pt idx="4725">
                  <c:v>428.15249999999997</c:v>
                </c:pt>
                <c:pt idx="4726">
                  <c:v>428.16374999999999</c:v>
                </c:pt>
                <c:pt idx="4727">
                  <c:v>428.17500000000001</c:v>
                </c:pt>
                <c:pt idx="4728">
                  <c:v>428.18624999999997</c:v>
                </c:pt>
                <c:pt idx="4729">
                  <c:v>428.19749999999999</c:v>
                </c:pt>
                <c:pt idx="4730">
                  <c:v>428.20875000000001</c:v>
                </c:pt>
                <c:pt idx="4731">
                  <c:v>428.22</c:v>
                </c:pt>
                <c:pt idx="4732">
                  <c:v>428.23124999999999</c:v>
                </c:pt>
                <c:pt idx="4733">
                  <c:v>428.24250000000001</c:v>
                </c:pt>
                <c:pt idx="4734">
                  <c:v>428.25375000000003</c:v>
                </c:pt>
                <c:pt idx="4735">
                  <c:v>428.26499999999999</c:v>
                </c:pt>
                <c:pt idx="4736">
                  <c:v>428.27625</c:v>
                </c:pt>
                <c:pt idx="4737">
                  <c:v>428.28750000000002</c:v>
                </c:pt>
                <c:pt idx="4738">
                  <c:v>428.29874999999998</c:v>
                </c:pt>
                <c:pt idx="4739">
                  <c:v>428.31</c:v>
                </c:pt>
                <c:pt idx="4740">
                  <c:v>428.32125000000002</c:v>
                </c:pt>
                <c:pt idx="4741">
                  <c:v>428.33249999999998</c:v>
                </c:pt>
                <c:pt idx="4742">
                  <c:v>428.34375</c:v>
                </c:pt>
                <c:pt idx="4743">
                  <c:v>428.35500000000002</c:v>
                </c:pt>
                <c:pt idx="4744">
                  <c:v>428.36624999999998</c:v>
                </c:pt>
                <c:pt idx="4745">
                  <c:v>428.3775</c:v>
                </c:pt>
                <c:pt idx="4746">
                  <c:v>428.38875000000002</c:v>
                </c:pt>
                <c:pt idx="4747">
                  <c:v>428.4</c:v>
                </c:pt>
                <c:pt idx="4748">
                  <c:v>428.41125</c:v>
                </c:pt>
                <c:pt idx="4749">
                  <c:v>428.42250000000001</c:v>
                </c:pt>
                <c:pt idx="4750">
                  <c:v>428.43374999999997</c:v>
                </c:pt>
                <c:pt idx="4751">
                  <c:v>428.44499999999999</c:v>
                </c:pt>
                <c:pt idx="4752">
                  <c:v>428.45625000000001</c:v>
                </c:pt>
                <c:pt idx="4753">
                  <c:v>428.46749999999997</c:v>
                </c:pt>
                <c:pt idx="4754">
                  <c:v>428.47874999999999</c:v>
                </c:pt>
                <c:pt idx="4755">
                  <c:v>428.49</c:v>
                </c:pt>
                <c:pt idx="4756">
                  <c:v>428.50125000000003</c:v>
                </c:pt>
                <c:pt idx="4757">
                  <c:v>428.51249999999999</c:v>
                </c:pt>
                <c:pt idx="4758">
                  <c:v>428.52375000000001</c:v>
                </c:pt>
                <c:pt idx="4759">
                  <c:v>428.53500000000003</c:v>
                </c:pt>
                <c:pt idx="4760">
                  <c:v>428.54624999999999</c:v>
                </c:pt>
                <c:pt idx="4761">
                  <c:v>428.5575</c:v>
                </c:pt>
                <c:pt idx="4762">
                  <c:v>428.56875000000002</c:v>
                </c:pt>
                <c:pt idx="4763">
                  <c:v>428.58</c:v>
                </c:pt>
                <c:pt idx="4764">
                  <c:v>428.59125</c:v>
                </c:pt>
                <c:pt idx="4765">
                  <c:v>428.60250000000002</c:v>
                </c:pt>
                <c:pt idx="4766">
                  <c:v>428.61374999999998</c:v>
                </c:pt>
                <c:pt idx="4767">
                  <c:v>428.625</c:v>
                </c:pt>
                <c:pt idx="4768">
                  <c:v>428.63625000000002</c:v>
                </c:pt>
                <c:pt idx="4769">
                  <c:v>428.64749999999998</c:v>
                </c:pt>
                <c:pt idx="4770">
                  <c:v>428.65875</c:v>
                </c:pt>
                <c:pt idx="4771">
                  <c:v>428.67</c:v>
                </c:pt>
                <c:pt idx="4772">
                  <c:v>428.68124999999998</c:v>
                </c:pt>
                <c:pt idx="4773">
                  <c:v>428.6925</c:v>
                </c:pt>
                <c:pt idx="4774">
                  <c:v>428.70375000000001</c:v>
                </c:pt>
                <c:pt idx="4775">
                  <c:v>428.71499999999997</c:v>
                </c:pt>
                <c:pt idx="4776">
                  <c:v>428.72624999999999</c:v>
                </c:pt>
                <c:pt idx="4777">
                  <c:v>428.73750000000001</c:v>
                </c:pt>
                <c:pt idx="4778">
                  <c:v>428.74874999999997</c:v>
                </c:pt>
                <c:pt idx="4779">
                  <c:v>428.76</c:v>
                </c:pt>
                <c:pt idx="4780">
                  <c:v>428.77125000000001</c:v>
                </c:pt>
                <c:pt idx="4781">
                  <c:v>428.78250000000003</c:v>
                </c:pt>
                <c:pt idx="4782">
                  <c:v>428.79374999999999</c:v>
                </c:pt>
                <c:pt idx="4783">
                  <c:v>428.80500000000001</c:v>
                </c:pt>
                <c:pt idx="4784">
                  <c:v>428.81625000000003</c:v>
                </c:pt>
                <c:pt idx="4785">
                  <c:v>428.82749999999999</c:v>
                </c:pt>
                <c:pt idx="4786">
                  <c:v>428.83875</c:v>
                </c:pt>
                <c:pt idx="4787">
                  <c:v>428.85</c:v>
                </c:pt>
                <c:pt idx="4788">
                  <c:v>428.86124999999998</c:v>
                </c:pt>
                <c:pt idx="4789">
                  <c:v>428.8725</c:v>
                </c:pt>
                <c:pt idx="4790">
                  <c:v>428.88375000000002</c:v>
                </c:pt>
                <c:pt idx="4791">
                  <c:v>428.89499999999998</c:v>
                </c:pt>
                <c:pt idx="4792">
                  <c:v>428.90625</c:v>
                </c:pt>
                <c:pt idx="4793">
                  <c:v>428.91750000000002</c:v>
                </c:pt>
                <c:pt idx="4794">
                  <c:v>428.92874999999998</c:v>
                </c:pt>
                <c:pt idx="4795">
                  <c:v>428.94</c:v>
                </c:pt>
                <c:pt idx="4796">
                  <c:v>428.95125000000002</c:v>
                </c:pt>
                <c:pt idx="4797">
                  <c:v>428.96249999999998</c:v>
                </c:pt>
                <c:pt idx="4798">
                  <c:v>428.97375</c:v>
                </c:pt>
                <c:pt idx="4799">
                  <c:v>428.98500000000001</c:v>
                </c:pt>
                <c:pt idx="4800">
                  <c:v>428.99624999999997</c:v>
                </c:pt>
                <c:pt idx="4801">
                  <c:v>429.00749999999999</c:v>
                </c:pt>
                <c:pt idx="4802">
                  <c:v>429.01875000000001</c:v>
                </c:pt>
                <c:pt idx="4803">
                  <c:v>429.03</c:v>
                </c:pt>
                <c:pt idx="4804">
                  <c:v>429.04124999999999</c:v>
                </c:pt>
                <c:pt idx="4805">
                  <c:v>429.05250000000001</c:v>
                </c:pt>
                <c:pt idx="4806">
                  <c:v>429.06375000000003</c:v>
                </c:pt>
                <c:pt idx="4807">
                  <c:v>429.07499999999999</c:v>
                </c:pt>
                <c:pt idx="4808">
                  <c:v>429.08625000000001</c:v>
                </c:pt>
                <c:pt idx="4809">
                  <c:v>429.09750000000003</c:v>
                </c:pt>
                <c:pt idx="4810">
                  <c:v>429.10874999999999</c:v>
                </c:pt>
                <c:pt idx="4811">
                  <c:v>429.12</c:v>
                </c:pt>
                <c:pt idx="4812">
                  <c:v>429.13125000000002</c:v>
                </c:pt>
                <c:pt idx="4813">
                  <c:v>429.14249999999998</c:v>
                </c:pt>
                <c:pt idx="4814">
                  <c:v>429.15375</c:v>
                </c:pt>
                <c:pt idx="4815">
                  <c:v>429.16500000000002</c:v>
                </c:pt>
                <c:pt idx="4816">
                  <c:v>429.17624999999998</c:v>
                </c:pt>
                <c:pt idx="4817">
                  <c:v>429.1875</c:v>
                </c:pt>
                <c:pt idx="4818">
                  <c:v>429.19875000000002</c:v>
                </c:pt>
                <c:pt idx="4819">
                  <c:v>429.21</c:v>
                </c:pt>
                <c:pt idx="4820">
                  <c:v>429.22125</c:v>
                </c:pt>
                <c:pt idx="4821">
                  <c:v>429.23250000000002</c:v>
                </c:pt>
                <c:pt idx="4822">
                  <c:v>429.24374999999998</c:v>
                </c:pt>
                <c:pt idx="4823">
                  <c:v>429.255</c:v>
                </c:pt>
                <c:pt idx="4824">
                  <c:v>429.26625000000001</c:v>
                </c:pt>
                <c:pt idx="4825">
                  <c:v>429.27749999999997</c:v>
                </c:pt>
                <c:pt idx="4826">
                  <c:v>429.28874999999999</c:v>
                </c:pt>
                <c:pt idx="4827">
                  <c:v>429.3</c:v>
                </c:pt>
                <c:pt idx="4828">
                  <c:v>429.31124999999997</c:v>
                </c:pt>
                <c:pt idx="4829">
                  <c:v>429.32249999999999</c:v>
                </c:pt>
                <c:pt idx="4830">
                  <c:v>429.33375000000001</c:v>
                </c:pt>
                <c:pt idx="4831">
                  <c:v>429.34500000000003</c:v>
                </c:pt>
                <c:pt idx="4832">
                  <c:v>429.35624999999999</c:v>
                </c:pt>
                <c:pt idx="4833">
                  <c:v>429.36750000000001</c:v>
                </c:pt>
                <c:pt idx="4834">
                  <c:v>429.37875000000003</c:v>
                </c:pt>
                <c:pt idx="4835">
                  <c:v>429.39</c:v>
                </c:pt>
                <c:pt idx="4836">
                  <c:v>429.40125</c:v>
                </c:pt>
                <c:pt idx="4837">
                  <c:v>429.41250000000002</c:v>
                </c:pt>
                <c:pt idx="4838">
                  <c:v>429.42374999999998</c:v>
                </c:pt>
                <c:pt idx="4839">
                  <c:v>429.435</c:v>
                </c:pt>
                <c:pt idx="4840">
                  <c:v>429.44625000000002</c:v>
                </c:pt>
                <c:pt idx="4841">
                  <c:v>429.45749999999998</c:v>
                </c:pt>
                <c:pt idx="4842">
                  <c:v>429.46875</c:v>
                </c:pt>
                <c:pt idx="4843">
                  <c:v>429.48</c:v>
                </c:pt>
                <c:pt idx="4844">
                  <c:v>429.49124999999998</c:v>
                </c:pt>
                <c:pt idx="4845">
                  <c:v>429.5025</c:v>
                </c:pt>
                <c:pt idx="4846">
                  <c:v>429.51375000000002</c:v>
                </c:pt>
                <c:pt idx="4847">
                  <c:v>429.52499999999998</c:v>
                </c:pt>
                <c:pt idx="4848">
                  <c:v>429.53625</c:v>
                </c:pt>
                <c:pt idx="4849">
                  <c:v>429.54750000000001</c:v>
                </c:pt>
                <c:pt idx="4850">
                  <c:v>429.55874999999997</c:v>
                </c:pt>
                <c:pt idx="4851">
                  <c:v>429.57</c:v>
                </c:pt>
                <c:pt idx="4852">
                  <c:v>429.58125000000001</c:v>
                </c:pt>
                <c:pt idx="4853">
                  <c:v>429.59249999999997</c:v>
                </c:pt>
                <c:pt idx="4854">
                  <c:v>429.60374999999999</c:v>
                </c:pt>
                <c:pt idx="4855">
                  <c:v>429.61500000000001</c:v>
                </c:pt>
                <c:pt idx="4856">
                  <c:v>429.62625000000003</c:v>
                </c:pt>
                <c:pt idx="4857">
                  <c:v>429.63749999999999</c:v>
                </c:pt>
                <c:pt idx="4858">
                  <c:v>429.64875000000001</c:v>
                </c:pt>
                <c:pt idx="4859">
                  <c:v>429.66</c:v>
                </c:pt>
                <c:pt idx="4860">
                  <c:v>429.67124999999999</c:v>
                </c:pt>
                <c:pt idx="4861">
                  <c:v>429.6825</c:v>
                </c:pt>
                <c:pt idx="4862">
                  <c:v>429.69375000000002</c:v>
                </c:pt>
                <c:pt idx="4863">
                  <c:v>429.70499999999998</c:v>
                </c:pt>
                <c:pt idx="4864">
                  <c:v>429.71625</c:v>
                </c:pt>
                <c:pt idx="4865">
                  <c:v>429.72750000000002</c:v>
                </c:pt>
                <c:pt idx="4866">
                  <c:v>429.73874999999998</c:v>
                </c:pt>
                <c:pt idx="4867">
                  <c:v>429.75</c:v>
                </c:pt>
                <c:pt idx="4868">
                  <c:v>429.76125000000002</c:v>
                </c:pt>
                <c:pt idx="4869">
                  <c:v>429.77249999999998</c:v>
                </c:pt>
                <c:pt idx="4870">
                  <c:v>429.78375</c:v>
                </c:pt>
                <c:pt idx="4871">
                  <c:v>429.79500000000002</c:v>
                </c:pt>
                <c:pt idx="4872">
                  <c:v>429.80624999999998</c:v>
                </c:pt>
                <c:pt idx="4873">
                  <c:v>429.8175</c:v>
                </c:pt>
                <c:pt idx="4874">
                  <c:v>429.82875000000001</c:v>
                </c:pt>
                <c:pt idx="4875">
                  <c:v>429.84</c:v>
                </c:pt>
                <c:pt idx="4876">
                  <c:v>429.85124999999999</c:v>
                </c:pt>
                <c:pt idx="4877">
                  <c:v>429.86250000000001</c:v>
                </c:pt>
                <c:pt idx="4878">
                  <c:v>429.87374999999997</c:v>
                </c:pt>
                <c:pt idx="4879">
                  <c:v>429.88499999999999</c:v>
                </c:pt>
                <c:pt idx="4880">
                  <c:v>429.89625000000001</c:v>
                </c:pt>
                <c:pt idx="4881">
                  <c:v>429.90750000000003</c:v>
                </c:pt>
                <c:pt idx="4882">
                  <c:v>429.91874999999999</c:v>
                </c:pt>
                <c:pt idx="4883">
                  <c:v>429.93</c:v>
                </c:pt>
                <c:pt idx="4884">
                  <c:v>429.94125000000003</c:v>
                </c:pt>
                <c:pt idx="4885">
                  <c:v>429.95249999999999</c:v>
                </c:pt>
                <c:pt idx="4886">
                  <c:v>429.96375</c:v>
                </c:pt>
                <c:pt idx="4887">
                  <c:v>429.97500000000002</c:v>
                </c:pt>
                <c:pt idx="4888">
                  <c:v>429.98624999999998</c:v>
                </c:pt>
                <c:pt idx="4889">
                  <c:v>429.9975</c:v>
                </c:pt>
                <c:pt idx="4890">
                  <c:v>430.00875000000002</c:v>
                </c:pt>
                <c:pt idx="4891">
                  <c:v>430.02</c:v>
                </c:pt>
                <c:pt idx="4892">
                  <c:v>430.03125</c:v>
                </c:pt>
                <c:pt idx="4893">
                  <c:v>430.04250000000002</c:v>
                </c:pt>
                <c:pt idx="4894">
                  <c:v>430.05374999999998</c:v>
                </c:pt>
                <c:pt idx="4895">
                  <c:v>430.065</c:v>
                </c:pt>
                <c:pt idx="4896">
                  <c:v>430.07625000000002</c:v>
                </c:pt>
                <c:pt idx="4897">
                  <c:v>430.08749999999998</c:v>
                </c:pt>
                <c:pt idx="4898">
                  <c:v>430.09875</c:v>
                </c:pt>
                <c:pt idx="4899">
                  <c:v>430.11</c:v>
                </c:pt>
                <c:pt idx="4900">
                  <c:v>430.12124999999997</c:v>
                </c:pt>
                <c:pt idx="4901">
                  <c:v>430.13249999999999</c:v>
                </c:pt>
                <c:pt idx="4902">
                  <c:v>430.14375000000001</c:v>
                </c:pt>
                <c:pt idx="4903">
                  <c:v>430.15499999999997</c:v>
                </c:pt>
                <c:pt idx="4904">
                  <c:v>430.16624999999999</c:v>
                </c:pt>
                <c:pt idx="4905">
                  <c:v>430.17750000000001</c:v>
                </c:pt>
                <c:pt idx="4906">
                  <c:v>430.18875000000003</c:v>
                </c:pt>
                <c:pt idx="4907">
                  <c:v>430.2</c:v>
                </c:pt>
                <c:pt idx="4908">
                  <c:v>430.21125000000001</c:v>
                </c:pt>
                <c:pt idx="4909">
                  <c:v>430.22250000000003</c:v>
                </c:pt>
                <c:pt idx="4910">
                  <c:v>430.23374999999999</c:v>
                </c:pt>
                <c:pt idx="4911">
                  <c:v>430.245</c:v>
                </c:pt>
                <c:pt idx="4912">
                  <c:v>430.25625000000002</c:v>
                </c:pt>
                <c:pt idx="4913">
                  <c:v>430.26749999999998</c:v>
                </c:pt>
                <c:pt idx="4914">
                  <c:v>430.27875</c:v>
                </c:pt>
                <c:pt idx="4915">
                  <c:v>430.29</c:v>
                </c:pt>
                <c:pt idx="4916">
                  <c:v>430.30124999999998</c:v>
                </c:pt>
                <c:pt idx="4917">
                  <c:v>430.3125</c:v>
                </c:pt>
                <c:pt idx="4918">
                  <c:v>430.32375000000002</c:v>
                </c:pt>
                <c:pt idx="4919">
                  <c:v>430.33499999999998</c:v>
                </c:pt>
                <c:pt idx="4920">
                  <c:v>430.34625</c:v>
                </c:pt>
                <c:pt idx="4921">
                  <c:v>430.35750000000002</c:v>
                </c:pt>
                <c:pt idx="4922">
                  <c:v>430.36874999999998</c:v>
                </c:pt>
                <c:pt idx="4923">
                  <c:v>430.38</c:v>
                </c:pt>
                <c:pt idx="4924">
                  <c:v>430.39125000000001</c:v>
                </c:pt>
                <c:pt idx="4925">
                  <c:v>430.40249999999997</c:v>
                </c:pt>
                <c:pt idx="4926">
                  <c:v>430.41374999999999</c:v>
                </c:pt>
                <c:pt idx="4927">
                  <c:v>430.42500000000001</c:v>
                </c:pt>
                <c:pt idx="4928">
                  <c:v>430.43624999999997</c:v>
                </c:pt>
                <c:pt idx="4929">
                  <c:v>430.44749999999999</c:v>
                </c:pt>
                <c:pt idx="4930">
                  <c:v>430.45875000000001</c:v>
                </c:pt>
                <c:pt idx="4931">
                  <c:v>430.47</c:v>
                </c:pt>
                <c:pt idx="4932">
                  <c:v>430.48124999999999</c:v>
                </c:pt>
                <c:pt idx="4933">
                  <c:v>430.49250000000001</c:v>
                </c:pt>
                <c:pt idx="4934">
                  <c:v>430.50375000000003</c:v>
                </c:pt>
                <c:pt idx="4935">
                  <c:v>430.51499999999999</c:v>
                </c:pt>
                <c:pt idx="4936">
                  <c:v>430.52625</c:v>
                </c:pt>
                <c:pt idx="4937">
                  <c:v>430.53750000000002</c:v>
                </c:pt>
                <c:pt idx="4938">
                  <c:v>430.54874999999998</c:v>
                </c:pt>
                <c:pt idx="4939">
                  <c:v>430.56</c:v>
                </c:pt>
                <c:pt idx="4940">
                  <c:v>430.57125000000002</c:v>
                </c:pt>
                <c:pt idx="4941">
                  <c:v>430.58249999999998</c:v>
                </c:pt>
                <c:pt idx="4942">
                  <c:v>430.59375</c:v>
                </c:pt>
                <c:pt idx="4943">
                  <c:v>430.60500000000002</c:v>
                </c:pt>
                <c:pt idx="4944">
                  <c:v>430.61624999999998</c:v>
                </c:pt>
                <c:pt idx="4945">
                  <c:v>430.6275</c:v>
                </c:pt>
                <c:pt idx="4946">
                  <c:v>430.63875000000002</c:v>
                </c:pt>
                <c:pt idx="4947">
                  <c:v>430.65</c:v>
                </c:pt>
                <c:pt idx="4948">
                  <c:v>430.66125</c:v>
                </c:pt>
                <c:pt idx="4949">
                  <c:v>430.67250000000001</c:v>
                </c:pt>
                <c:pt idx="4950">
                  <c:v>430.68374999999997</c:v>
                </c:pt>
                <c:pt idx="4951">
                  <c:v>430.69499999999999</c:v>
                </c:pt>
                <c:pt idx="4952">
                  <c:v>430.70625000000001</c:v>
                </c:pt>
                <c:pt idx="4953">
                  <c:v>430.71749999999997</c:v>
                </c:pt>
                <c:pt idx="4954">
                  <c:v>430.72874999999999</c:v>
                </c:pt>
                <c:pt idx="4955">
                  <c:v>430.74</c:v>
                </c:pt>
                <c:pt idx="4956">
                  <c:v>430.75125000000003</c:v>
                </c:pt>
                <c:pt idx="4957">
                  <c:v>430.76249999999999</c:v>
                </c:pt>
                <c:pt idx="4958">
                  <c:v>430.77375000000001</c:v>
                </c:pt>
                <c:pt idx="4959">
                  <c:v>430.78500000000003</c:v>
                </c:pt>
                <c:pt idx="4960">
                  <c:v>430.79624999999999</c:v>
                </c:pt>
                <c:pt idx="4961">
                  <c:v>430.8075</c:v>
                </c:pt>
                <c:pt idx="4962">
                  <c:v>430.81875000000002</c:v>
                </c:pt>
                <c:pt idx="4963">
                  <c:v>430.83</c:v>
                </c:pt>
                <c:pt idx="4964">
                  <c:v>430.84125</c:v>
                </c:pt>
                <c:pt idx="4965">
                  <c:v>430.85250000000002</c:v>
                </c:pt>
                <c:pt idx="4966">
                  <c:v>430.86374999999998</c:v>
                </c:pt>
                <c:pt idx="4967">
                  <c:v>430.875</c:v>
                </c:pt>
                <c:pt idx="4968">
                  <c:v>430.88625000000002</c:v>
                </c:pt>
                <c:pt idx="4969">
                  <c:v>430.89749999999998</c:v>
                </c:pt>
                <c:pt idx="4970">
                  <c:v>430.90875</c:v>
                </c:pt>
                <c:pt idx="4971">
                  <c:v>430.92</c:v>
                </c:pt>
                <c:pt idx="4972">
                  <c:v>430.93124999999998</c:v>
                </c:pt>
                <c:pt idx="4973">
                  <c:v>430.9425</c:v>
                </c:pt>
                <c:pt idx="4974">
                  <c:v>430.95375000000001</c:v>
                </c:pt>
                <c:pt idx="4975">
                  <c:v>430.96499999999997</c:v>
                </c:pt>
                <c:pt idx="4976">
                  <c:v>430.97624999999999</c:v>
                </c:pt>
                <c:pt idx="4977">
                  <c:v>430.98750000000001</c:v>
                </c:pt>
                <c:pt idx="4978">
                  <c:v>430.99874999999997</c:v>
                </c:pt>
                <c:pt idx="4979">
                  <c:v>431.01</c:v>
                </c:pt>
                <c:pt idx="4980">
                  <c:v>431.02125000000001</c:v>
                </c:pt>
                <c:pt idx="4981">
                  <c:v>431.03250000000003</c:v>
                </c:pt>
                <c:pt idx="4982">
                  <c:v>431.04374999999999</c:v>
                </c:pt>
                <c:pt idx="4983">
                  <c:v>431.05500000000001</c:v>
                </c:pt>
                <c:pt idx="4984">
                  <c:v>431.06625000000003</c:v>
                </c:pt>
                <c:pt idx="4985">
                  <c:v>431.07749999999999</c:v>
                </c:pt>
                <c:pt idx="4986">
                  <c:v>431.08875</c:v>
                </c:pt>
                <c:pt idx="4987">
                  <c:v>431.1</c:v>
                </c:pt>
                <c:pt idx="4988">
                  <c:v>431.11124999999998</c:v>
                </c:pt>
                <c:pt idx="4989">
                  <c:v>431.1225</c:v>
                </c:pt>
                <c:pt idx="4990">
                  <c:v>431.13375000000002</c:v>
                </c:pt>
                <c:pt idx="4991">
                  <c:v>431.14499999999998</c:v>
                </c:pt>
                <c:pt idx="4992">
                  <c:v>431.15625</c:v>
                </c:pt>
                <c:pt idx="4993">
                  <c:v>431.16750000000002</c:v>
                </c:pt>
                <c:pt idx="4994">
                  <c:v>431.17874999999998</c:v>
                </c:pt>
                <c:pt idx="4995">
                  <c:v>431.19</c:v>
                </c:pt>
                <c:pt idx="4996">
                  <c:v>431.20125000000002</c:v>
                </c:pt>
                <c:pt idx="4997">
                  <c:v>431.21249999999998</c:v>
                </c:pt>
                <c:pt idx="4998">
                  <c:v>431.22375</c:v>
                </c:pt>
                <c:pt idx="4999">
                  <c:v>431.23500000000001</c:v>
                </c:pt>
                <c:pt idx="5000">
                  <c:v>431.24624999999997</c:v>
                </c:pt>
                <c:pt idx="5001">
                  <c:v>431.25749999999999</c:v>
                </c:pt>
                <c:pt idx="5002">
                  <c:v>431.26875000000001</c:v>
                </c:pt>
                <c:pt idx="5003">
                  <c:v>431.28</c:v>
                </c:pt>
                <c:pt idx="5004">
                  <c:v>431.29124999999999</c:v>
                </c:pt>
                <c:pt idx="5005">
                  <c:v>431.30250000000001</c:v>
                </c:pt>
                <c:pt idx="5006">
                  <c:v>431.31375000000003</c:v>
                </c:pt>
                <c:pt idx="5007">
                  <c:v>431.32499999999999</c:v>
                </c:pt>
                <c:pt idx="5008">
                  <c:v>431.33625000000001</c:v>
                </c:pt>
                <c:pt idx="5009">
                  <c:v>431.34750000000003</c:v>
                </c:pt>
                <c:pt idx="5010">
                  <c:v>431.35874999999999</c:v>
                </c:pt>
                <c:pt idx="5011">
                  <c:v>431.37</c:v>
                </c:pt>
                <c:pt idx="5012">
                  <c:v>431.38125000000002</c:v>
                </c:pt>
                <c:pt idx="5013">
                  <c:v>431.39249999999998</c:v>
                </c:pt>
                <c:pt idx="5014">
                  <c:v>431.40375</c:v>
                </c:pt>
                <c:pt idx="5015">
                  <c:v>431.41500000000002</c:v>
                </c:pt>
                <c:pt idx="5016">
                  <c:v>431.42624999999998</c:v>
                </c:pt>
                <c:pt idx="5017">
                  <c:v>431.4375</c:v>
                </c:pt>
                <c:pt idx="5018">
                  <c:v>431.44875000000002</c:v>
                </c:pt>
                <c:pt idx="5019">
                  <c:v>431.46</c:v>
                </c:pt>
                <c:pt idx="5020">
                  <c:v>431.47125</c:v>
                </c:pt>
                <c:pt idx="5021">
                  <c:v>431.48250000000002</c:v>
                </c:pt>
                <c:pt idx="5022">
                  <c:v>431.49374999999998</c:v>
                </c:pt>
                <c:pt idx="5023">
                  <c:v>431.505</c:v>
                </c:pt>
                <c:pt idx="5024">
                  <c:v>431.51625000000001</c:v>
                </c:pt>
                <c:pt idx="5025">
                  <c:v>431.52749999999997</c:v>
                </c:pt>
                <c:pt idx="5026">
                  <c:v>431.53874999999999</c:v>
                </c:pt>
                <c:pt idx="5027">
                  <c:v>431.55</c:v>
                </c:pt>
                <c:pt idx="5028">
                  <c:v>431.56124999999997</c:v>
                </c:pt>
                <c:pt idx="5029">
                  <c:v>431.57249999999999</c:v>
                </c:pt>
                <c:pt idx="5030">
                  <c:v>431.58375000000001</c:v>
                </c:pt>
                <c:pt idx="5031">
                  <c:v>431.59500000000003</c:v>
                </c:pt>
                <c:pt idx="5032">
                  <c:v>431.60624999999999</c:v>
                </c:pt>
                <c:pt idx="5033">
                  <c:v>431.61750000000001</c:v>
                </c:pt>
                <c:pt idx="5034">
                  <c:v>431.62875000000003</c:v>
                </c:pt>
                <c:pt idx="5035">
                  <c:v>431.64</c:v>
                </c:pt>
                <c:pt idx="5036">
                  <c:v>431.65125</c:v>
                </c:pt>
                <c:pt idx="5037">
                  <c:v>431.66250000000002</c:v>
                </c:pt>
                <c:pt idx="5038">
                  <c:v>431.67374999999998</c:v>
                </c:pt>
                <c:pt idx="5039">
                  <c:v>431.685</c:v>
                </c:pt>
                <c:pt idx="5040">
                  <c:v>431.69625000000002</c:v>
                </c:pt>
                <c:pt idx="5041">
                  <c:v>431.70749999999998</c:v>
                </c:pt>
                <c:pt idx="5042">
                  <c:v>431.71875</c:v>
                </c:pt>
                <c:pt idx="5043">
                  <c:v>431.73</c:v>
                </c:pt>
                <c:pt idx="5044">
                  <c:v>431.74124999999998</c:v>
                </c:pt>
                <c:pt idx="5045">
                  <c:v>431.7525</c:v>
                </c:pt>
                <c:pt idx="5046">
                  <c:v>431.76375000000002</c:v>
                </c:pt>
                <c:pt idx="5047">
                  <c:v>431.77499999999998</c:v>
                </c:pt>
                <c:pt idx="5048">
                  <c:v>431.78625</c:v>
                </c:pt>
                <c:pt idx="5049">
                  <c:v>431.79750000000001</c:v>
                </c:pt>
                <c:pt idx="5050">
                  <c:v>431.80874999999997</c:v>
                </c:pt>
                <c:pt idx="5051">
                  <c:v>431.82</c:v>
                </c:pt>
                <c:pt idx="5052">
                  <c:v>431.83125000000001</c:v>
                </c:pt>
                <c:pt idx="5053">
                  <c:v>431.84249999999997</c:v>
                </c:pt>
                <c:pt idx="5054">
                  <c:v>431.85374999999999</c:v>
                </c:pt>
                <c:pt idx="5055">
                  <c:v>431.86500000000001</c:v>
                </c:pt>
                <c:pt idx="5056">
                  <c:v>431.87625000000003</c:v>
                </c:pt>
                <c:pt idx="5057">
                  <c:v>431.88749999999999</c:v>
                </c:pt>
                <c:pt idx="5058">
                  <c:v>431.89875000000001</c:v>
                </c:pt>
                <c:pt idx="5059">
                  <c:v>431.91</c:v>
                </c:pt>
                <c:pt idx="5060">
                  <c:v>431.92124999999999</c:v>
                </c:pt>
                <c:pt idx="5061">
                  <c:v>431.9325</c:v>
                </c:pt>
                <c:pt idx="5062">
                  <c:v>431.94375000000002</c:v>
                </c:pt>
                <c:pt idx="5063">
                  <c:v>431.95499999999998</c:v>
                </c:pt>
                <c:pt idx="5064">
                  <c:v>431.96625</c:v>
                </c:pt>
                <c:pt idx="5065">
                  <c:v>431.97750000000002</c:v>
                </c:pt>
                <c:pt idx="5066">
                  <c:v>431.98874999999998</c:v>
                </c:pt>
                <c:pt idx="5067">
                  <c:v>432</c:v>
                </c:pt>
                <c:pt idx="5068">
                  <c:v>432.01125000000002</c:v>
                </c:pt>
                <c:pt idx="5069">
                  <c:v>432.02249999999998</c:v>
                </c:pt>
                <c:pt idx="5070">
                  <c:v>432.03375</c:v>
                </c:pt>
                <c:pt idx="5071">
                  <c:v>432.04500000000002</c:v>
                </c:pt>
                <c:pt idx="5072">
                  <c:v>432.05624999999998</c:v>
                </c:pt>
                <c:pt idx="5073">
                  <c:v>432.0675</c:v>
                </c:pt>
                <c:pt idx="5074">
                  <c:v>432.07875000000001</c:v>
                </c:pt>
                <c:pt idx="5075">
                  <c:v>432.09</c:v>
                </c:pt>
                <c:pt idx="5076">
                  <c:v>432.10124999999999</c:v>
                </c:pt>
                <c:pt idx="5077">
                  <c:v>432.11250000000001</c:v>
                </c:pt>
                <c:pt idx="5078">
                  <c:v>432.12374999999997</c:v>
                </c:pt>
                <c:pt idx="5079">
                  <c:v>432.13499999999999</c:v>
                </c:pt>
                <c:pt idx="5080">
                  <c:v>432.14625000000001</c:v>
                </c:pt>
                <c:pt idx="5081">
                  <c:v>432.15750000000003</c:v>
                </c:pt>
                <c:pt idx="5082">
                  <c:v>432.16874999999999</c:v>
                </c:pt>
                <c:pt idx="5083">
                  <c:v>432.18</c:v>
                </c:pt>
                <c:pt idx="5084">
                  <c:v>432.19125000000003</c:v>
                </c:pt>
                <c:pt idx="5085">
                  <c:v>432.20249999999999</c:v>
                </c:pt>
                <c:pt idx="5086">
                  <c:v>432.21375</c:v>
                </c:pt>
                <c:pt idx="5087">
                  <c:v>432.22500000000002</c:v>
                </c:pt>
                <c:pt idx="5088">
                  <c:v>432.23624999999998</c:v>
                </c:pt>
                <c:pt idx="5089">
                  <c:v>432.2475</c:v>
                </c:pt>
                <c:pt idx="5090">
                  <c:v>432.25875000000002</c:v>
                </c:pt>
                <c:pt idx="5091">
                  <c:v>432.27</c:v>
                </c:pt>
                <c:pt idx="5092">
                  <c:v>432.28125</c:v>
                </c:pt>
                <c:pt idx="5093">
                  <c:v>432.29250000000002</c:v>
                </c:pt>
                <c:pt idx="5094">
                  <c:v>432.30374999999998</c:v>
                </c:pt>
                <c:pt idx="5095">
                  <c:v>432.315</c:v>
                </c:pt>
                <c:pt idx="5096">
                  <c:v>432.32625000000002</c:v>
                </c:pt>
                <c:pt idx="5097">
                  <c:v>432.33749999999998</c:v>
                </c:pt>
                <c:pt idx="5098">
                  <c:v>432.34875</c:v>
                </c:pt>
                <c:pt idx="5099">
                  <c:v>432.36</c:v>
                </c:pt>
                <c:pt idx="5100">
                  <c:v>432.37124999999997</c:v>
                </c:pt>
                <c:pt idx="5101">
                  <c:v>432.38249999999999</c:v>
                </c:pt>
                <c:pt idx="5102">
                  <c:v>432.39375000000001</c:v>
                </c:pt>
                <c:pt idx="5103">
                  <c:v>432.40499999999997</c:v>
                </c:pt>
                <c:pt idx="5104">
                  <c:v>432.41624999999999</c:v>
                </c:pt>
                <c:pt idx="5105">
                  <c:v>432.42750000000001</c:v>
                </c:pt>
                <c:pt idx="5106">
                  <c:v>432.43875000000003</c:v>
                </c:pt>
                <c:pt idx="5107">
                  <c:v>432.45</c:v>
                </c:pt>
                <c:pt idx="5108">
                  <c:v>432.46125000000001</c:v>
                </c:pt>
                <c:pt idx="5109">
                  <c:v>432.47250000000003</c:v>
                </c:pt>
                <c:pt idx="5110">
                  <c:v>432.48374999999999</c:v>
                </c:pt>
                <c:pt idx="5111">
                  <c:v>432.495</c:v>
                </c:pt>
                <c:pt idx="5112">
                  <c:v>432.50625000000002</c:v>
                </c:pt>
                <c:pt idx="5113">
                  <c:v>432.51749999999998</c:v>
                </c:pt>
                <c:pt idx="5114">
                  <c:v>432.52875</c:v>
                </c:pt>
                <c:pt idx="5115">
                  <c:v>432.54</c:v>
                </c:pt>
                <c:pt idx="5116">
                  <c:v>432.55124999999998</c:v>
                </c:pt>
                <c:pt idx="5117">
                  <c:v>432.5625</c:v>
                </c:pt>
                <c:pt idx="5118">
                  <c:v>432.57375000000002</c:v>
                </c:pt>
                <c:pt idx="5119">
                  <c:v>432.58499999999998</c:v>
                </c:pt>
                <c:pt idx="5120">
                  <c:v>432.59625</c:v>
                </c:pt>
                <c:pt idx="5121">
                  <c:v>432.60750000000002</c:v>
                </c:pt>
                <c:pt idx="5122">
                  <c:v>432.61874999999998</c:v>
                </c:pt>
                <c:pt idx="5123">
                  <c:v>432.63</c:v>
                </c:pt>
                <c:pt idx="5124">
                  <c:v>432.64125000000001</c:v>
                </c:pt>
                <c:pt idx="5125">
                  <c:v>432.65249999999997</c:v>
                </c:pt>
                <c:pt idx="5126">
                  <c:v>432.66374999999999</c:v>
                </c:pt>
                <c:pt idx="5127">
                  <c:v>432.67500000000001</c:v>
                </c:pt>
                <c:pt idx="5128">
                  <c:v>432.68624999999997</c:v>
                </c:pt>
                <c:pt idx="5129">
                  <c:v>432.69749999999999</c:v>
                </c:pt>
                <c:pt idx="5130">
                  <c:v>432.70875000000001</c:v>
                </c:pt>
                <c:pt idx="5131">
                  <c:v>432.72</c:v>
                </c:pt>
                <c:pt idx="5132">
                  <c:v>432.73124999999999</c:v>
                </c:pt>
                <c:pt idx="5133">
                  <c:v>432.74250000000001</c:v>
                </c:pt>
                <c:pt idx="5134">
                  <c:v>432.75375000000003</c:v>
                </c:pt>
                <c:pt idx="5135">
                  <c:v>432.76499999999999</c:v>
                </c:pt>
                <c:pt idx="5136">
                  <c:v>432.77625</c:v>
                </c:pt>
                <c:pt idx="5137">
                  <c:v>432.78750000000002</c:v>
                </c:pt>
                <c:pt idx="5138">
                  <c:v>432.79874999999998</c:v>
                </c:pt>
                <c:pt idx="5139">
                  <c:v>432.81</c:v>
                </c:pt>
                <c:pt idx="5140">
                  <c:v>432.82125000000002</c:v>
                </c:pt>
                <c:pt idx="5141">
                  <c:v>432.83249999999998</c:v>
                </c:pt>
                <c:pt idx="5142">
                  <c:v>432.84375</c:v>
                </c:pt>
                <c:pt idx="5143">
                  <c:v>432.85500000000002</c:v>
                </c:pt>
                <c:pt idx="5144">
                  <c:v>432.86624999999998</c:v>
                </c:pt>
                <c:pt idx="5145">
                  <c:v>432.8775</c:v>
                </c:pt>
                <c:pt idx="5146">
                  <c:v>432.88875000000002</c:v>
                </c:pt>
                <c:pt idx="5147">
                  <c:v>432.9</c:v>
                </c:pt>
                <c:pt idx="5148">
                  <c:v>432.91125</c:v>
                </c:pt>
                <c:pt idx="5149">
                  <c:v>432.92250000000001</c:v>
                </c:pt>
                <c:pt idx="5150">
                  <c:v>432.93374999999997</c:v>
                </c:pt>
                <c:pt idx="5151">
                  <c:v>432.94499999999999</c:v>
                </c:pt>
                <c:pt idx="5152">
                  <c:v>432.95625000000001</c:v>
                </c:pt>
                <c:pt idx="5153">
                  <c:v>432.96749999999997</c:v>
                </c:pt>
                <c:pt idx="5154">
                  <c:v>432.97874999999999</c:v>
                </c:pt>
                <c:pt idx="5155">
                  <c:v>432.99</c:v>
                </c:pt>
                <c:pt idx="5156">
                  <c:v>433.00125000000003</c:v>
                </c:pt>
                <c:pt idx="5157">
                  <c:v>433.01249999999999</c:v>
                </c:pt>
                <c:pt idx="5158">
                  <c:v>433.02375000000001</c:v>
                </c:pt>
                <c:pt idx="5159">
                  <c:v>433.03500000000003</c:v>
                </c:pt>
                <c:pt idx="5160">
                  <c:v>433.04624999999999</c:v>
                </c:pt>
                <c:pt idx="5161">
                  <c:v>433.0575</c:v>
                </c:pt>
                <c:pt idx="5162">
                  <c:v>433.06875000000002</c:v>
                </c:pt>
                <c:pt idx="5163">
                  <c:v>433.08</c:v>
                </c:pt>
                <c:pt idx="5164">
                  <c:v>433.09125</c:v>
                </c:pt>
                <c:pt idx="5165">
                  <c:v>433.10250000000002</c:v>
                </c:pt>
                <c:pt idx="5166">
                  <c:v>433.11374999999998</c:v>
                </c:pt>
                <c:pt idx="5167">
                  <c:v>433.125</c:v>
                </c:pt>
                <c:pt idx="5168">
                  <c:v>433.13625000000002</c:v>
                </c:pt>
                <c:pt idx="5169">
                  <c:v>433.14749999999998</c:v>
                </c:pt>
                <c:pt idx="5170">
                  <c:v>433.15875</c:v>
                </c:pt>
                <c:pt idx="5171">
                  <c:v>433.17</c:v>
                </c:pt>
                <c:pt idx="5172">
                  <c:v>433.18124999999998</c:v>
                </c:pt>
                <c:pt idx="5173">
                  <c:v>433.1925</c:v>
                </c:pt>
                <c:pt idx="5174">
                  <c:v>433.20375000000001</c:v>
                </c:pt>
                <c:pt idx="5175">
                  <c:v>433.21499999999997</c:v>
                </c:pt>
                <c:pt idx="5176">
                  <c:v>433.22624999999999</c:v>
                </c:pt>
                <c:pt idx="5177">
                  <c:v>433.23750000000001</c:v>
                </c:pt>
                <c:pt idx="5178">
                  <c:v>433.24874999999997</c:v>
                </c:pt>
                <c:pt idx="5179">
                  <c:v>433.26</c:v>
                </c:pt>
                <c:pt idx="5180">
                  <c:v>433.27125000000001</c:v>
                </c:pt>
                <c:pt idx="5181">
                  <c:v>433.28250000000003</c:v>
                </c:pt>
                <c:pt idx="5182">
                  <c:v>433.29374999999999</c:v>
                </c:pt>
                <c:pt idx="5183">
                  <c:v>433.30500000000001</c:v>
                </c:pt>
                <c:pt idx="5184">
                  <c:v>433.31625000000003</c:v>
                </c:pt>
                <c:pt idx="5185">
                  <c:v>433.32749999999999</c:v>
                </c:pt>
                <c:pt idx="5186">
                  <c:v>433.33875</c:v>
                </c:pt>
                <c:pt idx="5187">
                  <c:v>433.35</c:v>
                </c:pt>
                <c:pt idx="5188">
                  <c:v>433.36124999999998</c:v>
                </c:pt>
                <c:pt idx="5189">
                  <c:v>433.3725</c:v>
                </c:pt>
                <c:pt idx="5190">
                  <c:v>433.38375000000002</c:v>
                </c:pt>
                <c:pt idx="5191">
                  <c:v>433.39499999999998</c:v>
                </c:pt>
                <c:pt idx="5192">
                  <c:v>433.40625</c:v>
                </c:pt>
                <c:pt idx="5193">
                  <c:v>433.41750000000002</c:v>
                </c:pt>
                <c:pt idx="5194">
                  <c:v>433.42874999999998</c:v>
                </c:pt>
                <c:pt idx="5195">
                  <c:v>433.44</c:v>
                </c:pt>
                <c:pt idx="5196">
                  <c:v>433.45125000000002</c:v>
                </c:pt>
                <c:pt idx="5197">
                  <c:v>433.46249999999998</c:v>
                </c:pt>
                <c:pt idx="5198">
                  <c:v>433.47375</c:v>
                </c:pt>
                <c:pt idx="5199">
                  <c:v>433.48500000000001</c:v>
                </c:pt>
                <c:pt idx="5200">
                  <c:v>433.49624999999997</c:v>
                </c:pt>
                <c:pt idx="5201">
                  <c:v>433.50749999999999</c:v>
                </c:pt>
                <c:pt idx="5202">
                  <c:v>433.51875000000001</c:v>
                </c:pt>
                <c:pt idx="5203">
                  <c:v>433.53</c:v>
                </c:pt>
                <c:pt idx="5204">
                  <c:v>433.54124999999999</c:v>
                </c:pt>
                <c:pt idx="5205">
                  <c:v>433.55250000000001</c:v>
                </c:pt>
                <c:pt idx="5206">
                  <c:v>433.56375000000003</c:v>
                </c:pt>
                <c:pt idx="5207">
                  <c:v>433.57499999999999</c:v>
                </c:pt>
                <c:pt idx="5208">
                  <c:v>433.58625000000001</c:v>
                </c:pt>
                <c:pt idx="5209">
                  <c:v>433.59750000000003</c:v>
                </c:pt>
                <c:pt idx="5210">
                  <c:v>433.60874999999999</c:v>
                </c:pt>
                <c:pt idx="5211">
                  <c:v>433.62</c:v>
                </c:pt>
                <c:pt idx="5212">
                  <c:v>433.63125000000002</c:v>
                </c:pt>
                <c:pt idx="5213">
                  <c:v>433.64249999999998</c:v>
                </c:pt>
                <c:pt idx="5214">
                  <c:v>433.65375</c:v>
                </c:pt>
                <c:pt idx="5215">
                  <c:v>433.66500000000002</c:v>
                </c:pt>
                <c:pt idx="5216">
                  <c:v>433.67624999999998</c:v>
                </c:pt>
                <c:pt idx="5217">
                  <c:v>433.6875</c:v>
                </c:pt>
                <c:pt idx="5218">
                  <c:v>433.69875000000002</c:v>
                </c:pt>
                <c:pt idx="5219">
                  <c:v>433.71</c:v>
                </c:pt>
                <c:pt idx="5220">
                  <c:v>433.72125</c:v>
                </c:pt>
                <c:pt idx="5221">
                  <c:v>433.73250000000002</c:v>
                </c:pt>
                <c:pt idx="5222">
                  <c:v>433.74374999999998</c:v>
                </c:pt>
                <c:pt idx="5223">
                  <c:v>433.755</c:v>
                </c:pt>
                <c:pt idx="5224">
                  <c:v>433.76625000000001</c:v>
                </c:pt>
                <c:pt idx="5225">
                  <c:v>433.77749999999997</c:v>
                </c:pt>
                <c:pt idx="5226">
                  <c:v>433.78874999999999</c:v>
                </c:pt>
                <c:pt idx="5227">
                  <c:v>433.8</c:v>
                </c:pt>
                <c:pt idx="5228">
                  <c:v>433.81124999999997</c:v>
                </c:pt>
                <c:pt idx="5229">
                  <c:v>433.82249999999999</c:v>
                </c:pt>
                <c:pt idx="5230">
                  <c:v>433.83375000000001</c:v>
                </c:pt>
                <c:pt idx="5231">
                  <c:v>433.84500000000003</c:v>
                </c:pt>
                <c:pt idx="5232">
                  <c:v>433.85624999999999</c:v>
                </c:pt>
                <c:pt idx="5233">
                  <c:v>433.86750000000001</c:v>
                </c:pt>
                <c:pt idx="5234">
                  <c:v>433.87875000000003</c:v>
                </c:pt>
                <c:pt idx="5235">
                  <c:v>433.89</c:v>
                </c:pt>
                <c:pt idx="5236">
                  <c:v>433.90125</c:v>
                </c:pt>
                <c:pt idx="5237">
                  <c:v>433.91250000000002</c:v>
                </c:pt>
                <c:pt idx="5238">
                  <c:v>433.92374999999998</c:v>
                </c:pt>
                <c:pt idx="5239">
                  <c:v>433.935</c:v>
                </c:pt>
                <c:pt idx="5240">
                  <c:v>433.94625000000002</c:v>
                </c:pt>
                <c:pt idx="5241">
                  <c:v>433.95749999999998</c:v>
                </c:pt>
                <c:pt idx="5242">
                  <c:v>433.96875</c:v>
                </c:pt>
                <c:pt idx="5243">
                  <c:v>433.98</c:v>
                </c:pt>
                <c:pt idx="5244">
                  <c:v>433.99124999999998</c:v>
                </c:pt>
                <c:pt idx="5245">
                  <c:v>434.0025</c:v>
                </c:pt>
                <c:pt idx="5246">
                  <c:v>434.01375000000002</c:v>
                </c:pt>
                <c:pt idx="5247">
                  <c:v>434.02499999999998</c:v>
                </c:pt>
                <c:pt idx="5248">
                  <c:v>434.03625</c:v>
                </c:pt>
                <c:pt idx="5249">
                  <c:v>434.04750000000001</c:v>
                </c:pt>
                <c:pt idx="5250">
                  <c:v>434.05874999999997</c:v>
                </c:pt>
                <c:pt idx="5251">
                  <c:v>434.07</c:v>
                </c:pt>
                <c:pt idx="5252">
                  <c:v>434.08125000000001</c:v>
                </c:pt>
                <c:pt idx="5253">
                  <c:v>434.09249999999997</c:v>
                </c:pt>
                <c:pt idx="5254">
                  <c:v>434.10374999999999</c:v>
                </c:pt>
                <c:pt idx="5255">
                  <c:v>434.11500000000001</c:v>
                </c:pt>
                <c:pt idx="5256">
                  <c:v>434.12625000000003</c:v>
                </c:pt>
                <c:pt idx="5257">
                  <c:v>434.13749999999999</c:v>
                </c:pt>
                <c:pt idx="5258">
                  <c:v>434.14875000000001</c:v>
                </c:pt>
                <c:pt idx="5259">
                  <c:v>434.16</c:v>
                </c:pt>
                <c:pt idx="5260">
                  <c:v>434.17124999999999</c:v>
                </c:pt>
                <c:pt idx="5261">
                  <c:v>434.1825</c:v>
                </c:pt>
                <c:pt idx="5262">
                  <c:v>434.19375000000002</c:v>
                </c:pt>
                <c:pt idx="5263">
                  <c:v>434.20499999999998</c:v>
                </c:pt>
                <c:pt idx="5264">
                  <c:v>434.21625</c:v>
                </c:pt>
                <c:pt idx="5265">
                  <c:v>434.22750000000002</c:v>
                </c:pt>
                <c:pt idx="5266">
                  <c:v>434.23874999999998</c:v>
                </c:pt>
                <c:pt idx="5267">
                  <c:v>434.25</c:v>
                </c:pt>
                <c:pt idx="5268">
                  <c:v>434.26125000000002</c:v>
                </c:pt>
                <c:pt idx="5269">
                  <c:v>434.27249999999998</c:v>
                </c:pt>
                <c:pt idx="5270">
                  <c:v>434.28375</c:v>
                </c:pt>
                <c:pt idx="5271">
                  <c:v>434.29500000000002</c:v>
                </c:pt>
                <c:pt idx="5272">
                  <c:v>434.30624999999998</c:v>
                </c:pt>
                <c:pt idx="5273">
                  <c:v>434.3175</c:v>
                </c:pt>
                <c:pt idx="5274">
                  <c:v>434.32875000000001</c:v>
                </c:pt>
                <c:pt idx="5275">
                  <c:v>434.34</c:v>
                </c:pt>
                <c:pt idx="5276">
                  <c:v>434.35124999999999</c:v>
                </c:pt>
                <c:pt idx="5277">
                  <c:v>434.36250000000001</c:v>
                </c:pt>
                <c:pt idx="5278">
                  <c:v>434.37374999999997</c:v>
                </c:pt>
                <c:pt idx="5279">
                  <c:v>434.38499999999999</c:v>
                </c:pt>
                <c:pt idx="5280">
                  <c:v>434.39625000000001</c:v>
                </c:pt>
                <c:pt idx="5281">
                  <c:v>434.40750000000003</c:v>
                </c:pt>
                <c:pt idx="5282">
                  <c:v>434.41874999999999</c:v>
                </c:pt>
                <c:pt idx="5283">
                  <c:v>434.43</c:v>
                </c:pt>
                <c:pt idx="5284">
                  <c:v>434.44125000000003</c:v>
                </c:pt>
                <c:pt idx="5285">
                  <c:v>434.45249999999999</c:v>
                </c:pt>
                <c:pt idx="5286">
                  <c:v>434.46375</c:v>
                </c:pt>
                <c:pt idx="5287">
                  <c:v>434.47500000000002</c:v>
                </c:pt>
                <c:pt idx="5288">
                  <c:v>434.48624999999998</c:v>
                </c:pt>
                <c:pt idx="5289">
                  <c:v>434.4975</c:v>
                </c:pt>
                <c:pt idx="5290">
                  <c:v>434.50875000000002</c:v>
                </c:pt>
                <c:pt idx="5291">
                  <c:v>434.52</c:v>
                </c:pt>
                <c:pt idx="5292">
                  <c:v>434.53125</c:v>
                </c:pt>
                <c:pt idx="5293">
                  <c:v>434.54250000000002</c:v>
                </c:pt>
                <c:pt idx="5294">
                  <c:v>434.55374999999998</c:v>
                </c:pt>
                <c:pt idx="5295">
                  <c:v>434.565</c:v>
                </c:pt>
                <c:pt idx="5296">
                  <c:v>434.57625000000002</c:v>
                </c:pt>
                <c:pt idx="5297">
                  <c:v>434.58749999999998</c:v>
                </c:pt>
                <c:pt idx="5298">
                  <c:v>434.59875</c:v>
                </c:pt>
                <c:pt idx="5299">
                  <c:v>434.61</c:v>
                </c:pt>
                <c:pt idx="5300">
                  <c:v>434.62124999999997</c:v>
                </c:pt>
                <c:pt idx="5301">
                  <c:v>434.63249999999999</c:v>
                </c:pt>
                <c:pt idx="5302">
                  <c:v>434.64375000000001</c:v>
                </c:pt>
                <c:pt idx="5303">
                  <c:v>434.65499999999997</c:v>
                </c:pt>
                <c:pt idx="5304">
                  <c:v>434.66624999999999</c:v>
                </c:pt>
                <c:pt idx="5305">
                  <c:v>434.67750000000001</c:v>
                </c:pt>
                <c:pt idx="5306">
                  <c:v>434.68875000000003</c:v>
                </c:pt>
                <c:pt idx="5307">
                  <c:v>434.7</c:v>
                </c:pt>
                <c:pt idx="5308">
                  <c:v>434.71125000000001</c:v>
                </c:pt>
                <c:pt idx="5309">
                  <c:v>434.72250000000003</c:v>
                </c:pt>
                <c:pt idx="5310">
                  <c:v>434.73374999999999</c:v>
                </c:pt>
                <c:pt idx="5311">
                  <c:v>434.745</c:v>
                </c:pt>
                <c:pt idx="5312">
                  <c:v>434.75625000000002</c:v>
                </c:pt>
                <c:pt idx="5313">
                  <c:v>434.76749999999998</c:v>
                </c:pt>
                <c:pt idx="5314">
                  <c:v>434.77875</c:v>
                </c:pt>
                <c:pt idx="5315">
                  <c:v>434.79</c:v>
                </c:pt>
                <c:pt idx="5316">
                  <c:v>434.80124999999998</c:v>
                </c:pt>
                <c:pt idx="5317">
                  <c:v>434.8125</c:v>
                </c:pt>
                <c:pt idx="5318">
                  <c:v>434.82375000000002</c:v>
                </c:pt>
                <c:pt idx="5319">
                  <c:v>434.83499999999998</c:v>
                </c:pt>
                <c:pt idx="5320">
                  <c:v>434.84625</c:v>
                </c:pt>
                <c:pt idx="5321">
                  <c:v>434.85750000000002</c:v>
                </c:pt>
                <c:pt idx="5322">
                  <c:v>434.86874999999998</c:v>
                </c:pt>
                <c:pt idx="5323">
                  <c:v>434.88</c:v>
                </c:pt>
                <c:pt idx="5324">
                  <c:v>434.89125000000001</c:v>
                </c:pt>
                <c:pt idx="5325">
                  <c:v>434.90249999999997</c:v>
                </c:pt>
                <c:pt idx="5326">
                  <c:v>434.91374999999999</c:v>
                </c:pt>
                <c:pt idx="5327">
                  <c:v>434.92500000000001</c:v>
                </c:pt>
                <c:pt idx="5328">
                  <c:v>434.93624999999997</c:v>
                </c:pt>
                <c:pt idx="5329">
                  <c:v>434.94749999999999</c:v>
                </c:pt>
                <c:pt idx="5330">
                  <c:v>434.95875000000001</c:v>
                </c:pt>
                <c:pt idx="5331">
                  <c:v>434.97</c:v>
                </c:pt>
                <c:pt idx="5332">
                  <c:v>434.98124999999999</c:v>
                </c:pt>
                <c:pt idx="5333">
                  <c:v>434.99250000000001</c:v>
                </c:pt>
                <c:pt idx="5334">
                  <c:v>435.00375000000003</c:v>
                </c:pt>
                <c:pt idx="5335">
                  <c:v>435.01499999999999</c:v>
                </c:pt>
                <c:pt idx="5336">
                  <c:v>435.02625</c:v>
                </c:pt>
                <c:pt idx="5337">
                  <c:v>435.03750000000002</c:v>
                </c:pt>
                <c:pt idx="5338">
                  <c:v>435.04874999999998</c:v>
                </c:pt>
                <c:pt idx="5339">
                  <c:v>435.06</c:v>
                </c:pt>
                <c:pt idx="5340">
                  <c:v>435.07125000000002</c:v>
                </c:pt>
                <c:pt idx="5341">
                  <c:v>435.08249999999998</c:v>
                </c:pt>
                <c:pt idx="5342">
                  <c:v>435.09375</c:v>
                </c:pt>
                <c:pt idx="5343">
                  <c:v>435.10500000000002</c:v>
                </c:pt>
                <c:pt idx="5344">
                  <c:v>435.11624999999998</c:v>
                </c:pt>
                <c:pt idx="5345">
                  <c:v>435.1275</c:v>
                </c:pt>
                <c:pt idx="5346">
                  <c:v>435.13875000000002</c:v>
                </c:pt>
                <c:pt idx="5347">
                  <c:v>435.15</c:v>
                </c:pt>
                <c:pt idx="5348">
                  <c:v>435.16125</c:v>
                </c:pt>
                <c:pt idx="5349">
                  <c:v>435.17250000000001</c:v>
                </c:pt>
                <c:pt idx="5350">
                  <c:v>435.18374999999997</c:v>
                </c:pt>
                <c:pt idx="5351">
                  <c:v>435.19499999999999</c:v>
                </c:pt>
                <c:pt idx="5352">
                  <c:v>435.20625000000001</c:v>
                </c:pt>
                <c:pt idx="5353">
                  <c:v>435.21749999999997</c:v>
                </c:pt>
                <c:pt idx="5354">
                  <c:v>435.22874999999999</c:v>
                </c:pt>
                <c:pt idx="5355">
                  <c:v>435.24</c:v>
                </c:pt>
                <c:pt idx="5356">
                  <c:v>435.25125000000003</c:v>
                </c:pt>
                <c:pt idx="5357">
                  <c:v>435.26249999999999</c:v>
                </c:pt>
                <c:pt idx="5358">
                  <c:v>435.27375000000001</c:v>
                </c:pt>
                <c:pt idx="5359">
                  <c:v>435.28500000000003</c:v>
                </c:pt>
                <c:pt idx="5360">
                  <c:v>435.29624999999999</c:v>
                </c:pt>
                <c:pt idx="5361">
                  <c:v>435.3075</c:v>
                </c:pt>
                <c:pt idx="5362">
                  <c:v>435.31875000000002</c:v>
                </c:pt>
                <c:pt idx="5363">
                  <c:v>435.33</c:v>
                </c:pt>
                <c:pt idx="5364">
                  <c:v>435.34125</c:v>
                </c:pt>
                <c:pt idx="5365">
                  <c:v>435.35250000000002</c:v>
                </c:pt>
                <c:pt idx="5366">
                  <c:v>435.36374999999998</c:v>
                </c:pt>
                <c:pt idx="5367">
                  <c:v>435.375</c:v>
                </c:pt>
                <c:pt idx="5368">
                  <c:v>435.38625000000002</c:v>
                </c:pt>
                <c:pt idx="5369">
                  <c:v>435.39749999999998</c:v>
                </c:pt>
                <c:pt idx="5370">
                  <c:v>435.40875</c:v>
                </c:pt>
                <c:pt idx="5371">
                  <c:v>435.42</c:v>
                </c:pt>
                <c:pt idx="5372">
                  <c:v>435.43124999999998</c:v>
                </c:pt>
                <c:pt idx="5373">
                  <c:v>435.4425</c:v>
                </c:pt>
                <c:pt idx="5374">
                  <c:v>435.45375000000001</c:v>
                </c:pt>
                <c:pt idx="5375">
                  <c:v>435.46499999999997</c:v>
                </c:pt>
                <c:pt idx="5376">
                  <c:v>435.47624999999999</c:v>
                </c:pt>
                <c:pt idx="5377">
                  <c:v>435.48750000000001</c:v>
                </c:pt>
                <c:pt idx="5378">
                  <c:v>435.49874999999997</c:v>
                </c:pt>
                <c:pt idx="5379">
                  <c:v>435.51</c:v>
                </c:pt>
                <c:pt idx="5380">
                  <c:v>435.52125000000001</c:v>
                </c:pt>
                <c:pt idx="5381">
                  <c:v>435.53250000000003</c:v>
                </c:pt>
                <c:pt idx="5382">
                  <c:v>435.54374999999999</c:v>
                </c:pt>
                <c:pt idx="5383">
                  <c:v>435.55500000000001</c:v>
                </c:pt>
                <c:pt idx="5384">
                  <c:v>435.56625000000003</c:v>
                </c:pt>
                <c:pt idx="5385">
                  <c:v>435.57749999999999</c:v>
                </c:pt>
                <c:pt idx="5386">
                  <c:v>435.58875</c:v>
                </c:pt>
                <c:pt idx="5387">
                  <c:v>435.6</c:v>
                </c:pt>
                <c:pt idx="5388">
                  <c:v>435.61124999999998</c:v>
                </c:pt>
                <c:pt idx="5389">
                  <c:v>435.6225</c:v>
                </c:pt>
                <c:pt idx="5390">
                  <c:v>435.63375000000002</c:v>
                </c:pt>
                <c:pt idx="5391">
                  <c:v>435.64499999999998</c:v>
                </c:pt>
                <c:pt idx="5392">
                  <c:v>435.65625</c:v>
                </c:pt>
                <c:pt idx="5393">
                  <c:v>435.66750000000002</c:v>
                </c:pt>
                <c:pt idx="5394">
                  <c:v>435.67874999999998</c:v>
                </c:pt>
                <c:pt idx="5395">
                  <c:v>435.69</c:v>
                </c:pt>
                <c:pt idx="5396">
                  <c:v>435.70125000000002</c:v>
                </c:pt>
                <c:pt idx="5397">
                  <c:v>435.71249999999998</c:v>
                </c:pt>
                <c:pt idx="5398">
                  <c:v>435.72375</c:v>
                </c:pt>
                <c:pt idx="5399">
                  <c:v>435.73500000000001</c:v>
                </c:pt>
                <c:pt idx="5400">
                  <c:v>435.74624999999997</c:v>
                </c:pt>
                <c:pt idx="5401">
                  <c:v>435.75749999999999</c:v>
                </c:pt>
                <c:pt idx="5402">
                  <c:v>435.76875000000001</c:v>
                </c:pt>
                <c:pt idx="5403">
                  <c:v>435.78</c:v>
                </c:pt>
                <c:pt idx="5404">
                  <c:v>435.79124999999999</c:v>
                </c:pt>
                <c:pt idx="5405">
                  <c:v>435.80250000000001</c:v>
                </c:pt>
                <c:pt idx="5406">
                  <c:v>435.81375000000003</c:v>
                </c:pt>
                <c:pt idx="5407">
                  <c:v>435.82499999999999</c:v>
                </c:pt>
                <c:pt idx="5408">
                  <c:v>435.83625000000001</c:v>
                </c:pt>
                <c:pt idx="5409">
                  <c:v>435.84750000000003</c:v>
                </c:pt>
                <c:pt idx="5410">
                  <c:v>435.85874999999999</c:v>
                </c:pt>
                <c:pt idx="5411">
                  <c:v>435.87</c:v>
                </c:pt>
                <c:pt idx="5412">
                  <c:v>435.88125000000002</c:v>
                </c:pt>
                <c:pt idx="5413">
                  <c:v>435.89249999999998</c:v>
                </c:pt>
                <c:pt idx="5414">
                  <c:v>435.90375</c:v>
                </c:pt>
                <c:pt idx="5415">
                  <c:v>435.91500000000002</c:v>
                </c:pt>
                <c:pt idx="5416">
                  <c:v>435.92624999999998</c:v>
                </c:pt>
                <c:pt idx="5417">
                  <c:v>435.9375</c:v>
                </c:pt>
                <c:pt idx="5418">
                  <c:v>435.94875000000002</c:v>
                </c:pt>
                <c:pt idx="5419">
                  <c:v>435.96</c:v>
                </c:pt>
                <c:pt idx="5420">
                  <c:v>435.97125</c:v>
                </c:pt>
                <c:pt idx="5421">
                  <c:v>435.98250000000002</c:v>
                </c:pt>
                <c:pt idx="5422">
                  <c:v>435.99374999999998</c:v>
                </c:pt>
                <c:pt idx="5423">
                  <c:v>436.005</c:v>
                </c:pt>
                <c:pt idx="5424">
                  <c:v>436.01625000000001</c:v>
                </c:pt>
                <c:pt idx="5425">
                  <c:v>436.02749999999997</c:v>
                </c:pt>
                <c:pt idx="5426">
                  <c:v>436.03874999999999</c:v>
                </c:pt>
                <c:pt idx="5427">
                  <c:v>436.05</c:v>
                </c:pt>
                <c:pt idx="5428">
                  <c:v>436.06124999999997</c:v>
                </c:pt>
                <c:pt idx="5429">
                  <c:v>436.07249999999999</c:v>
                </c:pt>
                <c:pt idx="5430">
                  <c:v>436.08375000000001</c:v>
                </c:pt>
                <c:pt idx="5431">
                  <c:v>436.09500000000003</c:v>
                </c:pt>
                <c:pt idx="5432">
                  <c:v>436.10624999999999</c:v>
                </c:pt>
                <c:pt idx="5433">
                  <c:v>436.11750000000001</c:v>
                </c:pt>
                <c:pt idx="5434">
                  <c:v>436.12875000000003</c:v>
                </c:pt>
                <c:pt idx="5435">
                  <c:v>436.14</c:v>
                </c:pt>
                <c:pt idx="5436">
                  <c:v>436.15125</c:v>
                </c:pt>
                <c:pt idx="5437">
                  <c:v>436.16250000000002</c:v>
                </c:pt>
                <c:pt idx="5438">
                  <c:v>436.17374999999998</c:v>
                </c:pt>
                <c:pt idx="5439">
                  <c:v>436.185</c:v>
                </c:pt>
                <c:pt idx="5440">
                  <c:v>436.19625000000002</c:v>
                </c:pt>
                <c:pt idx="5441">
                  <c:v>436.20749999999998</c:v>
                </c:pt>
                <c:pt idx="5442">
                  <c:v>436.21875</c:v>
                </c:pt>
                <c:pt idx="5443">
                  <c:v>436.23</c:v>
                </c:pt>
                <c:pt idx="5444">
                  <c:v>436.24124999999998</c:v>
                </c:pt>
                <c:pt idx="5445">
                  <c:v>436.2525</c:v>
                </c:pt>
                <c:pt idx="5446">
                  <c:v>436.26375000000002</c:v>
                </c:pt>
                <c:pt idx="5447">
                  <c:v>436.27499999999998</c:v>
                </c:pt>
                <c:pt idx="5448">
                  <c:v>436.28625</c:v>
                </c:pt>
                <c:pt idx="5449">
                  <c:v>436.29750000000001</c:v>
                </c:pt>
                <c:pt idx="5450">
                  <c:v>436.30874999999997</c:v>
                </c:pt>
                <c:pt idx="5451">
                  <c:v>436.32</c:v>
                </c:pt>
                <c:pt idx="5452">
                  <c:v>436.33125000000001</c:v>
                </c:pt>
                <c:pt idx="5453">
                  <c:v>436.34249999999997</c:v>
                </c:pt>
                <c:pt idx="5454">
                  <c:v>436.35374999999999</c:v>
                </c:pt>
                <c:pt idx="5455">
                  <c:v>436.36500000000001</c:v>
                </c:pt>
                <c:pt idx="5456">
                  <c:v>436.37625000000003</c:v>
                </c:pt>
                <c:pt idx="5457">
                  <c:v>436.38749999999999</c:v>
                </c:pt>
                <c:pt idx="5458">
                  <c:v>436.39875000000001</c:v>
                </c:pt>
                <c:pt idx="5459">
                  <c:v>436.41</c:v>
                </c:pt>
                <c:pt idx="5460">
                  <c:v>436.42124999999999</c:v>
                </c:pt>
                <c:pt idx="5461">
                  <c:v>436.4325</c:v>
                </c:pt>
                <c:pt idx="5462">
                  <c:v>436.44375000000002</c:v>
                </c:pt>
                <c:pt idx="5463">
                  <c:v>436.45499999999998</c:v>
                </c:pt>
                <c:pt idx="5464">
                  <c:v>436.46625</c:v>
                </c:pt>
                <c:pt idx="5465">
                  <c:v>436.47750000000002</c:v>
                </c:pt>
                <c:pt idx="5466">
                  <c:v>436.48874999999998</c:v>
                </c:pt>
                <c:pt idx="5467">
                  <c:v>436.5</c:v>
                </c:pt>
                <c:pt idx="5468">
                  <c:v>436.51125000000002</c:v>
                </c:pt>
                <c:pt idx="5469">
                  <c:v>436.52249999999998</c:v>
                </c:pt>
                <c:pt idx="5470">
                  <c:v>436.53375</c:v>
                </c:pt>
                <c:pt idx="5471">
                  <c:v>436.54500000000002</c:v>
                </c:pt>
                <c:pt idx="5472">
                  <c:v>436.55624999999998</c:v>
                </c:pt>
                <c:pt idx="5473">
                  <c:v>436.5675</c:v>
                </c:pt>
                <c:pt idx="5474">
                  <c:v>436.57875000000001</c:v>
                </c:pt>
                <c:pt idx="5475">
                  <c:v>436.59</c:v>
                </c:pt>
                <c:pt idx="5476">
                  <c:v>436.60124999999999</c:v>
                </c:pt>
                <c:pt idx="5477">
                  <c:v>436.61250000000001</c:v>
                </c:pt>
                <c:pt idx="5478">
                  <c:v>436.62374999999997</c:v>
                </c:pt>
                <c:pt idx="5479">
                  <c:v>436.63499999999999</c:v>
                </c:pt>
                <c:pt idx="5480">
                  <c:v>436.64625000000001</c:v>
                </c:pt>
                <c:pt idx="5481">
                  <c:v>436.65750000000003</c:v>
                </c:pt>
                <c:pt idx="5482">
                  <c:v>436.66874999999999</c:v>
                </c:pt>
                <c:pt idx="5483">
                  <c:v>436.68</c:v>
                </c:pt>
                <c:pt idx="5484">
                  <c:v>436.69125000000003</c:v>
                </c:pt>
                <c:pt idx="5485">
                  <c:v>436.70249999999999</c:v>
                </c:pt>
                <c:pt idx="5486">
                  <c:v>436.71375</c:v>
                </c:pt>
                <c:pt idx="5487">
                  <c:v>436.72500000000002</c:v>
                </c:pt>
                <c:pt idx="5488">
                  <c:v>436.73624999999998</c:v>
                </c:pt>
                <c:pt idx="5489">
                  <c:v>436.7475</c:v>
                </c:pt>
                <c:pt idx="5490">
                  <c:v>436.75875000000002</c:v>
                </c:pt>
                <c:pt idx="5491">
                  <c:v>436.77</c:v>
                </c:pt>
                <c:pt idx="5492">
                  <c:v>436.78125</c:v>
                </c:pt>
                <c:pt idx="5493">
                  <c:v>436.79250000000002</c:v>
                </c:pt>
                <c:pt idx="5494">
                  <c:v>436.80374999999998</c:v>
                </c:pt>
                <c:pt idx="5495">
                  <c:v>436.815</c:v>
                </c:pt>
                <c:pt idx="5496">
                  <c:v>436.82625000000002</c:v>
                </c:pt>
                <c:pt idx="5497">
                  <c:v>436.83749999999998</c:v>
                </c:pt>
                <c:pt idx="5498">
                  <c:v>436.84875</c:v>
                </c:pt>
                <c:pt idx="5499">
                  <c:v>436.86</c:v>
                </c:pt>
                <c:pt idx="5500">
                  <c:v>436.87124999999997</c:v>
                </c:pt>
                <c:pt idx="5501">
                  <c:v>436.88249999999999</c:v>
                </c:pt>
                <c:pt idx="5502">
                  <c:v>436.89375000000001</c:v>
                </c:pt>
                <c:pt idx="5503">
                  <c:v>436.90499999999997</c:v>
                </c:pt>
                <c:pt idx="5504">
                  <c:v>436.91624999999999</c:v>
                </c:pt>
                <c:pt idx="5505">
                  <c:v>436.92750000000001</c:v>
                </c:pt>
                <c:pt idx="5506">
                  <c:v>436.93875000000003</c:v>
                </c:pt>
                <c:pt idx="5507">
                  <c:v>436.95</c:v>
                </c:pt>
                <c:pt idx="5508">
                  <c:v>436.96125000000001</c:v>
                </c:pt>
                <c:pt idx="5509">
                  <c:v>436.97250000000003</c:v>
                </c:pt>
                <c:pt idx="5510">
                  <c:v>436.98374999999999</c:v>
                </c:pt>
                <c:pt idx="5511">
                  <c:v>436.995</c:v>
                </c:pt>
                <c:pt idx="5512">
                  <c:v>437.00625000000002</c:v>
                </c:pt>
                <c:pt idx="5513">
                  <c:v>437.01749999999998</c:v>
                </c:pt>
                <c:pt idx="5514">
                  <c:v>437.02875</c:v>
                </c:pt>
                <c:pt idx="5515">
                  <c:v>437.04</c:v>
                </c:pt>
                <c:pt idx="5516">
                  <c:v>437.05124999999998</c:v>
                </c:pt>
                <c:pt idx="5517">
                  <c:v>437.0625</c:v>
                </c:pt>
                <c:pt idx="5518">
                  <c:v>437.07375000000002</c:v>
                </c:pt>
                <c:pt idx="5519">
                  <c:v>437.08499999999998</c:v>
                </c:pt>
                <c:pt idx="5520">
                  <c:v>437.09625</c:v>
                </c:pt>
                <c:pt idx="5521">
                  <c:v>437.10750000000002</c:v>
                </c:pt>
                <c:pt idx="5522">
                  <c:v>437.11874999999998</c:v>
                </c:pt>
                <c:pt idx="5523">
                  <c:v>437.13</c:v>
                </c:pt>
                <c:pt idx="5524">
                  <c:v>437.14125000000001</c:v>
                </c:pt>
                <c:pt idx="5525">
                  <c:v>437.15249999999997</c:v>
                </c:pt>
                <c:pt idx="5526">
                  <c:v>437.16374999999999</c:v>
                </c:pt>
                <c:pt idx="5527">
                  <c:v>437.17500000000001</c:v>
                </c:pt>
                <c:pt idx="5528">
                  <c:v>437.18624999999997</c:v>
                </c:pt>
                <c:pt idx="5529">
                  <c:v>437.19749999999999</c:v>
                </c:pt>
                <c:pt idx="5530">
                  <c:v>437.20875000000001</c:v>
                </c:pt>
                <c:pt idx="5531">
                  <c:v>437.22</c:v>
                </c:pt>
                <c:pt idx="5532">
                  <c:v>437.23124999999999</c:v>
                </c:pt>
                <c:pt idx="5533">
                  <c:v>437.24250000000001</c:v>
                </c:pt>
                <c:pt idx="5534">
                  <c:v>437.25375000000003</c:v>
                </c:pt>
                <c:pt idx="5535">
                  <c:v>437.26499999999999</c:v>
                </c:pt>
                <c:pt idx="5536">
                  <c:v>437.27625</c:v>
                </c:pt>
                <c:pt idx="5537">
                  <c:v>437.28750000000002</c:v>
                </c:pt>
                <c:pt idx="5538">
                  <c:v>437.29874999999998</c:v>
                </c:pt>
                <c:pt idx="5539">
                  <c:v>437.31</c:v>
                </c:pt>
                <c:pt idx="5540">
                  <c:v>437.32125000000002</c:v>
                </c:pt>
                <c:pt idx="5541">
                  <c:v>437.33249999999998</c:v>
                </c:pt>
                <c:pt idx="5542">
                  <c:v>437.34375</c:v>
                </c:pt>
                <c:pt idx="5543">
                  <c:v>437.35500000000002</c:v>
                </c:pt>
                <c:pt idx="5544">
                  <c:v>437.36624999999998</c:v>
                </c:pt>
                <c:pt idx="5545">
                  <c:v>437.3775</c:v>
                </c:pt>
                <c:pt idx="5546">
                  <c:v>437.38875000000002</c:v>
                </c:pt>
                <c:pt idx="5547">
                  <c:v>437.4</c:v>
                </c:pt>
                <c:pt idx="5548">
                  <c:v>437.41125</c:v>
                </c:pt>
                <c:pt idx="5549">
                  <c:v>437.42250000000001</c:v>
                </c:pt>
                <c:pt idx="5550">
                  <c:v>437.43374999999997</c:v>
                </c:pt>
                <c:pt idx="5551">
                  <c:v>437.44499999999999</c:v>
                </c:pt>
                <c:pt idx="5552">
                  <c:v>437.45625000000001</c:v>
                </c:pt>
                <c:pt idx="5553">
                  <c:v>437.46749999999997</c:v>
                </c:pt>
                <c:pt idx="5554">
                  <c:v>437.47874999999999</c:v>
                </c:pt>
                <c:pt idx="5555">
                  <c:v>437.49</c:v>
                </c:pt>
                <c:pt idx="5556">
                  <c:v>437.50125000000003</c:v>
                </c:pt>
                <c:pt idx="5557">
                  <c:v>437.51249999999999</c:v>
                </c:pt>
                <c:pt idx="5558">
                  <c:v>437.52375000000001</c:v>
                </c:pt>
                <c:pt idx="5559">
                  <c:v>437.53500000000003</c:v>
                </c:pt>
                <c:pt idx="5560">
                  <c:v>437.54624999999999</c:v>
                </c:pt>
                <c:pt idx="5561">
                  <c:v>437.5575</c:v>
                </c:pt>
                <c:pt idx="5562">
                  <c:v>437.56875000000002</c:v>
                </c:pt>
                <c:pt idx="5563">
                  <c:v>437.58</c:v>
                </c:pt>
                <c:pt idx="5564">
                  <c:v>437.59125</c:v>
                </c:pt>
                <c:pt idx="5565">
                  <c:v>437.60250000000002</c:v>
                </c:pt>
                <c:pt idx="5566">
                  <c:v>437.61374999999998</c:v>
                </c:pt>
                <c:pt idx="5567">
                  <c:v>437.625</c:v>
                </c:pt>
                <c:pt idx="5568">
                  <c:v>437.63625000000002</c:v>
                </c:pt>
                <c:pt idx="5569">
                  <c:v>437.64749999999998</c:v>
                </c:pt>
                <c:pt idx="5570">
                  <c:v>437.65875</c:v>
                </c:pt>
                <c:pt idx="5571">
                  <c:v>437.67</c:v>
                </c:pt>
                <c:pt idx="5572">
                  <c:v>437.68124999999998</c:v>
                </c:pt>
                <c:pt idx="5573">
                  <c:v>437.6925</c:v>
                </c:pt>
                <c:pt idx="5574">
                  <c:v>437.70375000000001</c:v>
                </c:pt>
                <c:pt idx="5575">
                  <c:v>437.71499999999997</c:v>
                </c:pt>
                <c:pt idx="5576">
                  <c:v>437.72624999999999</c:v>
                </c:pt>
                <c:pt idx="5577">
                  <c:v>437.73750000000001</c:v>
                </c:pt>
                <c:pt idx="5578">
                  <c:v>437.74874999999997</c:v>
                </c:pt>
                <c:pt idx="5579">
                  <c:v>437.76</c:v>
                </c:pt>
                <c:pt idx="5580">
                  <c:v>437.77125000000001</c:v>
                </c:pt>
                <c:pt idx="5581">
                  <c:v>437.78250000000003</c:v>
                </c:pt>
                <c:pt idx="5582">
                  <c:v>437.79374999999999</c:v>
                </c:pt>
                <c:pt idx="5583">
                  <c:v>437.80500000000001</c:v>
                </c:pt>
                <c:pt idx="5584">
                  <c:v>437.81625000000003</c:v>
                </c:pt>
                <c:pt idx="5585">
                  <c:v>437.82749999999999</c:v>
                </c:pt>
                <c:pt idx="5586">
                  <c:v>437.83875</c:v>
                </c:pt>
                <c:pt idx="5587">
                  <c:v>437.85</c:v>
                </c:pt>
                <c:pt idx="5588">
                  <c:v>437.86124999999998</c:v>
                </c:pt>
                <c:pt idx="5589">
                  <c:v>437.8725</c:v>
                </c:pt>
                <c:pt idx="5590">
                  <c:v>437.88375000000002</c:v>
                </c:pt>
                <c:pt idx="5591">
                  <c:v>437.89499999999998</c:v>
                </c:pt>
                <c:pt idx="5592">
                  <c:v>437.90625</c:v>
                </c:pt>
                <c:pt idx="5593">
                  <c:v>437.91750000000002</c:v>
                </c:pt>
                <c:pt idx="5594">
                  <c:v>437.92874999999998</c:v>
                </c:pt>
                <c:pt idx="5595">
                  <c:v>437.94</c:v>
                </c:pt>
                <c:pt idx="5596">
                  <c:v>437.95125000000002</c:v>
                </c:pt>
                <c:pt idx="5597">
                  <c:v>437.96249999999998</c:v>
                </c:pt>
                <c:pt idx="5598">
                  <c:v>437.97375</c:v>
                </c:pt>
                <c:pt idx="5599">
                  <c:v>437.98500000000001</c:v>
                </c:pt>
                <c:pt idx="5600">
                  <c:v>437.99624999999997</c:v>
                </c:pt>
                <c:pt idx="5601">
                  <c:v>438.00749999999999</c:v>
                </c:pt>
                <c:pt idx="5602">
                  <c:v>438.01875000000001</c:v>
                </c:pt>
                <c:pt idx="5603">
                  <c:v>438.03</c:v>
                </c:pt>
                <c:pt idx="5604">
                  <c:v>438.04124999999999</c:v>
                </c:pt>
                <c:pt idx="5605">
                  <c:v>438.05250000000001</c:v>
                </c:pt>
                <c:pt idx="5606">
                  <c:v>438.06375000000003</c:v>
                </c:pt>
                <c:pt idx="5607">
                  <c:v>438.07499999999999</c:v>
                </c:pt>
                <c:pt idx="5608">
                  <c:v>438.08625000000001</c:v>
                </c:pt>
                <c:pt idx="5609">
                  <c:v>438.09750000000003</c:v>
                </c:pt>
                <c:pt idx="5610">
                  <c:v>438.10874999999999</c:v>
                </c:pt>
                <c:pt idx="5611">
                  <c:v>438.12</c:v>
                </c:pt>
                <c:pt idx="5612">
                  <c:v>438.13125000000002</c:v>
                </c:pt>
                <c:pt idx="5613">
                  <c:v>438.14249999999998</c:v>
                </c:pt>
                <c:pt idx="5614">
                  <c:v>438.15375</c:v>
                </c:pt>
                <c:pt idx="5615">
                  <c:v>438.16500000000002</c:v>
                </c:pt>
                <c:pt idx="5616">
                  <c:v>438.17624999999998</c:v>
                </c:pt>
                <c:pt idx="5617">
                  <c:v>438.1875</c:v>
                </c:pt>
                <c:pt idx="5618">
                  <c:v>438.19875000000002</c:v>
                </c:pt>
                <c:pt idx="5619">
                  <c:v>438.21</c:v>
                </c:pt>
                <c:pt idx="5620">
                  <c:v>438.22125</c:v>
                </c:pt>
                <c:pt idx="5621">
                  <c:v>438.23250000000002</c:v>
                </c:pt>
                <c:pt idx="5622">
                  <c:v>438.24374999999998</c:v>
                </c:pt>
                <c:pt idx="5623">
                  <c:v>438.255</c:v>
                </c:pt>
                <c:pt idx="5624">
                  <c:v>438.26625000000001</c:v>
                </c:pt>
                <c:pt idx="5625">
                  <c:v>438.27749999999997</c:v>
                </c:pt>
                <c:pt idx="5626">
                  <c:v>438.28874999999999</c:v>
                </c:pt>
                <c:pt idx="5627">
                  <c:v>438.3</c:v>
                </c:pt>
                <c:pt idx="5628">
                  <c:v>438.31124999999997</c:v>
                </c:pt>
                <c:pt idx="5629">
                  <c:v>438.32249999999999</c:v>
                </c:pt>
                <c:pt idx="5630">
                  <c:v>438.33375000000001</c:v>
                </c:pt>
                <c:pt idx="5631">
                  <c:v>438.34500000000003</c:v>
                </c:pt>
                <c:pt idx="5632">
                  <c:v>438.35624999999999</c:v>
                </c:pt>
                <c:pt idx="5633">
                  <c:v>438.36750000000001</c:v>
                </c:pt>
                <c:pt idx="5634">
                  <c:v>438.37875000000003</c:v>
                </c:pt>
                <c:pt idx="5635">
                  <c:v>438.39</c:v>
                </c:pt>
                <c:pt idx="5636">
                  <c:v>438.40125</c:v>
                </c:pt>
                <c:pt idx="5637">
                  <c:v>438.41250000000002</c:v>
                </c:pt>
                <c:pt idx="5638">
                  <c:v>438.42374999999998</c:v>
                </c:pt>
                <c:pt idx="5639">
                  <c:v>438.435</c:v>
                </c:pt>
                <c:pt idx="5640">
                  <c:v>438.44625000000002</c:v>
                </c:pt>
                <c:pt idx="5641">
                  <c:v>438.45749999999998</c:v>
                </c:pt>
                <c:pt idx="5642">
                  <c:v>438.46875</c:v>
                </c:pt>
                <c:pt idx="5643">
                  <c:v>438.48</c:v>
                </c:pt>
                <c:pt idx="5644">
                  <c:v>438.49124999999998</c:v>
                </c:pt>
                <c:pt idx="5645">
                  <c:v>438.5025</c:v>
                </c:pt>
                <c:pt idx="5646">
                  <c:v>438.51375000000002</c:v>
                </c:pt>
                <c:pt idx="5647">
                  <c:v>438.52499999999998</c:v>
                </c:pt>
                <c:pt idx="5648">
                  <c:v>438.53625</c:v>
                </c:pt>
                <c:pt idx="5649">
                  <c:v>438.54750000000001</c:v>
                </c:pt>
                <c:pt idx="5650">
                  <c:v>438.55874999999997</c:v>
                </c:pt>
                <c:pt idx="5651">
                  <c:v>438.57</c:v>
                </c:pt>
                <c:pt idx="5652">
                  <c:v>438.58125000000001</c:v>
                </c:pt>
                <c:pt idx="5653">
                  <c:v>438.59249999999997</c:v>
                </c:pt>
                <c:pt idx="5654">
                  <c:v>438.60374999999999</c:v>
                </c:pt>
                <c:pt idx="5655">
                  <c:v>438.61500000000001</c:v>
                </c:pt>
                <c:pt idx="5656">
                  <c:v>438.62625000000003</c:v>
                </c:pt>
                <c:pt idx="5657">
                  <c:v>438.63749999999999</c:v>
                </c:pt>
                <c:pt idx="5658">
                  <c:v>438.64875000000001</c:v>
                </c:pt>
                <c:pt idx="5659">
                  <c:v>438.66</c:v>
                </c:pt>
                <c:pt idx="5660">
                  <c:v>438.67124999999999</c:v>
                </c:pt>
                <c:pt idx="5661">
                  <c:v>438.6825</c:v>
                </c:pt>
                <c:pt idx="5662">
                  <c:v>438.69375000000002</c:v>
                </c:pt>
                <c:pt idx="5663">
                  <c:v>438.70499999999998</c:v>
                </c:pt>
                <c:pt idx="5664">
                  <c:v>438.71625</c:v>
                </c:pt>
                <c:pt idx="5665">
                  <c:v>438.72750000000002</c:v>
                </c:pt>
                <c:pt idx="5666">
                  <c:v>438.73874999999998</c:v>
                </c:pt>
                <c:pt idx="5667">
                  <c:v>438.75</c:v>
                </c:pt>
                <c:pt idx="5668">
                  <c:v>438.76125000000002</c:v>
                </c:pt>
                <c:pt idx="5669">
                  <c:v>438.77249999999998</c:v>
                </c:pt>
                <c:pt idx="5670">
                  <c:v>438.78375</c:v>
                </c:pt>
                <c:pt idx="5671">
                  <c:v>438.79500000000002</c:v>
                </c:pt>
                <c:pt idx="5672">
                  <c:v>438.80624999999998</c:v>
                </c:pt>
                <c:pt idx="5673">
                  <c:v>438.8175</c:v>
                </c:pt>
                <c:pt idx="5674">
                  <c:v>438.82875000000001</c:v>
                </c:pt>
                <c:pt idx="5675">
                  <c:v>438.84</c:v>
                </c:pt>
                <c:pt idx="5676">
                  <c:v>438.85124999999999</c:v>
                </c:pt>
                <c:pt idx="5677">
                  <c:v>438.86250000000001</c:v>
                </c:pt>
                <c:pt idx="5678">
                  <c:v>438.87374999999997</c:v>
                </c:pt>
                <c:pt idx="5679">
                  <c:v>438.88499999999999</c:v>
                </c:pt>
                <c:pt idx="5680">
                  <c:v>438.89625000000001</c:v>
                </c:pt>
                <c:pt idx="5681">
                  <c:v>438.90750000000003</c:v>
                </c:pt>
                <c:pt idx="5682">
                  <c:v>438.91874999999999</c:v>
                </c:pt>
                <c:pt idx="5683">
                  <c:v>438.93</c:v>
                </c:pt>
                <c:pt idx="5684">
                  <c:v>438.94125000000003</c:v>
                </c:pt>
                <c:pt idx="5685">
                  <c:v>438.95249999999999</c:v>
                </c:pt>
                <c:pt idx="5686">
                  <c:v>438.96375</c:v>
                </c:pt>
                <c:pt idx="5687">
                  <c:v>438.97500000000002</c:v>
                </c:pt>
                <c:pt idx="5688">
                  <c:v>438.98624999999998</c:v>
                </c:pt>
                <c:pt idx="5689">
                  <c:v>438.9975</c:v>
                </c:pt>
                <c:pt idx="5690">
                  <c:v>439.00875000000002</c:v>
                </c:pt>
                <c:pt idx="5691">
                  <c:v>439.02</c:v>
                </c:pt>
                <c:pt idx="5692">
                  <c:v>439.03125</c:v>
                </c:pt>
                <c:pt idx="5693">
                  <c:v>439.04250000000002</c:v>
                </c:pt>
                <c:pt idx="5694">
                  <c:v>439.05374999999998</c:v>
                </c:pt>
                <c:pt idx="5695">
                  <c:v>439.065</c:v>
                </c:pt>
                <c:pt idx="5696">
                  <c:v>439.07625000000002</c:v>
                </c:pt>
                <c:pt idx="5697">
                  <c:v>439.08749999999998</c:v>
                </c:pt>
                <c:pt idx="5698">
                  <c:v>439.09875</c:v>
                </c:pt>
                <c:pt idx="5699">
                  <c:v>439.11</c:v>
                </c:pt>
                <c:pt idx="5700">
                  <c:v>439.12124999999997</c:v>
                </c:pt>
                <c:pt idx="5701">
                  <c:v>439.13249999999999</c:v>
                </c:pt>
                <c:pt idx="5702">
                  <c:v>439.14375000000001</c:v>
                </c:pt>
                <c:pt idx="5703">
                  <c:v>439.15499999999997</c:v>
                </c:pt>
                <c:pt idx="5704">
                  <c:v>439.16624999999999</c:v>
                </c:pt>
                <c:pt idx="5705">
                  <c:v>439.17750000000001</c:v>
                </c:pt>
                <c:pt idx="5706">
                  <c:v>439.18875000000003</c:v>
                </c:pt>
                <c:pt idx="5707">
                  <c:v>439.2</c:v>
                </c:pt>
                <c:pt idx="5708">
                  <c:v>439.21125000000001</c:v>
                </c:pt>
                <c:pt idx="5709">
                  <c:v>439.22250000000003</c:v>
                </c:pt>
                <c:pt idx="5710">
                  <c:v>439.23374999999999</c:v>
                </c:pt>
                <c:pt idx="5711">
                  <c:v>439.245</c:v>
                </c:pt>
                <c:pt idx="5712">
                  <c:v>439.25625000000002</c:v>
                </c:pt>
                <c:pt idx="5713">
                  <c:v>439.26749999999998</c:v>
                </c:pt>
                <c:pt idx="5714">
                  <c:v>439.27875</c:v>
                </c:pt>
                <c:pt idx="5715">
                  <c:v>439.29</c:v>
                </c:pt>
                <c:pt idx="5716">
                  <c:v>439.30124999999998</c:v>
                </c:pt>
                <c:pt idx="5717">
                  <c:v>439.3125</c:v>
                </c:pt>
                <c:pt idx="5718">
                  <c:v>439.32375000000002</c:v>
                </c:pt>
                <c:pt idx="5719">
                  <c:v>439.33499999999998</c:v>
                </c:pt>
                <c:pt idx="5720">
                  <c:v>439.34625</c:v>
                </c:pt>
                <c:pt idx="5721">
                  <c:v>439.35750000000002</c:v>
                </c:pt>
                <c:pt idx="5722">
                  <c:v>439.36874999999998</c:v>
                </c:pt>
                <c:pt idx="5723">
                  <c:v>439.38</c:v>
                </c:pt>
                <c:pt idx="5724">
                  <c:v>439.39125000000001</c:v>
                </c:pt>
                <c:pt idx="5725">
                  <c:v>439.40249999999997</c:v>
                </c:pt>
                <c:pt idx="5726">
                  <c:v>439.41374999999999</c:v>
                </c:pt>
                <c:pt idx="5727">
                  <c:v>439.42500000000001</c:v>
                </c:pt>
                <c:pt idx="5728">
                  <c:v>439.43624999999997</c:v>
                </c:pt>
                <c:pt idx="5729">
                  <c:v>439.44749999999999</c:v>
                </c:pt>
                <c:pt idx="5730">
                  <c:v>439.45875000000001</c:v>
                </c:pt>
                <c:pt idx="5731">
                  <c:v>439.47</c:v>
                </c:pt>
                <c:pt idx="5732">
                  <c:v>439.48124999999999</c:v>
                </c:pt>
                <c:pt idx="5733">
                  <c:v>439.49250000000001</c:v>
                </c:pt>
                <c:pt idx="5734">
                  <c:v>439.50375000000003</c:v>
                </c:pt>
                <c:pt idx="5735">
                  <c:v>439.51499999999999</c:v>
                </c:pt>
                <c:pt idx="5736">
                  <c:v>439.52625</c:v>
                </c:pt>
                <c:pt idx="5737">
                  <c:v>439.53750000000002</c:v>
                </c:pt>
                <c:pt idx="5738">
                  <c:v>439.54874999999998</c:v>
                </c:pt>
                <c:pt idx="5739">
                  <c:v>439.56</c:v>
                </c:pt>
                <c:pt idx="5740">
                  <c:v>439.57125000000002</c:v>
                </c:pt>
                <c:pt idx="5741">
                  <c:v>439.58249999999998</c:v>
                </c:pt>
                <c:pt idx="5742">
                  <c:v>439.59375</c:v>
                </c:pt>
                <c:pt idx="5743">
                  <c:v>439.60500000000002</c:v>
                </c:pt>
                <c:pt idx="5744">
                  <c:v>439.61624999999998</c:v>
                </c:pt>
                <c:pt idx="5745">
                  <c:v>439.6275</c:v>
                </c:pt>
                <c:pt idx="5746">
                  <c:v>439.63875000000002</c:v>
                </c:pt>
                <c:pt idx="5747">
                  <c:v>439.65</c:v>
                </c:pt>
                <c:pt idx="5748">
                  <c:v>439.66125</c:v>
                </c:pt>
                <c:pt idx="5749">
                  <c:v>439.67250000000001</c:v>
                </c:pt>
                <c:pt idx="5750">
                  <c:v>439.68374999999997</c:v>
                </c:pt>
                <c:pt idx="5751">
                  <c:v>439.69499999999999</c:v>
                </c:pt>
                <c:pt idx="5752">
                  <c:v>439.70625000000001</c:v>
                </c:pt>
                <c:pt idx="5753">
                  <c:v>439.71749999999997</c:v>
                </c:pt>
                <c:pt idx="5754">
                  <c:v>439.72874999999999</c:v>
                </c:pt>
                <c:pt idx="5755">
                  <c:v>439.74</c:v>
                </c:pt>
                <c:pt idx="5756">
                  <c:v>439.75125000000003</c:v>
                </c:pt>
                <c:pt idx="5757">
                  <c:v>439.76249999999999</c:v>
                </c:pt>
                <c:pt idx="5758">
                  <c:v>439.77375000000001</c:v>
                </c:pt>
                <c:pt idx="5759">
                  <c:v>439.78500000000003</c:v>
                </c:pt>
                <c:pt idx="5760">
                  <c:v>439.79624999999999</c:v>
                </c:pt>
                <c:pt idx="5761">
                  <c:v>439.8075</c:v>
                </c:pt>
                <c:pt idx="5762">
                  <c:v>439.81875000000002</c:v>
                </c:pt>
                <c:pt idx="5763">
                  <c:v>439.83</c:v>
                </c:pt>
                <c:pt idx="5764">
                  <c:v>439.84125</c:v>
                </c:pt>
                <c:pt idx="5765">
                  <c:v>439.85250000000002</c:v>
                </c:pt>
                <c:pt idx="5766">
                  <c:v>439.86374999999998</c:v>
                </c:pt>
                <c:pt idx="5767">
                  <c:v>439.875</c:v>
                </c:pt>
                <c:pt idx="5768">
                  <c:v>439.88625000000002</c:v>
                </c:pt>
                <c:pt idx="5769">
                  <c:v>439.89749999999998</c:v>
                </c:pt>
                <c:pt idx="5770">
                  <c:v>439.90875</c:v>
                </c:pt>
                <c:pt idx="5771">
                  <c:v>439.92</c:v>
                </c:pt>
                <c:pt idx="5772">
                  <c:v>439.93124999999998</c:v>
                </c:pt>
                <c:pt idx="5773">
                  <c:v>439.9425</c:v>
                </c:pt>
                <c:pt idx="5774">
                  <c:v>439.95375000000001</c:v>
                </c:pt>
                <c:pt idx="5775">
                  <c:v>439.96499999999997</c:v>
                </c:pt>
                <c:pt idx="5776">
                  <c:v>439.97624999999999</c:v>
                </c:pt>
                <c:pt idx="5777">
                  <c:v>439.98750000000001</c:v>
                </c:pt>
                <c:pt idx="5778">
                  <c:v>439.99874999999997</c:v>
                </c:pt>
                <c:pt idx="5779">
                  <c:v>440.01</c:v>
                </c:pt>
                <c:pt idx="5780">
                  <c:v>440.02125000000001</c:v>
                </c:pt>
                <c:pt idx="5781">
                  <c:v>440.03250000000003</c:v>
                </c:pt>
                <c:pt idx="5782">
                  <c:v>440.04374999999999</c:v>
                </c:pt>
                <c:pt idx="5783">
                  <c:v>440.05500000000001</c:v>
                </c:pt>
                <c:pt idx="5784">
                  <c:v>440.06625000000003</c:v>
                </c:pt>
                <c:pt idx="5785">
                  <c:v>440.07749999999999</c:v>
                </c:pt>
                <c:pt idx="5786">
                  <c:v>440.08875</c:v>
                </c:pt>
                <c:pt idx="5787">
                  <c:v>440.1</c:v>
                </c:pt>
                <c:pt idx="5788">
                  <c:v>440.11124999999998</c:v>
                </c:pt>
                <c:pt idx="5789">
                  <c:v>440.1225</c:v>
                </c:pt>
                <c:pt idx="5790">
                  <c:v>440.13375000000002</c:v>
                </c:pt>
                <c:pt idx="5791">
                  <c:v>440.14499999999998</c:v>
                </c:pt>
                <c:pt idx="5792">
                  <c:v>440.15625</c:v>
                </c:pt>
                <c:pt idx="5793">
                  <c:v>440.16750000000002</c:v>
                </c:pt>
                <c:pt idx="5794">
                  <c:v>440.17874999999998</c:v>
                </c:pt>
                <c:pt idx="5795">
                  <c:v>440.19</c:v>
                </c:pt>
                <c:pt idx="5796">
                  <c:v>440.20125000000002</c:v>
                </c:pt>
                <c:pt idx="5797">
                  <c:v>440.21249999999998</c:v>
                </c:pt>
                <c:pt idx="5798">
                  <c:v>440.22375</c:v>
                </c:pt>
                <c:pt idx="5799">
                  <c:v>440.23500000000001</c:v>
                </c:pt>
                <c:pt idx="5800">
                  <c:v>440.24624999999997</c:v>
                </c:pt>
                <c:pt idx="5801">
                  <c:v>440.25749999999999</c:v>
                </c:pt>
                <c:pt idx="5802">
                  <c:v>440.26875000000001</c:v>
                </c:pt>
                <c:pt idx="5803">
                  <c:v>440.28</c:v>
                </c:pt>
                <c:pt idx="5804">
                  <c:v>440.29124999999999</c:v>
                </c:pt>
                <c:pt idx="5805">
                  <c:v>440.30250000000001</c:v>
                </c:pt>
                <c:pt idx="5806">
                  <c:v>440.31375000000003</c:v>
                </c:pt>
                <c:pt idx="5807">
                  <c:v>440.32499999999999</c:v>
                </c:pt>
                <c:pt idx="5808">
                  <c:v>440.33625000000001</c:v>
                </c:pt>
                <c:pt idx="5809">
                  <c:v>440.34750000000003</c:v>
                </c:pt>
                <c:pt idx="5810">
                  <c:v>440.35874999999999</c:v>
                </c:pt>
                <c:pt idx="5811">
                  <c:v>440.37</c:v>
                </c:pt>
                <c:pt idx="5812">
                  <c:v>440.38125000000002</c:v>
                </c:pt>
                <c:pt idx="5813">
                  <c:v>440.39249999999998</c:v>
                </c:pt>
                <c:pt idx="5814">
                  <c:v>440.40375</c:v>
                </c:pt>
                <c:pt idx="5815">
                  <c:v>440.41500000000002</c:v>
                </c:pt>
                <c:pt idx="5816">
                  <c:v>440.42624999999998</c:v>
                </c:pt>
                <c:pt idx="5817">
                  <c:v>440.4375</c:v>
                </c:pt>
                <c:pt idx="5818">
                  <c:v>440.44875000000002</c:v>
                </c:pt>
                <c:pt idx="5819">
                  <c:v>440.46</c:v>
                </c:pt>
                <c:pt idx="5820">
                  <c:v>440.47125</c:v>
                </c:pt>
                <c:pt idx="5821">
                  <c:v>440.48250000000002</c:v>
                </c:pt>
                <c:pt idx="5822">
                  <c:v>440.49374999999998</c:v>
                </c:pt>
                <c:pt idx="5823">
                  <c:v>440.505</c:v>
                </c:pt>
                <c:pt idx="5824">
                  <c:v>440.51625000000001</c:v>
                </c:pt>
                <c:pt idx="5825">
                  <c:v>440.52749999999997</c:v>
                </c:pt>
                <c:pt idx="5826">
                  <c:v>440.53874999999999</c:v>
                </c:pt>
                <c:pt idx="5827">
                  <c:v>440.55</c:v>
                </c:pt>
                <c:pt idx="5828">
                  <c:v>440.56124999999997</c:v>
                </c:pt>
                <c:pt idx="5829">
                  <c:v>440.57249999999999</c:v>
                </c:pt>
                <c:pt idx="5830">
                  <c:v>440.58375000000001</c:v>
                </c:pt>
                <c:pt idx="5831">
                  <c:v>440.59500000000003</c:v>
                </c:pt>
                <c:pt idx="5832">
                  <c:v>440.60624999999999</c:v>
                </c:pt>
                <c:pt idx="5833">
                  <c:v>440.61750000000001</c:v>
                </c:pt>
                <c:pt idx="5834">
                  <c:v>440.62875000000003</c:v>
                </c:pt>
                <c:pt idx="5835">
                  <c:v>440.64</c:v>
                </c:pt>
                <c:pt idx="5836">
                  <c:v>440.65125</c:v>
                </c:pt>
                <c:pt idx="5837">
                  <c:v>440.66250000000002</c:v>
                </c:pt>
                <c:pt idx="5838">
                  <c:v>440.67374999999998</c:v>
                </c:pt>
                <c:pt idx="5839">
                  <c:v>440.685</c:v>
                </c:pt>
                <c:pt idx="5840">
                  <c:v>440.69625000000002</c:v>
                </c:pt>
                <c:pt idx="5841">
                  <c:v>440.70749999999998</c:v>
                </c:pt>
                <c:pt idx="5842">
                  <c:v>440.71875</c:v>
                </c:pt>
                <c:pt idx="5843">
                  <c:v>440.73</c:v>
                </c:pt>
                <c:pt idx="5844">
                  <c:v>440.74124999999998</c:v>
                </c:pt>
                <c:pt idx="5845">
                  <c:v>440.7525</c:v>
                </c:pt>
                <c:pt idx="5846">
                  <c:v>440.76375000000002</c:v>
                </c:pt>
                <c:pt idx="5847">
                  <c:v>440.77499999999998</c:v>
                </c:pt>
                <c:pt idx="5848">
                  <c:v>440.78625</c:v>
                </c:pt>
                <c:pt idx="5849">
                  <c:v>440.79750000000001</c:v>
                </c:pt>
                <c:pt idx="5850">
                  <c:v>440.80874999999997</c:v>
                </c:pt>
                <c:pt idx="5851">
                  <c:v>440.82</c:v>
                </c:pt>
                <c:pt idx="5852">
                  <c:v>440.83125000000001</c:v>
                </c:pt>
                <c:pt idx="5853">
                  <c:v>440.84249999999997</c:v>
                </c:pt>
                <c:pt idx="5854">
                  <c:v>440.85374999999999</c:v>
                </c:pt>
                <c:pt idx="5855">
                  <c:v>440.86500000000001</c:v>
                </c:pt>
                <c:pt idx="5856">
                  <c:v>440.87625000000003</c:v>
                </c:pt>
                <c:pt idx="5857">
                  <c:v>440.88749999999999</c:v>
                </c:pt>
                <c:pt idx="5858">
                  <c:v>440.89875000000001</c:v>
                </c:pt>
                <c:pt idx="5859">
                  <c:v>440.91</c:v>
                </c:pt>
                <c:pt idx="5860">
                  <c:v>440.92124999999999</c:v>
                </c:pt>
                <c:pt idx="5861">
                  <c:v>440.9325</c:v>
                </c:pt>
                <c:pt idx="5862">
                  <c:v>440.94375000000002</c:v>
                </c:pt>
                <c:pt idx="5863">
                  <c:v>440.95499999999998</c:v>
                </c:pt>
                <c:pt idx="5864">
                  <c:v>440.96625</c:v>
                </c:pt>
                <c:pt idx="5865">
                  <c:v>440.97750000000002</c:v>
                </c:pt>
                <c:pt idx="5866">
                  <c:v>440.98874999999998</c:v>
                </c:pt>
                <c:pt idx="5867">
                  <c:v>441</c:v>
                </c:pt>
                <c:pt idx="5868">
                  <c:v>441.01125000000002</c:v>
                </c:pt>
                <c:pt idx="5869">
                  <c:v>441.02249999999998</c:v>
                </c:pt>
                <c:pt idx="5870">
                  <c:v>441.03375</c:v>
                </c:pt>
                <c:pt idx="5871">
                  <c:v>441.04500000000002</c:v>
                </c:pt>
                <c:pt idx="5872">
                  <c:v>441.05624999999998</c:v>
                </c:pt>
                <c:pt idx="5873">
                  <c:v>441.0675</c:v>
                </c:pt>
                <c:pt idx="5874">
                  <c:v>441.07875000000001</c:v>
                </c:pt>
                <c:pt idx="5875">
                  <c:v>441.09</c:v>
                </c:pt>
                <c:pt idx="5876">
                  <c:v>441.10124999999999</c:v>
                </c:pt>
                <c:pt idx="5877">
                  <c:v>441.11250000000001</c:v>
                </c:pt>
                <c:pt idx="5878">
                  <c:v>441.12374999999997</c:v>
                </c:pt>
                <c:pt idx="5879">
                  <c:v>441.13499999999999</c:v>
                </c:pt>
                <c:pt idx="5880">
                  <c:v>441.14625000000001</c:v>
                </c:pt>
                <c:pt idx="5881">
                  <c:v>441.15750000000003</c:v>
                </c:pt>
                <c:pt idx="5882">
                  <c:v>441.16874999999999</c:v>
                </c:pt>
                <c:pt idx="5883">
                  <c:v>441.18</c:v>
                </c:pt>
                <c:pt idx="5884">
                  <c:v>441.19125000000003</c:v>
                </c:pt>
                <c:pt idx="5885">
                  <c:v>441.20249999999999</c:v>
                </c:pt>
                <c:pt idx="5886">
                  <c:v>441.21375</c:v>
                </c:pt>
                <c:pt idx="5887">
                  <c:v>441.22500000000002</c:v>
                </c:pt>
                <c:pt idx="5888">
                  <c:v>441.23624999999998</c:v>
                </c:pt>
                <c:pt idx="5889">
                  <c:v>441.2475</c:v>
                </c:pt>
                <c:pt idx="5890">
                  <c:v>441.25875000000002</c:v>
                </c:pt>
                <c:pt idx="5891">
                  <c:v>441.27</c:v>
                </c:pt>
                <c:pt idx="5892">
                  <c:v>441.28125</c:v>
                </c:pt>
                <c:pt idx="5893">
                  <c:v>441.29250000000002</c:v>
                </c:pt>
                <c:pt idx="5894">
                  <c:v>441.30374999999998</c:v>
                </c:pt>
                <c:pt idx="5895">
                  <c:v>441.315</c:v>
                </c:pt>
                <c:pt idx="5896">
                  <c:v>441.32625000000002</c:v>
                </c:pt>
                <c:pt idx="5897">
                  <c:v>441.33749999999998</c:v>
                </c:pt>
                <c:pt idx="5898">
                  <c:v>441.34875</c:v>
                </c:pt>
                <c:pt idx="5899">
                  <c:v>441.36</c:v>
                </c:pt>
                <c:pt idx="5900">
                  <c:v>441.37124999999997</c:v>
                </c:pt>
                <c:pt idx="5901">
                  <c:v>441.38249999999999</c:v>
                </c:pt>
                <c:pt idx="5902">
                  <c:v>441.39375000000001</c:v>
                </c:pt>
                <c:pt idx="5903">
                  <c:v>441.40499999999997</c:v>
                </c:pt>
                <c:pt idx="5904">
                  <c:v>441.41624999999999</c:v>
                </c:pt>
                <c:pt idx="5905">
                  <c:v>441.42750000000001</c:v>
                </c:pt>
                <c:pt idx="5906">
                  <c:v>441.43875000000003</c:v>
                </c:pt>
                <c:pt idx="5907">
                  <c:v>441.45</c:v>
                </c:pt>
                <c:pt idx="5908">
                  <c:v>441.46125000000001</c:v>
                </c:pt>
                <c:pt idx="5909">
                  <c:v>441.47250000000003</c:v>
                </c:pt>
                <c:pt idx="5910">
                  <c:v>441.48374999999999</c:v>
                </c:pt>
                <c:pt idx="5911">
                  <c:v>441.495</c:v>
                </c:pt>
                <c:pt idx="5912">
                  <c:v>441.50625000000002</c:v>
                </c:pt>
                <c:pt idx="5913">
                  <c:v>441.51749999999998</c:v>
                </c:pt>
                <c:pt idx="5914">
                  <c:v>441.52875</c:v>
                </c:pt>
                <c:pt idx="5915">
                  <c:v>441.54</c:v>
                </c:pt>
                <c:pt idx="5916">
                  <c:v>441.55124999999998</c:v>
                </c:pt>
                <c:pt idx="5917">
                  <c:v>441.5625</c:v>
                </c:pt>
                <c:pt idx="5918">
                  <c:v>441.57375000000002</c:v>
                </c:pt>
                <c:pt idx="5919">
                  <c:v>441.58499999999998</c:v>
                </c:pt>
                <c:pt idx="5920">
                  <c:v>441.59625</c:v>
                </c:pt>
                <c:pt idx="5921">
                  <c:v>441.60750000000002</c:v>
                </c:pt>
                <c:pt idx="5922">
                  <c:v>441.61874999999998</c:v>
                </c:pt>
                <c:pt idx="5923">
                  <c:v>441.63</c:v>
                </c:pt>
                <c:pt idx="5924">
                  <c:v>441.64125000000001</c:v>
                </c:pt>
                <c:pt idx="5925">
                  <c:v>441.65249999999997</c:v>
                </c:pt>
                <c:pt idx="5926">
                  <c:v>441.66374999999999</c:v>
                </c:pt>
                <c:pt idx="5927">
                  <c:v>441.67500000000001</c:v>
                </c:pt>
                <c:pt idx="5928">
                  <c:v>441.68624999999997</c:v>
                </c:pt>
                <c:pt idx="5929">
                  <c:v>441.69749999999999</c:v>
                </c:pt>
                <c:pt idx="5930">
                  <c:v>441.70875000000001</c:v>
                </c:pt>
                <c:pt idx="5931">
                  <c:v>441.72</c:v>
                </c:pt>
                <c:pt idx="5932">
                  <c:v>441.73124999999999</c:v>
                </c:pt>
                <c:pt idx="5933">
                  <c:v>441.74250000000001</c:v>
                </c:pt>
                <c:pt idx="5934">
                  <c:v>441.75375000000003</c:v>
                </c:pt>
                <c:pt idx="5935">
                  <c:v>441.76499999999999</c:v>
                </c:pt>
                <c:pt idx="5936">
                  <c:v>441.77625</c:v>
                </c:pt>
                <c:pt idx="5937">
                  <c:v>441.78750000000002</c:v>
                </c:pt>
                <c:pt idx="5938">
                  <c:v>441.79874999999998</c:v>
                </c:pt>
                <c:pt idx="5939">
                  <c:v>441.81</c:v>
                </c:pt>
                <c:pt idx="5940">
                  <c:v>441.82125000000002</c:v>
                </c:pt>
                <c:pt idx="5941">
                  <c:v>441.83249999999998</c:v>
                </c:pt>
                <c:pt idx="5942">
                  <c:v>441.84375</c:v>
                </c:pt>
                <c:pt idx="5943">
                  <c:v>441.85500000000002</c:v>
                </c:pt>
                <c:pt idx="5944">
                  <c:v>441.86624999999998</c:v>
                </c:pt>
                <c:pt idx="5945">
                  <c:v>441.8775</c:v>
                </c:pt>
                <c:pt idx="5946">
                  <c:v>441.88875000000002</c:v>
                </c:pt>
                <c:pt idx="5947">
                  <c:v>441.9</c:v>
                </c:pt>
                <c:pt idx="5948">
                  <c:v>441.91125</c:v>
                </c:pt>
                <c:pt idx="5949">
                  <c:v>441.92250000000001</c:v>
                </c:pt>
                <c:pt idx="5950">
                  <c:v>441.93374999999997</c:v>
                </c:pt>
                <c:pt idx="5951">
                  <c:v>441.94499999999999</c:v>
                </c:pt>
                <c:pt idx="5952">
                  <c:v>441.95625000000001</c:v>
                </c:pt>
                <c:pt idx="5953">
                  <c:v>441.96749999999997</c:v>
                </c:pt>
                <c:pt idx="5954">
                  <c:v>441.97874999999999</c:v>
                </c:pt>
                <c:pt idx="5955">
                  <c:v>441.99</c:v>
                </c:pt>
                <c:pt idx="5956">
                  <c:v>442.00125000000003</c:v>
                </c:pt>
                <c:pt idx="5957">
                  <c:v>442.01249999999999</c:v>
                </c:pt>
                <c:pt idx="5958">
                  <c:v>442.02375000000001</c:v>
                </c:pt>
                <c:pt idx="5959">
                  <c:v>442.03500000000003</c:v>
                </c:pt>
                <c:pt idx="5960">
                  <c:v>442.04624999999999</c:v>
                </c:pt>
                <c:pt idx="5961">
                  <c:v>442.0575</c:v>
                </c:pt>
                <c:pt idx="5962">
                  <c:v>442.06875000000002</c:v>
                </c:pt>
                <c:pt idx="5963">
                  <c:v>442.08</c:v>
                </c:pt>
                <c:pt idx="5964">
                  <c:v>442.09125</c:v>
                </c:pt>
                <c:pt idx="5965">
                  <c:v>442.10250000000002</c:v>
                </c:pt>
                <c:pt idx="5966">
                  <c:v>442.11374999999998</c:v>
                </c:pt>
                <c:pt idx="5967">
                  <c:v>442.125</c:v>
                </c:pt>
                <c:pt idx="5968">
                  <c:v>442.13625000000002</c:v>
                </c:pt>
                <c:pt idx="5969">
                  <c:v>442.14749999999998</c:v>
                </c:pt>
                <c:pt idx="5970">
                  <c:v>442.15875</c:v>
                </c:pt>
                <c:pt idx="5971">
                  <c:v>442.17</c:v>
                </c:pt>
                <c:pt idx="5972">
                  <c:v>442.18124999999998</c:v>
                </c:pt>
                <c:pt idx="5973">
                  <c:v>442.1925</c:v>
                </c:pt>
                <c:pt idx="5974">
                  <c:v>442.20375000000001</c:v>
                </c:pt>
                <c:pt idx="5975">
                  <c:v>442.21499999999997</c:v>
                </c:pt>
                <c:pt idx="5976">
                  <c:v>442.22624999999999</c:v>
                </c:pt>
                <c:pt idx="5977">
                  <c:v>442.23750000000001</c:v>
                </c:pt>
                <c:pt idx="5978">
                  <c:v>442.24874999999997</c:v>
                </c:pt>
                <c:pt idx="5979">
                  <c:v>442.26</c:v>
                </c:pt>
                <c:pt idx="5980">
                  <c:v>442.27125000000001</c:v>
                </c:pt>
                <c:pt idx="5981">
                  <c:v>442.28250000000003</c:v>
                </c:pt>
                <c:pt idx="5982">
                  <c:v>442.29374999999999</c:v>
                </c:pt>
                <c:pt idx="5983">
                  <c:v>442.30500000000001</c:v>
                </c:pt>
                <c:pt idx="5984">
                  <c:v>442.31625000000003</c:v>
                </c:pt>
                <c:pt idx="5985">
                  <c:v>442.32749999999999</c:v>
                </c:pt>
                <c:pt idx="5986">
                  <c:v>442.33875</c:v>
                </c:pt>
                <c:pt idx="5987">
                  <c:v>442.35</c:v>
                </c:pt>
                <c:pt idx="5988">
                  <c:v>442.36124999999998</c:v>
                </c:pt>
                <c:pt idx="5989">
                  <c:v>442.3725</c:v>
                </c:pt>
                <c:pt idx="5990">
                  <c:v>442.38375000000002</c:v>
                </c:pt>
                <c:pt idx="5991">
                  <c:v>442.39499999999998</c:v>
                </c:pt>
                <c:pt idx="5992">
                  <c:v>442.40625</c:v>
                </c:pt>
                <c:pt idx="5993">
                  <c:v>442.41750000000002</c:v>
                </c:pt>
                <c:pt idx="5994">
                  <c:v>442.42874999999998</c:v>
                </c:pt>
                <c:pt idx="5995">
                  <c:v>442.44</c:v>
                </c:pt>
                <c:pt idx="5996">
                  <c:v>442.45125000000002</c:v>
                </c:pt>
                <c:pt idx="5997">
                  <c:v>442.46249999999998</c:v>
                </c:pt>
                <c:pt idx="5998">
                  <c:v>442.47375</c:v>
                </c:pt>
                <c:pt idx="5999">
                  <c:v>442.48500000000001</c:v>
                </c:pt>
                <c:pt idx="6000">
                  <c:v>442.49624999999997</c:v>
                </c:pt>
                <c:pt idx="6001">
                  <c:v>442.50749999999999</c:v>
                </c:pt>
                <c:pt idx="6002">
                  <c:v>442.51875000000001</c:v>
                </c:pt>
                <c:pt idx="6003">
                  <c:v>442.53</c:v>
                </c:pt>
                <c:pt idx="6004">
                  <c:v>442.54124999999999</c:v>
                </c:pt>
                <c:pt idx="6005">
                  <c:v>442.55250000000001</c:v>
                </c:pt>
                <c:pt idx="6006">
                  <c:v>442.56375000000003</c:v>
                </c:pt>
                <c:pt idx="6007">
                  <c:v>442.57499999999999</c:v>
                </c:pt>
                <c:pt idx="6008">
                  <c:v>442.58625000000001</c:v>
                </c:pt>
                <c:pt idx="6009">
                  <c:v>442.59750000000003</c:v>
                </c:pt>
                <c:pt idx="6010">
                  <c:v>442.60874999999999</c:v>
                </c:pt>
                <c:pt idx="6011">
                  <c:v>442.62</c:v>
                </c:pt>
                <c:pt idx="6012">
                  <c:v>442.63125000000002</c:v>
                </c:pt>
                <c:pt idx="6013">
                  <c:v>442.64249999999998</c:v>
                </c:pt>
                <c:pt idx="6014">
                  <c:v>442.65375</c:v>
                </c:pt>
                <c:pt idx="6015">
                  <c:v>442.66500000000002</c:v>
                </c:pt>
                <c:pt idx="6016">
                  <c:v>442.67624999999998</c:v>
                </c:pt>
                <c:pt idx="6017">
                  <c:v>442.6875</c:v>
                </c:pt>
                <c:pt idx="6018">
                  <c:v>442.69875000000002</c:v>
                </c:pt>
                <c:pt idx="6019">
                  <c:v>442.71</c:v>
                </c:pt>
                <c:pt idx="6020">
                  <c:v>442.72125</c:v>
                </c:pt>
                <c:pt idx="6021">
                  <c:v>442.73250000000002</c:v>
                </c:pt>
                <c:pt idx="6022">
                  <c:v>442.74374999999998</c:v>
                </c:pt>
                <c:pt idx="6023">
                  <c:v>442.755</c:v>
                </c:pt>
                <c:pt idx="6024">
                  <c:v>442.76625000000001</c:v>
                </c:pt>
                <c:pt idx="6025">
                  <c:v>442.77749999999997</c:v>
                </c:pt>
                <c:pt idx="6026">
                  <c:v>442.78874999999999</c:v>
                </c:pt>
                <c:pt idx="6027">
                  <c:v>442.8</c:v>
                </c:pt>
                <c:pt idx="6028">
                  <c:v>442.81124999999997</c:v>
                </c:pt>
                <c:pt idx="6029">
                  <c:v>442.82249999999999</c:v>
                </c:pt>
                <c:pt idx="6030">
                  <c:v>442.83375000000001</c:v>
                </c:pt>
                <c:pt idx="6031">
                  <c:v>442.84500000000003</c:v>
                </c:pt>
                <c:pt idx="6032">
                  <c:v>442.85624999999999</c:v>
                </c:pt>
                <c:pt idx="6033">
                  <c:v>442.86750000000001</c:v>
                </c:pt>
                <c:pt idx="6034">
                  <c:v>442.87875000000003</c:v>
                </c:pt>
                <c:pt idx="6035">
                  <c:v>442.89</c:v>
                </c:pt>
                <c:pt idx="6036">
                  <c:v>442.90125</c:v>
                </c:pt>
                <c:pt idx="6037">
                  <c:v>442.91250000000002</c:v>
                </c:pt>
                <c:pt idx="6038">
                  <c:v>442.92374999999998</c:v>
                </c:pt>
                <c:pt idx="6039">
                  <c:v>442.935</c:v>
                </c:pt>
                <c:pt idx="6040">
                  <c:v>442.94625000000002</c:v>
                </c:pt>
                <c:pt idx="6041">
                  <c:v>442.95749999999998</c:v>
                </c:pt>
                <c:pt idx="6042">
                  <c:v>442.96875</c:v>
                </c:pt>
                <c:pt idx="6043">
                  <c:v>442.98</c:v>
                </c:pt>
                <c:pt idx="6044">
                  <c:v>442.99124999999998</c:v>
                </c:pt>
                <c:pt idx="6045">
                  <c:v>443.0025</c:v>
                </c:pt>
                <c:pt idx="6046">
                  <c:v>443.01375000000002</c:v>
                </c:pt>
                <c:pt idx="6047">
                  <c:v>443.02499999999998</c:v>
                </c:pt>
                <c:pt idx="6048">
                  <c:v>443.03625</c:v>
                </c:pt>
                <c:pt idx="6049">
                  <c:v>443.04750000000001</c:v>
                </c:pt>
                <c:pt idx="6050">
                  <c:v>443.05874999999997</c:v>
                </c:pt>
                <c:pt idx="6051">
                  <c:v>443.07</c:v>
                </c:pt>
                <c:pt idx="6052">
                  <c:v>443.08125000000001</c:v>
                </c:pt>
                <c:pt idx="6053">
                  <c:v>443.09249999999997</c:v>
                </c:pt>
                <c:pt idx="6054">
                  <c:v>443.10374999999999</c:v>
                </c:pt>
                <c:pt idx="6055">
                  <c:v>443.11500000000001</c:v>
                </c:pt>
                <c:pt idx="6056">
                  <c:v>443.12625000000003</c:v>
                </c:pt>
                <c:pt idx="6057">
                  <c:v>443.13749999999999</c:v>
                </c:pt>
                <c:pt idx="6058">
                  <c:v>443.14875000000001</c:v>
                </c:pt>
                <c:pt idx="6059">
                  <c:v>443.16</c:v>
                </c:pt>
                <c:pt idx="6060">
                  <c:v>443.17124999999999</c:v>
                </c:pt>
                <c:pt idx="6061">
                  <c:v>443.1825</c:v>
                </c:pt>
                <c:pt idx="6062">
                  <c:v>443.19375000000002</c:v>
                </c:pt>
                <c:pt idx="6063">
                  <c:v>443.20499999999998</c:v>
                </c:pt>
                <c:pt idx="6064">
                  <c:v>443.21625</c:v>
                </c:pt>
                <c:pt idx="6065">
                  <c:v>443.22750000000002</c:v>
                </c:pt>
                <c:pt idx="6066">
                  <c:v>443.23874999999998</c:v>
                </c:pt>
                <c:pt idx="6067">
                  <c:v>443.25</c:v>
                </c:pt>
                <c:pt idx="6068">
                  <c:v>443.26125000000002</c:v>
                </c:pt>
                <c:pt idx="6069">
                  <c:v>443.27249999999998</c:v>
                </c:pt>
                <c:pt idx="6070">
                  <c:v>443.28375</c:v>
                </c:pt>
                <c:pt idx="6071">
                  <c:v>443.29500000000002</c:v>
                </c:pt>
                <c:pt idx="6072">
                  <c:v>443.30624999999998</c:v>
                </c:pt>
                <c:pt idx="6073">
                  <c:v>443.3175</c:v>
                </c:pt>
                <c:pt idx="6074">
                  <c:v>443.32875000000001</c:v>
                </c:pt>
                <c:pt idx="6075">
                  <c:v>443.34</c:v>
                </c:pt>
                <c:pt idx="6076">
                  <c:v>443.35124999999999</c:v>
                </c:pt>
                <c:pt idx="6077">
                  <c:v>443.36250000000001</c:v>
                </c:pt>
                <c:pt idx="6078">
                  <c:v>443.37374999999997</c:v>
                </c:pt>
                <c:pt idx="6079">
                  <c:v>443.38499999999999</c:v>
                </c:pt>
                <c:pt idx="6080">
                  <c:v>443.39625000000001</c:v>
                </c:pt>
                <c:pt idx="6081">
                  <c:v>443.40750000000003</c:v>
                </c:pt>
                <c:pt idx="6082">
                  <c:v>443.41874999999999</c:v>
                </c:pt>
                <c:pt idx="6083">
                  <c:v>443.43</c:v>
                </c:pt>
                <c:pt idx="6084">
                  <c:v>443.44125000000003</c:v>
                </c:pt>
                <c:pt idx="6085">
                  <c:v>443.45249999999999</c:v>
                </c:pt>
                <c:pt idx="6086">
                  <c:v>443.46375</c:v>
                </c:pt>
                <c:pt idx="6087">
                  <c:v>443.47500000000002</c:v>
                </c:pt>
                <c:pt idx="6088">
                  <c:v>443.48624999999998</c:v>
                </c:pt>
                <c:pt idx="6089">
                  <c:v>443.4975</c:v>
                </c:pt>
                <c:pt idx="6090">
                  <c:v>443.50875000000002</c:v>
                </c:pt>
                <c:pt idx="6091">
                  <c:v>443.52</c:v>
                </c:pt>
                <c:pt idx="6092">
                  <c:v>443.53125</c:v>
                </c:pt>
                <c:pt idx="6093">
                  <c:v>443.54250000000002</c:v>
                </c:pt>
                <c:pt idx="6094">
                  <c:v>443.55374999999998</c:v>
                </c:pt>
                <c:pt idx="6095">
                  <c:v>443.565</c:v>
                </c:pt>
                <c:pt idx="6096">
                  <c:v>443.57625000000002</c:v>
                </c:pt>
                <c:pt idx="6097">
                  <c:v>443.58749999999998</c:v>
                </c:pt>
                <c:pt idx="6098">
                  <c:v>443.59875</c:v>
                </c:pt>
                <c:pt idx="6099">
                  <c:v>443.61</c:v>
                </c:pt>
                <c:pt idx="6100">
                  <c:v>443.62124999999997</c:v>
                </c:pt>
                <c:pt idx="6101">
                  <c:v>443.63249999999999</c:v>
                </c:pt>
                <c:pt idx="6102">
                  <c:v>443.64375000000001</c:v>
                </c:pt>
                <c:pt idx="6103">
                  <c:v>443.65499999999997</c:v>
                </c:pt>
                <c:pt idx="6104">
                  <c:v>443.66624999999999</c:v>
                </c:pt>
                <c:pt idx="6105">
                  <c:v>443.67750000000001</c:v>
                </c:pt>
                <c:pt idx="6106">
                  <c:v>443.68875000000003</c:v>
                </c:pt>
                <c:pt idx="6107">
                  <c:v>443.7</c:v>
                </c:pt>
                <c:pt idx="6108">
                  <c:v>443.71125000000001</c:v>
                </c:pt>
                <c:pt idx="6109">
                  <c:v>443.72250000000003</c:v>
                </c:pt>
                <c:pt idx="6110">
                  <c:v>443.73374999999999</c:v>
                </c:pt>
                <c:pt idx="6111">
                  <c:v>443.745</c:v>
                </c:pt>
                <c:pt idx="6112">
                  <c:v>443.75625000000002</c:v>
                </c:pt>
                <c:pt idx="6113">
                  <c:v>443.76749999999998</c:v>
                </c:pt>
                <c:pt idx="6114">
                  <c:v>443.77875</c:v>
                </c:pt>
                <c:pt idx="6115">
                  <c:v>443.79</c:v>
                </c:pt>
                <c:pt idx="6116">
                  <c:v>443.80124999999998</c:v>
                </c:pt>
                <c:pt idx="6117">
                  <c:v>443.8125</c:v>
                </c:pt>
                <c:pt idx="6118">
                  <c:v>443.82375000000002</c:v>
                </c:pt>
                <c:pt idx="6119">
                  <c:v>443.83499999999998</c:v>
                </c:pt>
                <c:pt idx="6120">
                  <c:v>443.84625</c:v>
                </c:pt>
                <c:pt idx="6121">
                  <c:v>443.85750000000002</c:v>
                </c:pt>
                <c:pt idx="6122">
                  <c:v>443.86874999999998</c:v>
                </c:pt>
                <c:pt idx="6123">
                  <c:v>443.88</c:v>
                </c:pt>
                <c:pt idx="6124">
                  <c:v>443.89125000000001</c:v>
                </c:pt>
                <c:pt idx="6125">
                  <c:v>443.90249999999997</c:v>
                </c:pt>
                <c:pt idx="6126">
                  <c:v>443.91374999999999</c:v>
                </c:pt>
                <c:pt idx="6127">
                  <c:v>443.92500000000001</c:v>
                </c:pt>
                <c:pt idx="6128">
                  <c:v>443.93624999999997</c:v>
                </c:pt>
                <c:pt idx="6129">
                  <c:v>443.94749999999999</c:v>
                </c:pt>
                <c:pt idx="6130">
                  <c:v>443.95875000000001</c:v>
                </c:pt>
                <c:pt idx="6131">
                  <c:v>443.97</c:v>
                </c:pt>
                <c:pt idx="6132">
                  <c:v>443.98124999999999</c:v>
                </c:pt>
                <c:pt idx="6133">
                  <c:v>443.99250000000001</c:v>
                </c:pt>
                <c:pt idx="6134">
                  <c:v>444.00375000000003</c:v>
                </c:pt>
                <c:pt idx="6135">
                  <c:v>444.01499999999999</c:v>
                </c:pt>
                <c:pt idx="6136">
                  <c:v>444.02625</c:v>
                </c:pt>
                <c:pt idx="6137">
                  <c:v>444.03750000000002</c:v>
                </c:pt>
                <c:pt idx="6138">
                  <c:v>444.04874999999998</c:v>
                </c:pt>
                <c:pt idx="6139">
                  <c:v>444.06</c:v>
                </c:pt>
                <c:pt idx="6140">
                  <c:v>444.07125000000002</c:v>
                </c:pt>
                <c:pt idx="6141">
                  <c:v>444.08249999999998</c:v>
                </c:pt>
                <c:pt idx="6142">
                  <c:v>444.09375</c:v>
                </c:pt>
                <c:pt idx="6143">
                  <c:v>444.10500000000002</c:v>
                </c:pt>
                <c:pt idx="6144">
                  <c:v>444.11624999999998</c:v>
                </c:pt>
                <c:pt idx="6145">
                  <c:v>444.1275</c:v>
                </c:pt>
                <c:pt idx="6146">
                  <c:v>444.13875000000002</c:v>
                </c:pt>
                <c:pt idx="6147">
                  <c:v>444.15</c:v>
                </c:pt>
                <c:pt idx="6148">
                  <c:v>444.16125</c:v>
                </c:pt>
                <c:pt idx="6149">
                  <c:v>444.17250000000001</c:v>
                </c:pt>
                <c:pt idx="6150">
                  <c:v>444.18374999999997</c:v>
                </c:pt>
                <c:pt idx="6151">
                  <c:v>444.19499999999999</c:v>
                </c:pt>
                <c:pt idx="6152">
                  <c:v>444.20625000000001</c:v>
                </c:pt>
                <c:pt idx="6153">
                  <c:v>444.21749999999997</c:v>
                </c:pt>
                <c:pt idx="6154">
                  <c:v>444.22874999999999</c:v>
                </c:pt>
                <c:pt idx="6155">
                  <c:v>444.24</c:v>
                </c:pt>
                <c:pt idx="6156">
                  <c:v>444.25125000000003</c:v>
                </c:pt>
                <c:pt idx="6157">
                  <c:v>444.26249999999999</c:v>
                </c:pt>
                <c:pt idx="6158">
                  <c:v>444.27375000000001</c:v>
                </c:pt>
                <c:pt idx="6159">
                  <c:v>444.28500000000003</c:v>
                </c:pt>
                <c:pt idx="6160">
                  <c:v>444.29624999999999</c:v>
                </c:pt>
                <c:pt idx="6161">
                  <c:v>444.3075</c:v>
                </c:pt>
                <c:pt idx="6162">
                  <c:v>444.31875000000002</c:v>
                </c:pt>
                <c:pt idx="6163">
                  <c:v>444.33</c:v>
                </c:pt>
                <c:pt idx="6164">
                  <c:v>444.34125</c:v>
                </c:pt>
                <c:pt idx="6165">
                  <c:v>444.35250000000002</c:v>
                </c:pt>
                <c:pt idx="6166">
                  <c:v>444.36374999999998</c:v>
                </c:pt>
                <c:pt idx="6167">
                  <c:v>444.375</c:v>
                </c:pt>
                <c:pt idx="6168">
                  <c:v>444.38625000000002</c:v>
                </c:pt>
                <c:pt idx="6169">
                  <c:v>444.39749999999998</c:v>
                </c:pt>
                <c:pt idx="6170">
                  <c:v>444.40875</c:v>
                </c:pt>
                <c:pt idx="6171">
                  <c:v>444.42</c:v>
                </c:pt>
                <c:pt idx="6172">
                  <c:v>444.43124999999998</c:v>
                </c:pt>
                <c:pt idx="6173">
                  <c:v>444.4425</c:v>
                </c:pt>
                <c:pt idx="6174">
                  <c:v>444.45375000000001</c:v>
                </c:pt>
                <c:pt idx="6175">
                  <c:v>444.46499999999997</c:v>
                </c:pt>
                <c:pt idx="6176">
                  <c:v>444.47624999999999</c:v>
                </c:pt>
                <c:pt idx="6177">
                  <c:v>444.48750000000001</c:v>
                </c:pt>
                <c:pt idx="6178">
                  <c:v>444.49874999999997</c:v>
                </c:pt>
                <c:pt idx="6179">
                  <c:v>444.51</c:v>
                </c:pt>
                <c:pt idx="6180">
                  <c:v>444.52125000000001</c:v>
                </c:pt>
                <c:pt idx="6181">
                  <c:v>444.53250000000003</c:v>
                </c:pt>
                <c:pt idx="6182">
                  <c:v>444.54374999999999</c:v>
                </c:pt>
                <c:pt idx="6183">
                  <c:v>444.55500000000001</c:v>
                </c:pt>
                <c:pt idx="6184">
                  <c:v>444.56625000000003</c:v>
                </c:pt>
                <c:pt idx="6185">
                  <c:v>444.57749999999999</c:v>
                </c:pt>
                <c:pt idx="6186">
                  <c:v>444.58875</c:v>
                </c:pt>
                <c:pt idx="6187">
                  <c:v>444.6</c:v>
                </c:pt>
                <c:pt idx="6188">
                  <c:v>444.61124999999998</c:v>
                </c:pt>
                <c:pt idx="6189">
                  <c:v>444.6225</c:v>
                </c:pt>
                <c:pt idx="6190">
                  <c:v>444.63375000000002</c:v>
                </c:pt>
                <c:pt idx="6191">
                  <c:v>444.64499999999998</c:v>
                </c:pt>
                <c:pt idx="6192">
                  <c:v>444.65625</c:v>
                </c:pt>
                <c:pt idx="6193">
                  <c:v>444.66750000000002</c:v>
                </c:pt>
                <c:pt idx="6194">
                  <c:v>444.67874999999998</c:v>
                </c:pt>
                <c:pt idx="6195">
                  <c:v>444.69</c:v>
                </c:pt>
                <c:pt idx="6196">
                  <c:v>444.70125000000002</c:v>
                </c:pt>
                <c:pt idx="6197">
                  <c:v>444.71249999999998</c:v>
                </c:pt>
                <c:pt idx="6198">
                  <c:v>444.72375</c:v>
                </c:pt>
                <c:pt idx="6199">
                  <c:v>444.73500000000001</c:v>
                </c:pt>
                <c:pt idx="6200">
                  <c:v>444.74624999999997</c:v>
                </c:pt>
                <c:pt idx="6201">
                  <c:v>444.75749999999999</c:v>
                </c:pt>
                <c:pt idx="6202">
                  <c:v>444.76875000000001</c:v>
                </c:pt>
                <c:pt idx="6203">
                  <c:v>444.78</c:v>
                </c:pt>
                <c:pt idx="6204">
                  <c:v>444.79124999999999</c:v>
                </c:pt>
                <c:pt idx="6205">
                  <c:v>444.80250000000001</c:v>
                </c:pt>
                <c:pt idx="6206">
                  <c:v>444.81375000000003</c:v>
                </c:pt>
                <c:pt idx="6207">
                  <c:v>444.82499999999999</c:v>
                </c:pt>
                <c:pt idx="6208">
                  <c:v>444.83625000000001</c:v>
                </c:pt>
                <c:pt idx="6209">
                  <c:v>444.84750000000003</c:v>
                </c:pt>
                <c:pt idx="6210">
                  <c:v>444.85874999999999</c:v>
                </c:pt>
                <c:pt idx="6211">
                  <c:v>444.87</c:v>
                </c:pt>
                <c:pt idx="6212">
                  <c:v>444.88125000000002</c:v>
                </c:pt>
                <c:pt idx="6213">
                  <c:v>444.89249999999998</c:v>
                </c:pt>
                <c:pt idx="6214">
                  <c:v>444.90375</c:v>
                </c:pt>
                <c:pt idx="6215">
                  <c:v>444.91500000000002</c:v>
                </c:pt>
                <c:pt idx="6216">
                  <c:v>444.92624999999998</c:v>
                </c:pt>
                <c:pt idx="6217">
                  <c:v>444.9375</c:v>
                </c:pt>
                <c:pt idx="6218">
                  <c:v>444.94875000000002</c:v>
                </c:pt>
                <c:pt idx="6219">
                  <c:v>444.96</c:v>
                </c:pt>
                <c:pt idx="6220">
                  <c:v>444.97125</c:v>
                </c:pt>
                <c:pt idx="6221">
                  <c:v>444.98250000000002</c:v>
                </c:pt>
                <c:pt idx="6222">
                  <c:v>444.99374999999998</c:v>
                </c:pt>
                <c:pt idx="6223">
                  <c:v>445.005</c:v>
                </c:pt>
                <c:pt idx="6224">
                  <c:v>445.01625000000001</c:v>
                </c:pt>
                <c:pt idx="6225">
                  <c:v>445.02749999999997</c:v>
                </c:pt>
                <c:pt idx="6226">
                  <c:v>445.03874999999999</c:v>
                </c:pt>
                <c:pt idx="6227">
                  <c:v>445.05</c:v>
                </c:pt>
                <c:pt idx="6228">
                  <c:v>445.06124999999997</c:v>
                </c:pt>
                <c:pt idx="6229">
                  <c:v>445.07249999999999</c:v>
                </c:pt>
                <c:pt idx="6230">
                  <c:v>445.08375000000001</c:v>
                </c:pt>
                <c:pt idx="6231">
                  <c:v>445.09500000000003</c:v>
                </c:pt>
                <c:pt idx="6232">
                  <c:v>445.10624999999999</c:v>
                </c:pt>
                <c:pt idx="6233">
                  <c:v>445.11750000000001</c:v>
                </c:pt>
                <c:pt idx="6234">
                  <c:v>445.12875000000003</c:v>
                </c:pt>
                <c:pt idx="6235">
                  <c:v>445.14</c:v>
                </c:pt>
                <c:pt idx="6236">
                  <c:v>445.15125</c:v>
                </c:pt>
                <c:pt idx="6237">
                  <c:v>445.16250000000002</c:v>
                </c:pt>
                <c:pt idx="6238">
                  <c:v>445.17374999999998</c:v>
                </c:pt>
                <c:pt idx="6239">
                  <c:v>445.185</c:v>
                </c:pt>
                <c:pt idx="6240">
                  <c:v>445.19625000000002</c:v>
                </c:pt>
                <c:pt idx="6241">
                  <c:v>445.20749999999998</c:v>
                </c:pt>
                <c:pt idx="6242">
                  <c:v>445.21875</c:v>
                </c:pt>
                <c:pt idx="6243">
                  <c:v>445.23</c:v>
                </c:pt>
                <c:pt idx="6244">
                  <c:v>445.24124999999998</c:v>
                </c:pt>
                <c:pt idx="6245">
                  <c:v>445.2525</c:v>
                </c:pt>
                <c:pt idx="6246">
                  <c:v>445.26375000000002</c:v>
                </c:pt>
                <c:pt idx="6247">
                  <c:v>445.27499999999998</c:v>
                </c:pt>
                <c:pt idx="6248">
                  <c:v>445.28625</c:v>
                </c:pt>
                <c:pt idx="6249">
                  <c:v>445.29750000000001</c:v>
                </c:pt>
                <c:pt idx="6250">
                  <c:v>445.30874999999997</c:v>
                </c:pt>
                <c:pt idx="6251">
                  <c:v>445.32</c:v>
                </c:pt>
                <c:pt idx="6252">
                  <c:v>445.33125000000001</c:v>
                </c:pt>
                <c:pt idx="6253">
                  <c:v>445.34249999999997</c:v>
                </c:pt>
                <c:pt idx="6254">
                  <c:v>445.35374999999999</c:v>
                </c:pt>
                <c:pt idx="6255">
                  <c:v>445.36500000000001</c:v>
                </c:pt>
                <c:pt idx="6256">
                  <c:v>445.37625000000003</c:v>
                </c:pt>
                <c:pt idx="6257">
                  <c:v>445.38749999999999</c:v>
                </c:pt>
                <c:pt idx="6258">
                  <c:v>445.39875000000001</c:v>
                </c:pt>
                <c:pt idx="6259">
                  <c:v>445.41</c:v>
                </c:pt>
                <c:pt idx="6260">
                  <c:v>445.42124999999999</c:v>
                </c:pt>
                <c:pt idx="6261">
                  <c:v>445.4325</c:v>
                </c:pt>
                <c:pt idx="6262">
                  <c:v>445.44375000000002</c:v>
                </c:pt>
                <c:pt idx="6263">
                  <c:v>445.45499999999998</c:v>
                </c:pt>
                <c:pt idx="6264">
                  <c:v>445.46625</c:v>
                </c:pt>
                <c:pt idx="6265">
                  <c:v>445.47750000000002</c:v>
                </c:pt>
                <c:pt idx="6266">
                  <c:v>445.48874999999998</c:v>
                </c:pt>
                <c:pt idx="6267">
                  <c:v>445.5</c:v>
                </c:pt>
                <c:pt idx="6268">
                  <c:v>445.51125000000002</c:v>
                </c:pt>
                <c:pt idx="6269">
                  <c:v>445.52249999999998</c:v>
                </c:pt>
                <c:pt idx="6270">
                  <c:v>445.53375</c:v>
                </c:pt>
                <c:pt idx="6271">
                  <c:v>445.54500000000002</c:v>
                </c:pt>
                <c:pt idx="6272">
                  <c:v>445.55624999999998</c:v>
                </c:pt>
                <c:pt idx="6273">
                  <c:v>445.5675</c:v>
                </c:pt>
                <c:pt idx="6274">
                  <c:v>445.57875000000001</c:v>
                </c:pt>
                <c:pt idx="6275">
                  <c:v>445.59</c:v>
                </c:pt>
                <c:pt idx="6276">
                  <c:v>445.60124999999999</c:v>
                </c:pt>
                <c:pt idx="6277">
                  <c:v>445.61250000000001</c:v>
                </c:pt>
                <c:pt idx="6278">
                  <c:v>445.62374999999997</c:v>
                </c:pt>
                <c:pt idx="6279">
                  <c:v>445.63499999999999</c:v>
                </c:pt>
                <c:pt idx="6280">
                  <c:v>445.64625000000001</c:v>
                </c:pt>
                <c:pt idx="6281">
                  <c:v>445.65750000000003</c:v>
                </c:pt>
                <c:pt idx="6282">
                  <c:v>445.66874999999999</c:v>
                </c:pt>
                <c:pt idx="6283">
                  <c:v>445.68</c:v>
                </c:pt>
                <c:pt idx="6284">
                  <c:v>445.69125000000003</c:v>
                </c:pt>
                <c:pt idx="6285">
                  <c:v>445.70249999999999</c:v>
                </c:pt>
                <c:pt idx="6286">
                  <c:v>445.71375</c:v>
                </c:pt>
                <c:pt idx="6287">
                  <c:v>445.72500000000002</c:v>
                </c:pt>
                <c:pt idx="6288">
                  <c:v>445.73624999999998</c:v>
                </c:pt>
                <c:pt idx="6289">
                  <c:v>445.7475</c:v>
                </c:pt>
                <c:pt idx="6290">
                  <c:v>445.75875000000002</c:v>
                </c:pt>
                <c:pt idx="6291">
                  <c:v>445.77</c:v>
                </c:pt>
                <c:pt idx="6292">
                  <c:v>445.78125</c:v>
                </c:pt>
                <c:pt idx="6293">
                  <c:v>445.79250000000002</c:v>
                </c:pt>
                <c:pt idx="6294">
                  <c:v>445.80374999999998</c:v>
                </c:pt>
                <c:pt idx="6295">
                  <c:v>445.815</c:v>
                </c:pt>
                <c:pt idx="6296">
                  <c:v>445.82625000000002</c:v>
                </c:pt>
                <c:pt idx="6297">
                  <c:v>445.83749999999998</c:v>
                </c:pt>
                <c:pt idx="6298">
                  <c:v>445.84875</c:v>
                </c:pt>
                <c:pt idx="6299">
                  <c:v>445.86</c:v>
                </c:pt>
                <c:pt idx="6300">
                  <c:v>445.87124999999997</c:v>
                </c:pt>
                <c:pt idx="6301">
                  <c:v>445.88249999999999</c:v>
                </c:pt>
                <c:pt idx="6302">
                  <c:v>445.89375000000001</c:v>
                </c:pt>
                <c:pt idx="6303">
                  <c:v>445.90499999999997</c:v>
                </c:pt>
                <c:pt idx="6304">
                  <c:v>445.91624999999999</c:v>
                </c:pt>
                <c:pt idx="6305">
                  <c:v>445.92750000000001</c:v>
                </c:pt>
                <c:pt idx="6306">
                  <c:v>445.93875000000003</c:v>
                </c:pt>
                <c:pt idx="6307">
                  <c:v>445.95</c:v>
                </c:pt>
                <c:pt idx="6308">
                  <c:v>445.96125000000001</c:v>
                </c:pt>
                <c:pt idx="6309">
                  <c:v>445.97250000000003</c:v>
                </c:pt>
                <c:pt idx="6310">
                  <c:v>445.98374999999999</c:v>
                </c:pt>
                <c:pt idx="6311">
                  <c:v>445.995</c:v>
                </c:pt>
                <c:pt idx="6312">
                  <c:v>446.00625000000002</c:v>
                </c:pt>
                <c:pt idx="6313">
                  <c:v>446.01749999999998</c:v>
                </c:pt>
                <c:pt idx="6314">
                  <c:v>446.02875</c:v>
                </c:pt>
                <c:pt idx="6315">
                  <c:v>446.04</c:v>
                </c:pt>
                <c:pt idx="6316">
                  <c:v>446.05124999999998</c:v>
                </c:pt>
                <c:pt idx="6317">
                  <c:v>446.0625</c:v>
                </c:pt>
                <c:pt idx="6318">
                  <c:v>446.07375000000002</c:v>
                </c:pt>
                <c:pt idx="6319">
                  <c:v>446.08499999999998</c:v>
                </c:pt>
                <c:pt idx="6320">
                  <c:v>446.09625</c:v>
                </c:pt>
                <c:pt idx="6321">
                  <c:v>446.10750000000002</c:v>
                </c:pt>
                <c:pt idx="6322">
                  <c:v>446.11874999999998</c:v>
                </c:pt>
                <c:pt idx="6323">
                  <c:v>446.13</c:v>
                </c:pt>
                <c:pt idx="6324">
                  <c:v>446.14125000000001</c:v>
                </c:pt>
                <c:pt idx="6325">
                  <c:v>446.15249999999997</c:v>
                </c:pt>
                <c:pt idx="6326">
                  <c:v>446.16374999999999</c:v>
                </c:pt>
                <c:pt idx="6327">
                  <c:v>446.17500000000001</c:v>
                </c:pt>
                <c:pt idx="6328">
                  <c:v>446.18624999999997</c:v>
                </c:pt>
                <c:pt idx="6329">
                  <c:v>446.19749999999999</c:v>
                </c:pt>
                <c:pt idx="6330">
                  <c:v>446.20875000000001</c:v>
                </c:pt>
                <c:pt idx="6331">
                  <c:v>446.22</c:v>
                </c:pt>
                <c:pt idx="6332">
                  <c:v>446.23124999999999</c:v>
                </c:pt>
                <c:pt idx="6333">
                  <c:v>446.24250000000001</c:v>
                </c:pt>
                <c:pt idx="6334">
                  <c:v>446.25375000000003</c:v>
                </c:pt>
                <c:pt idx="6335">
                  <c:v>446.26499999999999</c:v>
                </c:pt>
                <c:pt idx="6336">
                  <c:v>446.27625</c:v>
                </c:pt>
                <c:pt idx="6337">
                  <c:v>446.28750000000002</c:v>
                </c:pt>
                <c:pt idx="6338">
                  <c:v>446.29874999999998</c:v>
                </c:pt>
                <c:pt idx="6339">
                  <c:v>446.31</c:v>
                </c:pt>
                <c:pt idx="6340">
                  <c:v>446.32125000000002</c:v>
                </c:pt>
                <c:pt idx="6341">
                  <c:v>446.33249999999998</c:v>
                </c:pt>
                <c:pt idx="6342">
                  <c:v>446.34375</c:v>
                </c:pt>
                <c:pt idx="6343">
                  <c:v>446.35500000000002</c:v>
                </c:pt>
                <c:pt idx="6344">
                  <c:v>446.36624999999998</c:v>
                </c:pt>
                <c:pt idx="6345">
                  <c:v>446.3775</c:v>
                </c:pt>
                <c:pt idx="6346">
                  <c:v>446.38875000000002</c:v>
                </c:pt>
                <c:pt idx="6347">
                  <c:v>446.4</c:v>
                </c:pt>
                <c:pt idx="6348">
                  <c:v>446.41125</c:v>
                </c:pt>
                <c:pt idx="6349">
                  <c:v>446.42250000000001</c:v>
                </c:pt>
                <c:pt idx="6350">
                  <c:v>446.43374999999997</c:v>
                </c:pt>
                <c:pt idx="6351">
                  <c:v>446.44499999999999</c:v>
                </c:pt>
                <c:pt idx="6352">
                  <c:v>446.45625000000001</c:v>
                </c:pt>
                <c:pt idx="6353">
                  <c:v>446.46749999999997</c:v>
                </c:pt>
                <c:pt idx="6354">
                  <c:v>446.47874999999999</c:v>
                </c:pt>
                <c:pt idx="6355">
                  <c:v>446.49</c:v>
                </c:pt>
                <c:pt idx="6356">
                  <c:v>446.50125000000003</c:v>
                </c:pt>
                <c:pt idx="6357">
                  <c:v>446.51249999999999</c:v>
                </c:pt>
                <c:pt idx="6358">
                  <c:v>446.52375000000001</c:v>
                </c:pt>
                <c:pt idx="6359">
                  <c:v>446.53500000000003</c:v>
                </c:pt>
                <c:pt idx="6360">
                  <c:v>446.54624999999999</c:v>
                </c:pt>
                <c:pt idx="6361">
                  <c:v>446.5575</c:v>
                </c:pt>
                <c:pt idx="6362">
                  <c:v>446.56875000000002</c:v>
                </c:pt>
                <c:pt idx="6363">
                  <c:v>446.58</c:v>
                </c:pt>
                <c:pt idx="6364">
                  <c:v>446.59125</c:v>
                </c:pt>
                <c:pt idx="6365">
                  <c:v>446.60250000000002</c:v>
                </c:pt>
                <c:pt idx="6366">
                  <c:v>446.61374999999998</c:v>
                </c:pt>
                <c:pt idx="6367">
                  <c:v>446.625</c:v>
                </c:pt>
                <c:pt idx="6368">
                  <c:v>446.63625000000002</c:v>
                </c:pt>
                <c:pt idx="6369">
                  <c:v>446.64749999999998</c:v>
                </c:pt>
                <c:pt idx="6370">
                  <c:v>446.65875</c:v>
                </c:pt>
                <c:pt idx="6371">
                  <c:v>446.67</c:v>
                </c:pt>
                <c:pt idx="6372">
                  <c:v>446.68124999999998</c:v>
                </c:pt>
                <c:pt idx="6373">
                  <c:v>446.6925</c:v>
                </c:pt>
                <c:pt idx="6374">
                  <c:v>446.70375000000001</c:v>
                </c:pt>
                <c:pt idx="6375">
                  <c:v>446.71499999999997</c:v>
                </c:pt>
                <c:pt idx="6376">
                  <c:v>446.72624999999999</c:v>
                </c:pt>
                <c:pt idx="6377">
                  <c:v>446.73750000000001</c:v>
                </c:pt>
                <c:pt idx="6378">
                  <c:v>446.74874999999997</c:v>
                </c:pt>
                <c:pt idx="6379">
                  <c:v>446.76</c:v>
                </c:pt>
                <c:pt idx="6380">
                  <c:v>446.77125000000001</c:v>
                </c:pt>
                <c:pt idx="6381">
                  <c:v>446.78250000000003</c:v>
                </c:pt>
                <c:pt idx="6382">
                  <c:v>446.79374999999999</c:v>
                </c:pt>
                <c:pt idx="6383">
                  <c:v>446.80500000000001</c:v>
                </c:pt>
                <c:pt idx="6384">
                  <c:v>446.81625000000003</c:v>
                </c:pt>
                <c:pt idx="6385">
                  <c:v>446.82749999999999</c:v>
                </c:pt>
                <c:pt idx="6386">
                  <c:v>446.83875</c:v>
                </c:pt>
                <c:pt idx="6387">
                  <c:v>446.85</c:v>
                </c:pt>
                <c:pt idx="6388">
                  <c:v>446.86124999999998</c:v>
                </c:pt>
                <c:pt idx="6389">
                  <c:v>446.8725</c:v>
                </c:pt>
                <c:pt idx="6390">
                  <c:v>446.88375000000002</c:v>
                </c:pt>
                <c:pt idx="6391">
                  <c:v>446.89499999999998</c:v>
                </c:pt>
                <c:pt idx="6392">
                  <c:v>446.90625</c:v>
                </c:pt>
                <c:pt idx="6393">
                  <c:v>446.91750000000002</c:v>
                </c:pt>
                <c:pt idx="6394">
                  <c:v>446.92874999999998</c:v>
                </c:pt>
                <c:pt idx="6395">
                  <c:v>446.94</c:v>
                </c:pt>
                <c:pt idx="6396">
                  <c:v>446.95125000000002</c:v>
                </c:pt>
                <c:pt idx="6397">
                  <c:v>446.96249999999998</c:v>
                </c:pt>
                <c:pt idx="6398">
                  <c:v>446.97375</c:v>
                </c:pt>
                <c:pt idx="6399">
                  <c:v>446.98500000000001</c:v>
                </c:pt>
                <c:pt idx="6400">
                  <c:v>446.99624999999997</c:v>
                </c:pt>
                <c:pt idx="6401">
                  <c:v>447.00749999999999</c:v>
                </c:pt>
                <c:pt idx="6402">
                  <c:v>447.01875000000001</c:v>
                </c:pt>
                <c:pt idx="6403">
                  <c:v>447.03</c:v>
                </c:pt>
                <c:pt idx="6404">
                  <c:v>447.04124999999999</c:v>
                </c:pt>
                <c:pt idx="6405">
                  <c:v>447.05250000000001</c:v>
                </c:pt>
                <c:pt idx="6406">
                  <c:v>447.06375000000003</c:v>
                </c:pt>
                <c:pt idx="6407">
                  <c:v>447.07499999999999</c:v>
                </c:pt>
                <c:pt idx="6408">
                  <c:v>447.08625000000001</c:v>
                </c:pt>
                <c:pt idx="6409">
                  <c:v>447.09750000000003</c:v>
                </c:pt>
                <c:pt idx="6410">
                  <c:v>447.10874999999999</c:v>
                </c:pt>
                <c:pt idx="6411">
                  <c:v>447.12</c:v>
                </c:pt>
                <c:pt idx="6412">
                  <c:v>447.13125000000002</c:v>
                </c:pt>
                <c:pt idx="6413">
                  <c:v>447.14249999999998</c:v>
                </c:pt>
                <c:pt idx="6414">
                  <c:v>447.15375</c:v>
                </c:pt>
                <c:pt idx="6415">
                  <c:v>447.16500000000002</c:v>
                </c:pt>
                <c:pt idx="6416">
                  <c:v>447.17624999999998</c:v>
                </c:pt>
                <c:pt idx="6417">
                  <c:v>447.1875</c:v>
                </c:pt>
                <c:pt idx="6418">
                  <c:v>447.19875000000002</c:v>
                </c:pt>
                <c:pt idx="6419">
                  <c:v>447.21</c:v>
                </c:pt>
                <c:pt idx="6420">
                  <c:v>447.22125</c:v>
                </c:pt>
                <c:pt idx="6421">
                  <c:v>447.23250000000002</c:v>
                </c:pt>
                <c:pt idx="6422">
                  <c:v>447.24374999999998</c:v>
                </c:pt>
                <c:pt idx="6423">
                  <c:v>447.255</c:v>
                </c:pt>
                <c:pt idx="6424">
                  <c:v>447.26625000000001</c:v>
                </c:pt>
                <c:pt idx="6425">
                  <c:v>447.27749999999997</c:v>
                </c:pt>
                <c:pt idx="6426">
                  <c:v>447.28874999999999</c:v>
                </c:pt>
                <c:pt idx="6427">
                  <c:v>447.3</c:v>
                </c:pt>
                <c:pt idx="6428">
                  <c:v>447.31124999999997</c:v>
                </c:pt>
                <c:pt idx="6429">
                  <c:v>447.32249999999999</c:v>
                </c:pt>
                <c:pt idx="6430">
                  <c:v>447.33375000000001</c:v>
                </c:pt>
                <c:pt idx="6431">
                  <c:v>447.34500000000003</c:v>
                </c:pt>
                <c:pt idx="6432">
                  <c:v>447.35624999999999</c:v>
                </c:pt>
                <c:pt idx="6433">
                  <c:v>447.36750000000001</c:v>
                </c:pt>
                <c:pt idx="6434">
                  <c:v>447.37875000000003</c:v>
                </c:pt>
                <c:pt idx="6435">
                  <c:v>447.39</c:v>
                </c:pt>
                <c:pt idx="6436">
                  <c:v>447.40125</c:v>
                </c:pt>
                <c:pt idx="6437">
                  <c:v>447.41250000000002</c:v>
                </c:pt>
                <c:pt idx="6438">
                  <c:v>447.42374999999998</c:v>
                </c:pt>
                <c:pt idx="6439">
                  <c:v>447.435</c:v>
                </c:pt>
                <c:pt idx="6440">
                  <c:v>447.44625000000002</c:v>
                </c:pt>
                <c:pt idx="6441">
                  <c:v>447.45749999999998</c:v>
                </c:pt>
                <c:pt idx="6442">
                  <c:v>447.46875</c:v>
                </c:pt>
                <c:pt idx="6443">
                  <c:v>447.48</c:v>
                </c:pt>
                <c:pt idx="6444">
                  <c:v>447.49124999999998</c:v>
                </c:pt>
                <c:pt idx="6445">
                  <c:v>447.5025</c:v>
                </c:pt>
                <c:pt idx="6446">
                  <c:v>447.51375000000002</c:v>
                </c:pt>
                <c:pt idx="6447">
                  <c:v>447.52499999999998</c:v>
                </c:pt>
                <c:pt idx="6448">
                  <c:v>447.53625</c:v>
                </c:pt>
                <c:pt idx="6449">
                  <c:v>447.54750000000001</c:v>
                </c:pt>
                <c:pt idx="6450">
                  <c:v>447.55874999999997</c:v>
                </c:pt>
                <c:pt idx="6451">
                  <c:v>447.57</c:v>
                </c:pt>
                <c:pt idx="6452">
                  <c:v>447.58125000000001</c:v>
                </c:pt>
                <c:pt idx="6453">
                  <c:v>447.59249999999997</c:v>
                </c:pt>
                <c:pt idx="6454">
                  <c:v>447.60374999999999</c:v>
                </c:pt>
                <c:pt idx="6455">
                  <c:v>447.61500000000001</c:v>
                </c:pt>
                <c:pt idx="6456">
                  <c:v>447.62625000000003</c:v>
                </c:pt>
                <c:pt idx="6457">
                  <c:v>447.63749999999999</c:v>
                </c:pt>
                <c:pt idx="6458">
                  <c:v>447.64875000000001</c:v>
                </c:pt>
                <c:pt idx="6459">
                  <c:v>447.66</c:v>
                </c:pt>
                <c:pt idx="6460">
                  <c:v>447.67124999999999</c:v>
                </c:pt>
                <c:pt idx="6461">
                  <c:v>447.6825</c:v>
                </c:pt>
                <c:pt idx="6462">
                  <c:v>447.69375000000002</c:v>
                </c:pt>
                <c:pt idx="6463">
                  <c:v>447.70499999999998</c:v>
                </c:pt>
                <c:pt idx="6464">
                  <c:v>447.71625</c:v>
                </c:pt>
                <c:pt idx="6465">
                  <c:v>447.72750000000002</c:v>
                </c:pt>
                <c:pt idx="6466">
                  <c:v>447.73874999999998</c:v>
                </c:pt>
                <c:pt idx="6467">
                  <c:v>447.75</c:v>
                </c:pt>
                <c:pt idx="6468">
                  <c:v>447.76125000000002</c:v>
                </c:pt>
                <c:pt idx="6469">
                  <c:v>447.77249999999998</c:v>
                </c:pt>
                <c:pt idx="6470">
                  <c:v>447.78375</c:v>
                </c:pt>
                <c:pt idx="6471">
                  <c:v>447.79500000000002</c:v>
                </c:pt>
                <c:pt idx="6472">
                  <c:v>447.80624999999998</c:v>
                </c:pt>
                <c:pt idx="6473">
                  <c:v>447.8175</c:v>
                </c:pt>
                <c:pt idx="6474">
                  <c:v>447.82875000000001</c:v>
                </c:pt>
                <c:pt idx="6475">
                  <c:v>447.84</c:v>
                </c:pt>
                <c:pt idx="6476">
                  <c:v>447.85124999999999</c:v>
                </c:pt>
                <c:pt idx="6477">
                  <c:v>447.86250000000001</c:v>
                </c:pt>
                <c:pt idx="6478">
                  <c:v>447.87374999999997</c:v>
                </c:pt>
                <c:pt idx="6479">
                  <c:v>447.88499999999999</c:v>
                </c:pt>
                <c:pt idx="6480">
                  <c:v>447.89625000000001</c:v>
                </c:pt>
                <c:pt idx="6481">
                  <c:v>447.90750000000003</c:v>
                </c:pt>
                <c:pt idx="6482">
                  <c:v>447.91874999999999</c:v>
                </c:pt>
                <c:pt idx="6483">
                  <c:v>447.93</c:v>
                </c:pt>
                <c:pt idx="6484">
                  <c:v>447.94125000000003</c:v>
                </c:pt>
                <c:pt idx="6485">
                  <c:v>447.95249999999999</c:v>
                </c:pt>
                <c:pt idx="6486">
                  <c:v>447.96375</c:v>
                </c:pt>
                <c:pt idx="6487">
                  <c:v>447.97500000000002</c:v>
                </c:pt>
                <c:pt idx="6488">
                  <c:v>447.98624999999998</c:v>
                </c:pt>
                <c:pt idx="6489">
                  <c:v>447.9975</c:v>
                </c:pt>
                <c:pt idx="6490">
                  <c:v>448.00875000000002</c:v>
                </c:pt>
                <c:pt idx="6491">
                  <c:v>448.02</c:v>
                </c:pt>
                <c:pt idx="6492">
                  <c:v>448.03125</c:v>
                </c:pt>
                <c:pt idx="6493">
                  <c:v>448.04250000000002</c:v>
                </c:pt>
                <c:pt idx="6494">
                  <c:v>448.05374999999998</c:v>
                </c:pt>
                <c:pt idx="6495">
                  <c:v>448.065</c:v>
                </c:pt>
                <c:pt idx="6496">
                  <c:v>448.07625000000002</c:v>
                </c:pt>
                <c:pt idx="6497">
                  <c:v>448.08749999999998</c:v>
                </c:pt>
                <c:pt idx="6498">
                  <c:v>448.09875</c:v>
                </c:pt>
                <c:pt idx="6499">
                  <c:v>448.11</c:v>
                </c:pt>
                <c:pt idx="6500">
                  <c:v>448.12124999999997</c:v>
                </c:pt>
                <c:pt idx="6501">
                  <c:v>448.13249999999999</c:v>
                </c:pt>
                <c:pt idx="6502">
                  <c:v>448.14375000000001</c:v>
                </c:pt>
                <c:pt idx="6503">
                  <c:v>448.15499999999997</c:v>
                </c:pt>
                <c:pt idx="6504">
                  <c:v>448.16624999999999</c:v>
                </c:pt>
                <c:pt idx="6505">
                  <c:v>448.17750000000001</c:v>
                </c:pt>
                <c:pt idx="6506">
                  <c:v>448.18875000000003</c:v>
                </c:pt>
                <c:pt idx="6507">
                  <c:v>448.2</c:v>
                </c:pt>
                <c:pt idx="6508">
                  <c:v>448.21125000000001</c:v>
                </c:pt>
                <c:pt idx="6509">
                  <c:v>448.22250000000003</c:v>
                </c:pt>
                <c:pt idx="6510">
                  <c:v>448.23374999999999</c:v>
                </c:pt>
                <c:pt idx="6511">
                  <c:v>448.245</c:v>
                </c:pt>
                <c:pt idx="6512">
                  <c:v>448.25625000000002</c:v>
                </c:pt>
                <c:pt idx="6513">
                  <c:v>448.26749999999998</c:v>
                </c:pt>
                <c:pt idx="6514">
                  <c:v>448.27875</c:v>
                </c:pt>
                <c:pt idx="6515">
                  <c:v>448.29</c:v>
                </c:pt>
                <c:pt idx="6516">
                  <c:v>448.30124999999998</c:v>
                </c:pt>
                <c:pt idx="6517">
                  <c:v>448.3125</c:v>
                </c:pt>
                <c:pt idx="6518">
                  <c:v>448.32375000000002</c:v>
                </c:pt>
                <c:pt idx="6519">
                  <c:v>448.33499999999998</c:v>
                </c:pt>
                <c:pt idx="6520">
                  <c:v>448.34625</c:v>
                </c:pt>
                <c:pt idx="6521">
                  <c:v>448.35750000000002</c:v>
                </c:pt>
                <c:pt idx="6522">
                  <c:v>448.36874999999998</c:v>
                </c:pt>
                <c:pt idx="6523">
                  <c:v>448.38</c:v>
                </c:pt>
                <c:pt idx="6524">
                  <c:v>448.39125000000001</c:v>
                </c:pt>
                <c:pt idx="6525">
                  <c:v>448.40249999999997</c:v>
                </c:pt>
                <c:pt idx="6526">
                  <c:v>448.41374999999999</c:v>
                </c:pt>
                <c:pt idx="6527">
                  <c:v>448.42500000000001</c:v>
                </c:pt>
                <c:pt idx="6528">
                  <c:v>448.43624999999997</c:v>
                </c:pt>
                <c:pt idx="6529">
                  <c:v>448.44749999999999</c:v>
                </c:pt>
                <c:pt idx="6530">
                  <c:v>448.45875000000001</c:v>
                </c:pt>
                <c:pt idx="6531">
                  <c:v>448.47</c:v>
                </c:pt>
                <c:pt idx="6532">
                  <c:v>448.48124999999999</c:v>
                </c:pt>
                <c:pt idx="6533">
                  <c:v>448.49250000000001</c:v>
                </c:pt>
                <c:pt idx="6534">
                  <c:v>448.50375000000003</c:v>
                </c:pt>
                <c:pt idx="6535">
                  <c:v>448.51499999999999</c:v>
                </c:pt>
                <c:pt idx="6536">
                  <c:v>448.52625</c:v>
                </c:pt>
                <c:pt idx="6537">
                  <c:v>448.53750000000002</c:v>
                </c:pt>
                <c:pt idx="6538">
                  <c:v>448.54874999999998</c:v>
                </c:pt>
                <c:pt idx="6539">
                  <c:v>448.56</c:v>
                </c:pt>
                <c:pt idx="6540">
                  <c:v>448.57125000000002</c:v>
                </c:pt>
                <c:pt idx="6541">
                  <c:v>448.58249999999998</c:v>
                </c:pt>
                <c:pt idx="6542">
                  <c:v>448.59375</c:v>
                </c:pt>
                <c:pt idx="6543">
                  <c:v>448.60500000000002</c:v>
                </c:pt>
                <c:pt idx="6544">
                  <c:v>448.61624999999998</c:v>
                </c:pt>
                <c:pt idx="6545">
                  <c:v>448.6275</c:v>
                </c:pt>
                <c:pt idx="6546">
                  <c:v>448.63875000000002</c:v>
                </c:pt>
                <c:pt idx="6547">
                  <c:v>448.65</c:v>
                </c:pt>
                <c:pt idx="6548">
                  <c:v>448.66125</c:v>
                </c:pt>
                <c:pt idx="6549">
                  <c:v>448.67250000000001</c:v>
                </c:pt>
                <c:pt idx="6550">
                  <c:v>448.68374999999997</c:v>
                </c:pt>
                <c:pt idx="6551">
                  <c:v>448.69499999999999</c:v>
                </c:pt>
                <c:pt idx="6552">
                  <c:v>448.70625000000001</c:v>
                </c:pt>
                <c:pt idx="6553">
                  <c:v>448.71749999999997</c:v>
                </c:pt>
                <c:pt idx="6554">
                  <c:v>448.72874999999999</c:v>
                </c:pt>
                <c:pt idx="6555">
                  <c:v>448.74</c:v>
                </c:pt>
                <c:pt idx="6556">
                  <c:v>448.75125000000003</c:v>
                </c:pt>
                <c:pt idx="6557">
                  <c:v>448.76249999999999</c:v>
                </c:pt>
                <c:pt idx="6558">
                  <c:v>448.77375000000001</c:v>
                </c:pt>
                <c:pt idx="6559">
                  <c:v>448.78500000000003</c:v>
                </c:pt>
                <c:pt idx="6560">
                  <c:v>448.79624999999999</c:v>
                </c:pt>
                <c:pt idx="6561">
                  <c:v>448.8075</c:v>
                </c:pt>
                <c:pt idx="6562">
                  <c:v>448.81875000000002</c:v>
                </c:pt>
                <c:pt idx="6563">
                  <c:v>448.83</c:v>
                </c:pt>
                <c:pt idx="6564">
                  <c:v>448.84125</c:v>
                </c:pt>
                <c:pt idx="6565">
                  <c:v>448.85250000000002</c:v>
                </c:pt>
                <c:pt idx="6566">
                  <c:v>448.86374999999998</c:v>
                </c:pt>
                <c:pt idx="6567">
                  <c:v>448.875</c:v>
                </c:pt>
                <c:pt idx="6568">
                  <c:v>448.88625000000002</c:v>
                </c:pt>
                <c:pt idx="6569">
                  <c:v>448.89749999999998</c:v>
                </c:pt>
                <c:pt idx="6570">
                  <c:v>448.90875</c:v>
                </c:pt>
                <c:pt idx="6571">
                  <c:v>448.92</c:v>
                </c:pt>
                <c:pt idx="6572">
                  <c:v>448.93124999999998</c:v>
                </c:pt>
                <c:pt idx="6573">
                  <c:v>448.9425</c:v>
                </c:pt>
                <c:pt idx="6574">
                  <c:v>448.95375000000001</c:v>
                </c:pt>
                <c:pt idx="6575">
                  <c:v>448.96499999999997</c:v>
                </c:pt>
                <c:pt idx="6576">
                  <c:v>448.97624999999999</c:v>
                </c:pt>
                <c:pt idx="6577">
                  <c:v>448.98750000000001</c:v>
                </c:pt>
                <c:pt idx="6578">
                  <c:v>448.99874999999997</c:v>
                </c:pt>
                <c:pt idx="6579">
                  <c:v>449.01</c:v>
                </c:pt>
                <c:pt idx="6580">
                  <c:v>449.02125000000001</c:v>
                </c:pt>
                <c:pt idx="6581">
                  <c:v>449.03250000000003</c:v>
                </c:pt>
                <c:pt idx="6582">
                  <c:v>449.04374999999999</c:v>
                </c:pt>
                <c:pt idx="6583">
                  <c:v>449.05500000000001</c:v>
                </c:pt>
                <c:pt idx="6584">
                  <c:v>449.06625000000003</c:v>
                </c:pt>
                <c:pt idx="6585">
                  <c:v>449.07749999999999</c:v>
                </c:pt>
                <c:pt idx="6586">
                  <c:v>449.08875</c:v>
                </c:pt>
                <c:pt idx="6587">
                  <c:v>449.1</c:v>
                </c:pt>
                <c:pt idx="6588">
                  <c:v>449.11124999999998</c:v>
                </c:pt>
                <c:pt idx="6589">
                  <c:v>449.1225</c:v>
                </c:pt>
                <c:pt idx="6590">
                  <c:v>449.13375000000002</c:v>
                </c:pt>
                <c:pt idx="6591">
                  <c:v>449.14499999999998</c:v>
                </c:pt>
                <c:pt idx="6592">
                  <c:v>449.15625</c:v>
                </c:pt>
                <c:pt idx="6593">
                  <c:v>449.16750000000002</c:v>
                </c:pt>
                <c:pt idx="6594">
                  <c:v>449.17874999999998</c:v>
                </c:pt>
                <c:pt idx="6595">
                  <c:v>449.19</c:v>
                </c:pt>
                <c:pt idx="6596">
                  <c:v>449.20125000000002</c:v>
                </c:pt>
                <c:pt idx="6597">
                  <c:v>449.21249999999998</c:v>
                </c:pt>
                <c:pt idx="6598">
                  <c:v>449.22375</c:v>
                </c:pt>
                <c:pt idx="6599">
                  <c:v>449.23500000000001</c:v>
                </c:pt>
                <c:pt idx="6600">
                  <c:v>449.24624999999997</c:v>
                </c:pt>
                <c:pt idx="6601">
                  <c:v>449.25749999999999</c:v>
                </c:pt>
                <c:pt idx="6602">
                  <c:v>449.26875000000001</c:v>
                </c:pt>
                <c:pt idx="6603">
                  <c:v>449.28</c:v>
                </c:pt>
                <c:pt idx="6604">
                  <c:v>449.29124999999999</c:v>
                </c:pt>
                <c:pt idx="6605">
                  <c:v>449.30250000000001</c:v>
                </c:pt>
                <c:pt idx="6606">
                  <c:v>449.31375000000003</c:v>
                </c:pt>
                <c:pt idx="6607">
                  <c:v>449.32499999999999</c:v>
                </c:pt>
                <c:pt idx="6608">
                  <c:v>449.33625000000001</c:v>
                </c:pt>
                <c:pt idx="6609">
                  <c:v>449.34750000000003</c:v>
                </c:pt>
                <c:pt idx="6610">
                  <c:v>449.35874999999999</c:v>
                </c:pt>
                <c:pt idx="6611">
                  <c:v>449.37</c:v>
                </c:pt>
                <c:pt idx="6612">
                  <c:v>449.38125000000002</c:v>
                </c:pt>
                <c:pt idx="6613">
                  <c:v>449.39249999999998</c:v>
                </c:pt>
                <c:pt idx="6614">
                  <c:v>449.40375</c:v>
                </c:pt>
                <c:pt idx="6615">
                  <c:v>449.41500000000002</c:v>
                </c:pt>
                <c:pt idx="6616">
                  <c:v>449.42624999999998</c:v>
                </c:pt>
                <c:pt idx="6617">
                  <c:v>449.4375</c:v>
                </c:pt>
                <c:pt idx="6618">
                  <c:v>449.44875000000002</c:v>
                </c:pt>
                <c:pt idx="6619">
                  <c:v>449.46</c:v>
                </c:pt>
                <c:pt idx="6620">
                  <c:v>449.47125</c:v>
                </c:pt>
                <c:pt idx="6621">
                  <c:v>449.48250000000002</c:v>
                </c:pt>
                <c:pt idx="6622">
                  <c:v>449.49374999999998</c:v>
                </c:pt>
                <c:pt idx="6623">
                  <c:v>449.505</c:v>
                </c:pt>
                <c:pt idx="6624">
                  <c:v>449.51625000000001</c:v>
                </c:pt>
                <c:pt idx="6625">
                  <c:v>449.52749999999997</c:v>
                </c:pt>
                <c:pt idx="6626">
                  <c:v>449.53874999999999</c:v>
                </c:pt>
                <c:pt idx="6627">
                  <c:v>449.55</c:v>
                </c:pt>
                <c:pt idx="6628">
                  <c:v>449.56124999999997</c:v>
                </c:pt>
                <c:pt idx="6629">
                  <c:v>449.57249999999999</c:v>
                </c:pt>
                <c:pt idx="6630">
                  <c:v>449.58375000000001</c:v>
                </c:pt>
                <c:pt idx="6631">
                  <c:v>449.59500000000003</c:v>
                </c:pt>
                <c:pt idx="6632">
                  <c:v>449.60624999999999</c:v>
                </c:pt>
                <c:pt idx="6633">
                  <c:v>449.61750000000001</c:v>
                </c:pt>
                <c:pt idx="6634">
                  <c:v>449.62875000000003</c:v>
                </c:pt>
                <c:pt idx="6635">
                  <c:v>449.64</c:v>
                </c:pt>
                <c:pt idx="6636">
                  <c:v>449.65125</c:v>
                </c:pt>
                <c:pt idx="6637">
                  <c:v>449.66250000000002</c:v>
                </c:pt>
                <c:pt idx="6638">
                  <c:v>449.67374999999998</c:v>
                </c:pt>
                <c:pt idx="6639">
                  <c:v>449.685</c:v>
                </c:pt>
                <c:pt idx="6640">
                  <c:v>449.69625000000002</c:v>
                </c:pt>
                <c:pt idx="6641">
                  <c:v>449.70749999999998</c:v>
                </c:pt>
                <c:pt idx="6642">
                  <c:v>449.71875</c:v>
                </c:pt>
                <c:pt idx="6643">
                  <c:v>449.73</c:v>
                </c:pt>
                <c:pt idx="6644">
                  <c:v>449.74124999999998</c:v>
                </c:pt>
                <c:pt idx="6645">
                  <c:v>449.7525</c:v>
                </c:pt>
                <c:pt idx="6646">
                  <c:v>449.76375000000002</c:v>
                </c:pt>
                <c:pt idx="6647">
                  <c:v>449.77499999999998</c:v>
                </c:pt>
                <c:pt idx="6648">
                  <c:v>449.78625</c:v>
                </c:pt>
                <c:pt idx="6649">
                  <c:v>449.79750000000001</c:v>
                </c:pt>
                <c:pt idx="6650">
                  <c:v>449.80874999999997</c:v>
                </c:pt>
                <c:pt idx="6651">
                  <c:v>449.82</c:v>
                </c:pt>
                <c:pt idx="6652">
                  <c:v>449.83125000000001</c:v>
                </c:pt>
                <c:pt idx="6653">
                  <c:v>449.84249999999997</c:v>
                </c:pt>
                <c:pt idx="6654">
                  <c:v>449.85374999999999</c:v>
                </c:pt>
                <c:pt idx="6655">
                  <c:v>449.86500000000001</c:v>
                </c:pt>
                <c:pt idx="6656">
                  <c:v>449.87625000000003</c:v>
                </c:pt>
                <c:pt idx="6657">
                  <c:v>449.88749999999999</c:v>
                </c:pt>
                <c:pt idx="6658">
                  <c:v>449.89875000000001</c:v>
                </c:pt>
                <c:pt idx="6659">
                  <c:v>449.91</c:v>
                </c:pt>
                <c:pt idx="6660">
                  <c:v>449.92124999999999</c:v>
                </c:pt>
                <c:pt idx="6661">
                  <c:v>449.9325</c:v>
                </c:pt>
                <c:pt idx="6662">
                  <c:v>449.94375000000002</c:v>
                </c:pt>
                <c:pt idx="6663">
                  <c:v>449.95499999999998</c:v>
                </c:pt>
                <c:pt idx="6664">
                  <c:v>449.96625</c:v>
                </c:pt>
                <c:pt idx="6665">
                  <c:v>449.97750000000002</c:v>
                </c:pt>
                <c:pt idx="6666">
                  <c:v>449.98874999999998</c:v>
                </c:pt>
                <c:pt idx="6667">
                  <c:v>450</c:v>
                </c:pt>
                <c:pt idx="6668">
                  <c:v>450.01125000000002</c:v>
                </c:pt>
                <c:pt idx="6669">
                  <c:v>450.02249999999998</c:v>
                </c:pt>
                <c:pt idx="6670">
                  <c:v>450.03375</c:v>
                </c:pt>
                <c:pt idx="6671">
                  <c:v>450.04500000000002</c:v>
                </c:pt>
                <c:pt idx="6672">
                  <c:v>450.05624999999998</c:v>
                </c:pt>
                <c:pt idx="6673">
                  <c:v>450.0675</c:v>
                </c:pt>
                <c:pt idx="6674">
                  <c:v>450.07875000000001</c:v>
                </c:pt>
                <c:pt idx="6675">
                  <c:v>450.09</c:v>
                </c:pt>
                <c:pt idx="6676">
                  <c:v>450.10124999999999</c:v>
                </c:pt>
                <c:pt idx="6677">
                  <c:v>450.11250000000001</c:v>
                </c:pt>
                <c:pt idx="6678">
                  <c:v>450.12374999999997</c:v>
                </c:pt>
                <c:pt idx="6679">
                  <c:v>450.13499999999999</c:v>
                </c:pt>
                <c:pt idx="6680">
                  <c:v>450.14625000000001</c:v>
                </c:pt>
                <c:pt idx="6681">
                  <c:v>450.15750000000003</c:v>
                </c:pt>
                <c:pt idx="6682">
                  <c:v>450.16874999999999</c:v>
                </c:pt>
                <c:pt idx="6683">
                  <c:v>450.18</c:v>
                </c:pt>
                <c:pt idx="6684">
                  <c:v>450.19125000000003</c:v>
                </c:pt>
                <c:pt idx="6685">
                  <c:v>450.20249999999999</c:v>
                </c:pt>
                <c:pt idx="6686">
                  <c:v>450.21375</c:v>
                </c:pt>
                <c:pt idx="6687">
                  <c:v>450.22500000000002</c:v>
                </c:pt>
                <c:pt idx="6688">
                  <c:v>450.23624999999998</c:v>
                </c:pt>
                <c:pt idx="6689">
                  <c:v>450.2475</c:v>
                </c:pt>
                <c:pt idx="6690">
                  <c:v>450.25875000000002</c:v>
                </c:pt>
                <c:pt idx="6691">
                  <c:v>450.27</c:v>
                </c:pt>
                <c:pt idx="6692">
                  <c:v>450.28125</c:v>
                </c:pt>
                <c:pt idx="6693">
                  <c:v>450.29250000000002</c:v>
                </c:pt>
                <c:pt idx="6694">
                  <c:v>450.30374999999998</c:v>
                </c:pt>
                <c:pt idx="6695">
                  <c:v>450.315</c:v>
                </c:pt>
                <c:pt idx="6696">
                  <c:v>450.32625000000002</c:v>
                </c:pt>
                <c:pt idx="6697">
                  <c:v>450.33749999999998</c:v>
                </c:pt>
                <c:pt idx="6698">
                  <c:v>450.34875</c:v>
                </c:pt>
                <c:pt idx="6699">
                  <c:v>450.36</c:v>
                </c:pt>
                <c:pt idx="6700">
                  <c:v>450.37124999999997</c:v>
                </c:pt>
                <c:pt idx="6701">
                  <c:v>450.38249999999999</c:v>
                </c:pt>
                <c:pt idx="6702">
                  <c:v>450.39375000000001</c:v>
                </c:pt>
                <c:pt idx="6703">
                  <c:v>450.40499999999997</c:v>
                </c:pt>
                <c:pt idx="6704">
                  <c:v>450.41624999999999</c:v>
                </c:pt>
                <c:pt idx="6705">
                  <c:v>450.42750000000001</c:v>
                </c:pt>
                <c:pt idx="6706">
                  <c:v>450.43875000000003</c:v>
                </c:pt>
                <c:pt idx="6707">
                  <c:v>450.45</c:v>
                </c:pt>
                <c:pt idx="6708">
                  <c:v>450.46125000000001</c:v>
                </c:pt>
                <c:pt idx="6709">
                  <c:v>450.47250000000003</c:v>
                </c:pt>
                <c:pt idx="6710">
                  <c:v>450.48374999999999</c:v>
                </c:pt>
                <c:pt idx="6711">
                  <c:v>450.495</c:v>
                </c:pt>
                <c:pt idx="6712">
                  <c:v>450.50625000000002</c:v>
                </c:pt>
                <c:pt idx="6713">
                  <c:v>450.51749999999998</c:v>
                </c:pt>
                <c:pt idx="6714">
                  <c:v>450.52875</c:v>
                </c:pt>
                <c:pt idx="6715">
                  <c:v>450.54</c:v>
                </c:pt>
                <c:pt idx="6716">
                  <c:v>450.55124999999998</c:v>
                </c:pt>
                <c:pt idx="6717">
                  <c:v>450.5625</c:v>
                </c:pt>
                <c:pt idx="6718">
                  <c:v>450.57375000000002</c:v>
                </c:pt>
                <c:pt idx="6719">
                  <c:v>450.58499999999998</c:v>
                </c:pt>
                <c:pt idx="6720">
                  <c:v>450.59625</c:v>
                </c:pt>
                <c:pt idx="6721">
                  <c:v>450.60750000000002</c:v>
                </c:pt>
                <c:pt idx="6722">
                  <c:v>450.61874999999998</c:v>
                </c:pt>
                <c:pt idx="6723">
                  <c:v>450.63</c:v>
                </c:pt>
                <c:pt idx="6724">
                  <c:v>450.64125000000001</c:v>
                </c:pt>
                <c:pt idx="6725">
                  <c:v>450.65249999999997</c:v>
                </c:pt>
                <c:pt idx="6726">
                  <c:v>450.66374999999999</c:v>
                </c:pt>
                <c:pt idx="6727">
                  <c:v>450.67500000000001</c:v>
                </c:pt>
                <c:pt idx="6728">
                  <c:v>450.68624999999997</c:v>
                </c:pt>
                <c:pt idx="6729">
                  <c:v>450.69749999999999</c:v>
                </c:pt>
                <c:pt idx="6730">
                  <c:v>450.70875000000001</c:v>
                </c:pt>
                <c:pt idx="6731">
                  <c:v>450.72</c:v>
                </c:pt>
                <c:pt idx="6732">
                  <c:v>450.73124999999999</c:v>
                </c:pt>
                <c:pt idx="6733">
                  <c:v>450.74250000000001</c:v>
                </c:pt>
                <c:pt idx="6734">
                  <c:v>450.75375000000003</c:v>
                </c:pt>
                <c:pt idx="6735">
                  <c:v>450.76499999999999</c:v>
                </c:pt>
                <c:pt idx="6736">
                  <c:v>450.77625</c:v>
                </c:pt>
                <c:pt idx="6737">
                  <c:v>450.78750000000002</c:v>
                </c:pt>
                <c:pt idx="6738">
                  <c:v>450.79874999999998</c:v>
                </c:pt>
                <c:pt idx="6739">
                  <c:v>450.81</c:v>
                </c:pt>
                <c:pt idx="6740">
                  <c:v>450.82125000000002</c:v>
                </c:pt>
                <c:pt idx="6741">
                  <c:v>450.83249999999998</c:v>
                </c:pt>
                <c:pt idx="6742">
                  <c:v>450.84375</c:v>
                </c:pt>
                <c:pt idx="6743">
                  <c:v>450.85500000000002</c:v>
                </c:pt>
                <c:pt idx="6744">
                  <c:v>450.86624999999998</c:v>
                </c:pt>
                <c:pt idx="6745">
                  <c:v>450.8775</c:v>
                </c:pt>
                <c:pt idx="6746">
                  <c:v>450.88875000000002</c:v>
                </c:pt>
                <c:pt idx="6747">
                  <c:v>450.9</c:v>
                </c:pt>
                <c:pt idx="6748">
                  <c:v>450.91125</c:v>
                </c:pt>
                <c:pt idx="6749">
                  <c:v>450.92250000000001</c:v>
                </c:pt>
                <c:pt idx="6750">
                  <c:v>450.93374999999997</c:v>
                </c:pt>
                <c:pt idx="6751">
                  <c:v>450.94499999999999</c:v>
                </c:pt>
                <c:pt idx="6752">
                  <c:v>450.95625000000001</c:v>
                </c:pt>
                <c:pt idx="6753">
                  <c:v>450.96749999999997</c:v>
                </c:pt>
                <c:pt idx="6754">
                  <c:v>450.97874999999999</c:v>
                </c:pt>
                <c:pt idx="6755">
                  <c:v>450.99</c:v>
                </c:pt>
                <c:pt idx="6756">
                  <c:v>451.00125000000003</c:v>
                </c:pt>
                <c:pt idx="6757">
                  <c:v>451.01249999999999</c:v>
                </c:pt>
                <c:pt idx="6758">
                  <c:v>451.02375000000001</c:v>
                </c:pt>
                <c:pt idx="6759">
                  <c:v>451.03500000000003</c:v>
                </c:pt>
                <c:pt idx="6760">
                  <c:v>451.04624999999999</c:v>
                </c:pt>
                <c:pt idx="6761">
                  <c:v>451.0575</c:v>
                </c:pt>
                <c:pt idx="6762">
                  <c:v>451.06875000000002</c:v>
                </c:pt>
                <c:pt idx="6763">
                  <c:v>451.08</c:v>
                </c:pt>
                <c:pt idx="6764">
                  <c:v>451.09125</c:v>
                </c:pt>
                <c:pt idx="6765">
                  <c:v>451.10250000000002</c:v>
                </c:pt>
                <c:pt idx="6766">
                  <c:v>451.11374999999998</c:v>
                </c:pt>
                <c:pt idx="6767">
                  <c:v>451.125</c:v>
                </c:pt>
                <c:pt idx="6768">
                  <c:v>451.13625000000002</c:v>
                </c:pt>
                <c:pt idx="6769">
                  <c:v>451.14749999999998</c:v>
                </c:pt>
                <c:pt idx="6770">
                  <c:v>451.15875</c:v>
                </c:pt>
                <c:pt idx="6771">
                  <c:v>451.17</c:v>
                </c:pt>
                <c:pt idx="6772">
                  <c:v>451.18124999999998</c:v>
                </c:pt>
                <c:pt idx="6773">
                  <c:v>451.1925</c:v>
                </c:pt>
                <c:pt idx="6774">
                  <c:v>451.20375000000001</c:v>
                </c:pt>
                <c:pt idx="6775">
                  <c:v>451.21499999999997</c:v>
                </c:pt>
                <c:pt idx="6776">
                  <c:v>451.22624999999999</c:v>
                </c:pt>
                <c:pt idx="6777">
                  <c:v>451.23750000000001</c:v>
                </c:pt>
                <c:pt idx="6778">
                  <c:v>451.24874999999997</c:v>
                </c:pt>
                <c:pt idx="6779">
                  <c:v>451.26</c:v>
                </c:pt>
                <c:pt idx="6780">
                  <c:v>451.27125000000001</c:v>
                </c:pt>
                <c:pt idx="6781">
                  <c:v>451.28250000000003</c:v>
                </c:pt>
                <c:pt idx="6782">
                  <c:v>451.29374999999999</c:v>
                </c:pt>
                <c:pt idx="6783">
                  <c:v>451.30500000000001</c:v>
                </c:pt>
                <c:pt idx="6784">
                  <c:v>451.31625000000003</c:v>
                </c:pt>
                <c:pt idx="6785">
                  <c:v>451.32749999999999</c:v>
                </c:pt>
                <c:pt idx="6786">
                  <c:v>451.33875</c:v>
                </c:pt>
                <c:pt idx="6787">
                  <c:v>451.35</c:v>
                </c:pt>
                <c:pt idx="6788">
                  <c:v>451.36124999999998</c:v>
                </c:pt>
                <c:pt idx="6789">
                  <c:v>451.3725</c:v>
                </c:pt>
                <c:pt idx="6790">
                  <c:v>451.38375000000002</c:v>
                </c:pt>
                <c:pt idx="6791">
                  <c:v>451.39499999999998</c:v>
                </c:pt>
                <c:pt idx="6792">
                  <c:v>451.40625</c:v>
                </c:pt>
                <c:pt idx="6793">
                  <c:v>451.41750000000002</c:v>
                </c:pt>
                <c:pt idx="6794">
                  <c:v>451.42874999999998</c:v>
                </c:pt>
                <c:pt idx="6795">
                  <c:v>451.44</c:v>
                </c:pt>
                <c:pt idx="6796">
                  <c:v>451.45125000000002</c:v>
                </c:pt>
                <c:pt idx="6797">
                  <c:v>451.46249999999998</c:v>
                </c:pt>
                <c:pt idx="6798">
                  <c:v>451.47375</c:v>
                </c:pt>
                <c:pt idx="6799">
                  <c:v>451.48500000000001</c:v>
                </c:pt>
                <c:pt idx="6800">
                  <c:v>451.49624999999997</c:v>
                </c:pt>
                <c:pt idx="6801">
                  <c:v>451.50749999999999</c:v>
                </c:pt>
                <c:pt idx="6802">
                  <c:v>451.51875000000001</c:v>
                </c:pt>
                <c:pt idx="6803">
                  <c:v>451.53</c:v>
                </c:pt>
                <c:pt idx="6804">
                  <c:v>451.54124999999999</c:v>
                </c:pt>
                <c:pt idx="6805">
                  <c:v>451.55250000000001</c:v>
                </c:pt>
                <c:pt idx="6806">
                  <c:v>451.56375000000003</c:v>
                </c:pt>
                <c:pt idx="6807">
                  <c:v>451.57499999999999</c:v>
                </c:pt>
                <c:pt idx="6808">
                  <c:v>451.58625000000001</c:v>
                </c:pt>
                <c:pt idx="6809">
                  <c:v>451.59750000000003</c:v>
                </c:pt>
                <c:pt idx="6810">
                  <c:v>451.60874999999999</c:v>
                </c:pt>
                <c:pt idx="6811">
                  <c:v>451.62</c:v>
                </c:pt>
                <c:pt idx="6812">
                  <c:v>451.63125000000002</c:v>
                </c:pt>
                <c:pt idx="6813">
                  <c:v>451.64249999999998</c:v>
                </c:pt>
                <c:pt idx="6814">
                  <c:v>451.65375</c:v>
                </c:pt>
                <c:pt idx="6815">
                  <c:v>451.66500000000002</c:v>
                </c:pt>
                <c:pt idx="6816">
                  <c:v>451.67624999999998</c:v>
                </c:pt>
                <c:pt idx="6817">
                  <c:v>451.6875</c:v>
                </c:pt>
                <c:pt idx="6818">
                  <c:v>451.69875000000002</c:v>
                </c:pt>
                <c:pt idx="6819">
                  <c:v>451.71</c:v>
                </c:pt>
                <c:pt idx="6820">
                  <c:v>451.72125</c:v>
                </c:pt>
                <c:pt idx="6821">
                  <c:v>451.73250000000002</c:v>
                </c:pt>
                <c:pt idx="6822">
                  <c:v>451.74374999999998</c:v>
                </c:pt>
                <c:pt idx="6823">
                  <c:v>451.755</c:v>
                </c:pt>
                <c:pt idx="6824">
                  <c:v>451.76625000000001</c:v>
                </c:pt>
                <c:pt idx="6825">
                  <c:v>451.77749999999997</c:v>
                </c:pt>
                <c:pt idx="6826">
                  <c:v>451.78874999999999</c:v>
                </c:pt>
                <c:pt idx="6827">
                  <c:v>451.8</c:v>
                </c:pt>
                <c:pt idx="6828">
                  <c:v>451.81124999999997</c:v>
                </c:pt>
                <c:pt idx="6829">
                  <c:v>451.82249999999999</c:v>
                </c:pt>
                <c:pt idx="6830">
                  <c:v>451.83375000000001</c:v>
                </c:pt>
                <c:pt idx="6831">
                  <c:v>451.84500000000003</c:v>
                </c:pt>
                <c:pt idx="6832">
                  <c:v>451.85624999999999</c:v>
                </c:pt>
                <c:pt idx="6833">
                  <c:v>451.86750000000001</c:v>
                </c:pt>
                <c:pt idx="6834">
                  <c:v>451.87875000000003</c:v>
                </c:pt>
                <c:pt idx="6835">
                  <c:v>451.89</c:v>
                </c:pt>
                <c:pt idx="6836">
                  <c:v>451.90125</c:v>
                </c:pt>
                <c:pt idx="6837">
                  <c:v>451.91250000000002</c:v>
                </c:pt>
                <c:pt idx="6838">
                  <c:v>451.92374999999998</c:v>
                </c:pt>
                <c:pt idx="6839">
                  <c:v>451.935</c:v>
                </c:pt>
                <c:pt idx="6840">
                  <c:v>451.94625000000002</c:v>
                </c:pt>
                <c:pt idx="6841">
                  <c:v>451.95749999999998</c:v>
                </c:pt>
                <c:pt idx="6842">
                  <c:v>451.96875</c:v>
                </c:pt>
                <c:pt idx="6843">
                  <c:v>451.98</c:v>
                </c:pt>
                <c:pt idx="6844">
                  <c:v>451.99124999999998</c:v>
                </c:pt>
                <c:pt idx="6845">
                  <c:v>452.0025</c:v>
                </c:pt>
                <c:pt idx="6846">
                  <c:v>452.01375000000002</c:v>
                </c:pt>
                <c:pt idx="6847">
                  <c:v>452.02499999999998</c:v>
                </c:pt>
                <c:pt idx="6848">
                  <c:v>452.03625</c:v>
                </c:pt>
                <c:pt idx="6849">
                  <c:v>452.04750000000001</c:v>
                </c:pt>
                <c:pt idx="6850">
                  <c:v>452.05874999999997</c:v>
                </c:pt>
                <c:pt idx="6851">
                  <c:v>452.07</c:v>
                </c:pt>
                <c:pt idx="6852">
                  <c:v>452.08125000000001</c:v>
                </c:pt>
                <c:pt idx="6853">
                  <c:v>452.09249999999997</c:v>
                </c:pt>
                <c:pt idx="6854">
                  <c:v>452.10374999999999</c:v>
                </c:pt>
                <c:pt idx="6855">
                  <c:v>452.11500000000001</c:v>
                </c:pt>
                <c:pt idx="6856">
                  <c:v>452.12625000000003</c:v>
                </c:pt>
                <c:pt idx="6857">
                  <c:v>452.13749999999999</c:v>
                </c:pt>
                <c:pt idx="6858">
                  <c:v>452.14875000000001</c:v>
                </c:pt>
                <c:pt idx="6859">
                  <c:v>452.16</c:v>
                </c:pt>
                <c:pt idx="6860">
                  <c:v>452.17124999999999</c:v>
                </c:pt>
                <c:pt idx="6861">
                  <c:v>452.1825</c:v>
                </c:pt>
                <c:pt idx="6862">
                  <c:v>452.19375000000002</c:v>
                </c:pt>
                <c:pt idx="6863">
                  <c:v>452.20499999999998</c:v>
                </c:pt>
                <c:pt idx="6864">
                  <c:v>452.21625</c:v>
                </c:pt>
                <c:pt idx="6865">
                  <c:v>452.22750000000002</c:v>
                </c:pt>
                <c:pt idx="6866">
                  <c:v>452.23874999999998</c:v>
                </c:pt>
                <c:pt idx="6867">
                  <c:v>452.25</c:v>
                </c:pt>
                <c:pt idx="6868">
                  <c:v>452.26125000000002</c:v>
                </c:pt>
                <c:pt idx="6869">
                  <c:v>452.27249999999998</c:v>
                </c:pt>
                <c:pt idx="6870">
                  <c:v>452.28375</c:v>
                </c:pt>
                <c:pt idx="6871">
                  <c:v>452.29500000000002</c:v>
                </c:pt>
                <c:pt idx="6872">
                  <c:v>452.30624999999998</c:v>
                </c:pt>
                <c:pt idx="6873">
                  <c:v>452.3175</c:v>
                </c:pt>
                <c:pt idx="6874">
                  <c:v>452.32875000000001</c:v>
                </c:pt>
                <c:pt idx="6875">
                  <c:v>452.34</c:v>
                </c:pt>
                <c:pt idx="6876">
                  <c:v>452.35124999999999</c:v>
                </c:pt>
                <c:pt idx="6877">
                  <c:v>452.36250000000001</c:v>
                </c:pt>
                <c:pt idx="6878">
                  <c:v>452.37374999999997</c:v>
                </c:pt>
                <c:pt idx="6879">
                  <c:v>452.38499999999999</c:v>
                </c:pt>
                <c:pt idx="6880">
                  <c:v>452.39625000000001</c:v>
                </c:pt>
                <c:pt idx="6881">
                  <c:v>452.40750000000003</c:v>
                </c:pt>
                <c:pt idx="6882">
                  <c:v>452.41874999999999</c:v>
                </c:pt>
                <c:pt idx="6883">
                  <c:v>452.43</c:v>
                </c:pt>
                <c:pt idx="6884">
                  <c:v>452.44125000000003</c:v>
                </c:pt>
                <c:pt idx="6885">
                  <c:v>452.45249999999999</c:v>
                </c:pt>
                <c:pt idx="6886">
                  <c:v>452.46375</c:v>
                </c:pt>
                <c:pt idx="6887">
                  <c:v>452.47500000000002</c:v>
                </c:pt>
                <c:pt idx="6888">
                  <c:v>452.48624999999998</c:v>
                </c:pt>
                <c:pt idx="6889">
                  <c:v>452.4975</c:v>
                </c:pt>
                <c:pt idx="6890">
                  <c:v>452.50875000000002</c:v>
                </c:pt>
                <c:pt idx="6891">
                  <c:v>452.52</c:v>
                </c:pt>
                <c:pt idx="6892">
                  <c:v>452.53125</c:v>
                </c:pt>
                <c:pt idx="6893">
                  <c:v>452.54250000000002</c:v>
                </c:pt>
                <c:pt idx="6894">
                  <c:v>452.55374999999998</c:v>
                </c:pt>
                <c:pt idx="6895">
                  <c:v>452.565</c:v>
                </c:pt>
                <c:pt idx="6896">
                  <c:v>452.57625000000002</c:v>
                </c:pt>
                <c:pt idx="6897">
                  <c:v>452.58749999999998</c:v>
                </c:pt>
                <c:pt idx="6898">
                  <c:v>452.59875</c:v>
                </c:pt>
                <c:pt idx="6899">
                  <c:v>452.61</c:v>
                </c:pt>
                <c:pt idx="6900">
                  <c:v>452.62124999999997</c:v>
                </c:pt>
                <c:pt idx="6901">
                  <c:v>452.63249999999999</c:v>
                </c:pt>
                <c:pt idx="6902">
                  <c:v>452.64375000000001</c:v>
                </c:pt>
                <c:pt idx="6903">
                  <c:v>452.65499999999997</c:v>
                </c:pt>
                <c:pt idx="6904">
                  <c:v>452.66624999999999</c:v>
                </c:pt>
                <c:pt idx="6905">
                  <c:v>452.67750000000001</c:v>
                </c:pt>
                <c:pt idx="6906">
                  <c:v>452.68875000000003</c:v>
                </c:pt>
                <c:pt idx="6907">
                  <c:v>452.7</c:v>
                </c:pt>
                <c:pt idx="6908">
                  <c:v>452.71125000000001</c:v>
                </c:pt>
                <c:pt idx="6909">
                  <c:v>452.72250000000003</c:v>
                </c:pt>
                <c:pt idx="6910">
                  <c:v>452.73374999999999</c:v>
                </c:pt>
                <c:pt idx="6911">
                  <c:v>452.745</c:v>
                </c:pt>
                <c:pt idx="6912">
                  <c:v>452.75625000000002</c:v>
                </c:pt>
                <c:pt idx="6913">
                  <c:v>452.76749999999998</c:v>
                </c:pt>
                <c:pt idx="6914">
                  <c:v>452.77875</c:v>
                </c:pt>
                <c:pt idx="6915">
                  <c:v>452.79</c:v>
                </c:pt>
                <c:pt idx="6916">
                  <c:v>452.80124999999998</c:v>
                </c:pt>
                <c:pt idx="6917">
                  <c:v>452.8125</c:v>
                </c:pt>
                <c:pt idx="6918">
                  <c:v>452.82375000000002</c:v>
                </c:pt>
                <c:pt idx="6919">
                  <c:v>452.83499999999998</c:v>
                </c:pt>
                <c:pt idx="6920">
                  <c:v>452.84625</c:v>
                </c:pt>
                <c:pt idx="6921">
                  <c:v>452.85750000000002</c:v>
                </c:pt>
                <c:pt idx="6922">
                  <c:v>452.86874999999998</c:v>
                </c:pt>
                <c:pt idx="6923">
                  <c:v>452.88</c:v>
                </c:pt>
                <c:pt idx="6924">
                  <c:v>452.89125000000001</c:v>
                </c:pt>
                <c:pt idx="6925">
                  <c:v>452.90249999999997</c:v>
                </c:pt>
                <c:pt idx="6926">
                  <c:v>452.91374999999999</c:v>
                </c:pt>
                <c:pt idx="6927">
                  <c:v>452.92500000000001</c:v>
                </c:pt>
                <c:pt idx="6928">
                  <c:v>452.93624999999997</c:v>
                </c:pt>
                <c:pt idx="6929">
                  <c:v>452.94749999999999</c:v>
                </c:pt>
                <c:pt idx="6930">
                  <c:v>452.95875000000001</c:v>
                </c:pt>
                <c:pt idx="6931">
                  <c:v>452.97</c:v>
                </c:pt>
                <c:pt idx="6932">
                  <c:v>452.98124999999999</c:v>
                </c:pt>
                <c:pt idx="6933">
                  <c:v>452.99250000000001</c:v>
                </c:pt>
                <c:pt idx="6934">
                  <c:v>453.00375000000003</c:v>
                </c:pt>
                <c:pt idx="6935">
                  <c:v>453.01499999999999</c:v>
                </c:pt>
                <c:pt idx="6936">
                  <c:v>453.02625</c:v>
                </c:pt>
                <c:pt idx="6937">
                  <c:v>453.03750000000002</c:v>
                </c:pt>
                <c:pt idx="6938">
                  <c:v>453.04874999999998</c:v>
                </c:pt>
                <c:pt idx="6939">
                  <c:v>453.06</c:v>
                </c:pt>
                <c:pt idx="6940">
                  <c:v>453.07125000000002</c:v>
                </c:pt>
                <c:pt idx="6941">
                  <c:v>453.08249999999998</c:v>
                </c:pt>
                <c:pt idx="6942">
                  <c:v>453.09375</c:v>
                </c:pt>
                <c:pt idx="6943">
                  <c:v>453.10500000000002</c:v>
                </c:pt>
                <c:pt idx="6944">
                  <c:v>453.11624999999998</c:v>
                </c:pt>
                <c:pt idx="6945">
                  <c:v>453.1275</c:v>
                </c:pt>
                <c:pt idx="6946">
                  <c:v>453.13875000000002</c:v>
                </c:pt>
                <c:pt idx="6947">
                  <c:v>453.15</c:v>
                </c:pt>
                <c:pt idx="6948">
                  <c:v>453.16125</c:v>
                </c:pt>
                <c:pt idx="6949">
                  <c:v>453.17250000000001</c:v>
                </c:pt>
                <c:pt idx="6950">
                  <c:v>453.18374999999997</c:v>
                </c:pt>
                <c:pt idx="6951">
                  <c:v>453.19499999999999</c:v>
                </c:pt>
                <c:pt idx="6952">
                  <c:v>453.20625000000001</c:v>
                </c:pt>
                <c:pt idx="6953">
                  <c:v>453.21749999999997</c:v>
                </c:pt>
                <c:pt idx="6954">
                  <c:v>453.22874999999999</c:v>
                </c:pt>
                <c:pt idx="6955">
                  <c:v>453.24</c:v>
                </c:pt>
                <c:pt idx="6956">
                  <c:v>453.25125000000003</c:v>
                </c:pt>
                <c:pt idx="6957">
                  <c:v>453.26249999999999</c:v>
                </c:pt>
                <c:pt idx="6958">
                  <c:v>453.27375000000001</c:v>
                </c:pt>
                <c:pt idx="6959">
                  <c:v>453.28500000000003</c:v>
                </c:pt>
                <c:pt idx="6960">
                  <c:v>453.29624999999999</c:v>
                </c:pt>
                <c:pt idx="6961">
                  <c:v>453.3075</c:v>
                </c:pt>
                <c:pt idx="6962">
                  <c:v>453.31875000000002</c:v>
                </c:pt>
                <c:pt idx="6963">
                  <c:v>453.33</c:v>
                </c:pt>
                <c:pt idx="6964">
                  <c:v>453.34125</c:v>
                </c:pt>
                <c:pt idx="6965">
                  <c:v>453.35250000000002</c:v>
                </c:pt>
                <c:pt idx="6966">
                  <c:v>453.36374999999998</c:v>
                </c:pt>
                <c:pt idx="6967">
                  <c:v>453.375</c:v>
                </c:pt>
                <c:pt idx="6968">
                  <c:v>453.38625000000002</c:v>
                </c:pt>
                <c:pt idx="6969">
                  <c:v>453.39749999999998</c:v>
                </c:pt>
                <c:pt idx="6970">
                  <c:v>453.40875</c:v>
                </c:pt>
                <c:pt idx="6971">
                  <c:v>453.42</c:v>
                </c:pt>
                <c:pt idx="6972">
                  <c:v>453.43124999999998</c:v>
                </c:pt>
                <c:pt idx="6973">
                  <c:v>453.4425</c:v>
                </c:pt>
                <c:pt idx="6974">
                  <c:v>453.45375000000001</c:v>
                </c:pt>
                <c:pt idx="6975">
                  <c:v>453.46499999999997</c:v>
                </c:pt>
                <c:pt idx="6976">
                  <c:v>453.47624999999999</c:v>
                </c:pt>
                <c:pt idx="6977">
                  <c:v>453.48750000000001</c:v>
                </c:pt>
                <c:pt idx="6978">
                  <c:v>453.49874999999997</c:v>
                </c:pt>
                <c:pt idx="6979">
                  <c:v>453.51</c:v>
                </c:pt>
                <c:pt idx="6980">
                  <c:v>453.52125000000001</c:v>
                </c:pt>
                <c:pt idx="6981">
                  <c:v>453.53250000000003</c:v>
                </c:pt>
                <c:pt idx="6982">
                  <c:v>453.54374999999999</c:v>
                </c:pt>
                <c:pt idx="6983">
                  <c:v>453.55500000000001</c:v>
                </c:pt>
                <c:pt idx="6984">
                  <c:v>453.56625000000003</c:v>
                </c:pt>
                <c:pt idx="6985">
                  <c:v>453.57749999999999</c:v>
                </c:pt>
                <c:pt idx="6986">
                  <c:v>453.58875</c:v>
                </c:pt>
                <c:pt idx="6987">
                  <c:v>453.6</c:v>
                </c:pt>
                <c:pt idx="6988">
                  <c:v>453.61124999999998</c:v>
                </c:pt>
                <c:pt idx="6989">
                  <c:v>453.6225</c:v>
                </c:pt>
                <c:pt idx="6990">
                  <c:v>453.63375000000002</c:v>
                </c:pt>
                <c:pt idx="6991">
                  <c:v>453.64499999999998</c:v>
                </c:pt>
                <c:pt idx="6992">
                  <c:v>453.65625</c:v>
                </c:pt>
                <c:pt idx="6993">
                  <c:v>453.66750000000002</c:v>
                </c:pt>
                <c:pt idx="6994">
                  <c:v>453.67874999999998</c:v>
                </c:pt>
                <c:pt idx="6995">
                  <c:v>453.69</c:v>
                </c:pt>
                <c:pt idx="6996">
                  <c:v>453.70125000000002</c:v>
                </c:pt>
                <c:pt idx="6997">
                  <c:v>453.71249999999998</c:v>
                </c:pt>
                <c:pt idx="6998">
                  <c:v>453.72375</c:v>
                </c:pt>
                <c:pt idx="6999">
                  <c:v>453.73500000000001</c:v>
                </c:pt>
                <c:pt idx="7000">
                  <c:v>453.74624999999997</c:v>
                </c:pt>
                <c:pt idx="7001">
                  <c:v>453.75749999999999</c:v>
                </c:pt>
                <c:pt idx="7002">
                  <c:v>453.76875000000001</c:v>
                </c:pt>
                <c:pt idx="7003">
                  <c:v>453.78</c:v>
                </c:pt>
                <c:pt idx="7004">
                  <c:v>453.79124999999999</c:v>
                </c:pt>
                <c:pt idx="7005">
                  <c:v>453.80250000000001</c:v>
                </c:pt>
                <c:pt idx="7006">
                  <c:v>453.81375000000003</c:v>
                </c:pt>
                <c:pt idx="7007">
                  <c:v>453.82499999999999</c:v>
                </c:pt>
                <c:pt idx="7008">
                  <c:v>453.83625000000001</c:v>
                </c:pt>
                <c:pt idx="7009">
                  <c:v>453.84750000000003</c:v>
                </c:pt>
                <c:pt idx="7010">
                  <c:v>453.85874999999999</c:v>
                </c:pt>
                <c:pt idx="7011">
                  <c:v>453.87</c:v>
                </c:pt>
                <c:pt idx="7012">
                  <c:v>453.88125000000002</c:v>
                </c:pt>
                <c:pt idx="7013">
                  <c:v>453.89249999999998</c:v>
                </c:pt>
                <c:pt idx="7014">
                  <c:v>453.90375</c:v>
                </c:pt>
                <c:pt idx="7015">
                  <c:v>453.91500000000002</c:v>
                </c:pt>
                <c:pt idx="7016">
                  <c:v>453.92624999999998</c:v>
                </c:pt>
                <c:pt idx="7017">
                  <c:v>453.9375</c:v>
                </c:pt>
                <c:pt idx="7018">
                  <c:v>453.94875000000002</c:v>
                </c:pt>
                <c:pt idx="7019">
                  <c:v>453.96</c:v>
                </c:pt>
                <c:pt idx="7020">
                  <c:v>453.97125</c:v>
                </c:pt>
                <c:pt idx="7021">
                  <c:v>453.98250000000002</c:v>
                </c:pt>
                <c:pt idx="7022">
                  <c:v>453.99374999999998</c:v>
                </c:pt>
                <c:pt idx="7023">
                  <c:v>454.005</c:v>
                </c:pt>
                <c:pt idx="7024">
                  <c:v>454.01625000000001</c:v>
                </c:pt>
                <c:pt idx="7025">
                  <c:v>454.02749999999997</c:v>
                </c:pt>
                <c:pt idx="7026">
                  <c:v>454.03874999999999</c:v>
                </c:pt>
                <c:pt idx="7027">
                  <c:v>454.05</c:v>
                </c:pt>
                <c:pt idx="7028">
                  <c:v>454.06124999999997</c:v>
                </c:pt>
                <c:pt idx="7029">
                  <c:v>454.07249999999999</c:v>
                </c:pt>
                <c:pt idx="7030">
                  <c:v>454.08375000000001</c:v>
                </c:pt>
                <c:pt idx="7031">
                  <c:v>454.09500000000003</c:v>
                </c:pt>
                <c:pt idx="7032">
                  <c:v>454.10624999999999</c:v>
                </c:pt>
                <c:pt idx="7033">
                  <c:v>454.11750000000001</c:v>
                </c:pt>
                <c:pt idx="7034">
                  <c:v>454.12875000000003</c:v>
                </c:pt>
                <c:pt idx="7035">
                  <c:v>454.14</c:v>
                </c:pt>
                <c:pt idx="7036">
                  <c:v>454.15125</c:v>
                </c:pt>
                <c:pt idx="7037">
                  <c:v>454.16250000000002</c:v>
                </c:pt>
                <c:pt idx="7038">
                  <c:v>454.17374999999998</c:v>
                </c:pt>
                <c:pt idx="7039">
                  <c:v>454.185</c:v>
                </c:pt>
                <c:pt idx="7040">
                  <c:v>454.19625000000002</c:v>
                </c:pt>
                <c:pt idx="7041">
                  <c:v>454.20749999999998</c:v>
                </c:pt>
                <c:pt idx="7042">
                  <c:v>454.21875</c:v>
                </c:pt>
                <c:pt idx="7043">
                  <c:v>454.23</c:v>
                </c:pt>
                <c:pt idx="7044">
                  <c:v>454.24124999999998</c:v>
                </c:pt>
                <c:pt idx="7045">
                  <c:v>454.2525</c:v>
                </c:pt>
                <c:pt idx="7046">
                  <c:v>454.26375000000002</c:v>
                </c:pt>
                <c:pt idx="7047">
                  <c:v>454.27499999999998</c:v>
                </c:pt>
                <c:pt idx="7048">
                  <c:v>454.28625</c:v>
                </c:pt>
                <c:pt idx="7049">
                  <c:v>454.29750000000001</c:v>
                </c:pt>
                <c:pt idx="7050">
                  <c:v>454.30874999999997</c:v>
                </c:pt>
                <c:pt idx="7051">
                  <c:v>454.32</c:v>
                </c:pt>
                <c:pt idx="7052">
                  <c:v>454.33125000000001</c:v>
                </c:pt>
                <c:pt idx="7053">
                  <c:v>454.34249999999997</c:v>
                </c:pt>
                <c:pt idx="7054">
                  <c:v>454.35374999999999</c:v>
                </c:pt>
                <c:pt idx="7055">
                  <c:v>454.36500000000001</c:v>
                </c:pt>
                <c:pt idx="7056">
                  <c:v>454.37625000000003</c:v>
                </c:pt>
                <c:pt idx="7057">
                  <c:v>454.38749999999999</c:v>
                </c:pt>
                <c:pt idx="7058">
                  <c:v>454.39875000000001</c:v>
                </c:pt>
                <c:pt idx="7059">
                  <c:v>454.41</c:v>
                </c:pt>
                <c:pt idx="7060">
                  <c:v>454.42124999999999</c:v>
                </c:pt>
                <c:pt idx="7061">
                  <c:v>454.4325</c:v>
                </c:pt>
                <c:pt idx="7062">
                  <c:v>454.44375000000002</c:v>
                </c:pt>
                <c:pt idx="7063">
                  <c:v>454.45499999999998</c:v>
                </c:pt>
                <c:pt idx="7064">
                  <c:v>454.46625</c:v>
                </c:pt>
                <c:pt idx="7065">
                  <c:v>454.47750000000002</c:v>
                </c:pt>
                <c:pt idx="7066">
                  <c:v>454.48874999999998</c:v>
                </c:pt>
                <c:pt idx="7067">
                  <c:v>454.5</c:v>
                </c:pt>
                <c:pt idx="7068">
                  <c:v>454.51125000000002</c:v>
                </c:pt>
                <c:pt idx="7069">
                  <c:v>454.52249999999998</c:v>
                </c:pt>
                <c:pt idx="7070">
                  <c:v>454.53375</c:v>
                </c:pt>
                <c:pt idx="7071">
                  <c:v>454.54500000000002</c:v>
                </c:pt>
                <c:pt idx="7072">
                  <c:v>454.55624999999998</c:v>
                </c:pt>
                <c:pt idx="7073">
                  <c:v>454.5675</c:v>
                </c:pt>
                <c:pt idx="7074">
                  <c:v>454.57875000000001</c:v>
                </c:pt>
                <c:pt idx="7075">
                  <c:v>454.59</c:v>
                </c:pt>
                <c:pt idx="7076">
                  <c:v>454.60124999999999</c:v>
                </c:pt>
                <c:pt idx="7077">
                  <c:v>454.61250000000001</c:v>
                </c:pt>
                <c:pt idx="7078">
                  <c:v>454.62374999999997</c:v>
                </c:pt>
                <c:pt idx="7079">
                  <c:v>454.63499999999999</c:v>
                </c:pt>
                <c:pt idx="7080">
                  <c:v>454.64625000000001</c:v>
                </c:pt>
                <c:pt idx="7081">
                  <c:v>454.65750000000003</c:v>
                </c:pt>
                <c:pt idx="7082">
                  <c:v>454.66874999999999</c:v>
                </c:pt>
                <c:pt idx="7083">
                  <c:v>454.68</c:v>
                </c:pt>
                <c:pt idx="7084">
                  <c:v>454.69125000000003</c:v>
                </c:pt>
                <c:pt idx="7085">
                  <c:v>454.70249999999999</c:v>
                </c:pt>
                <c:pt idx="7086">
                  <c:v>454.71375</c:v>
                </c:pt>
                <c:pt idx="7087">
                  <c:v>454.72500000000002</c:v>
                </c:pt>
                <c:pt idx="7088">
                  <c:v>454.73624999999998</c:v>
                </c:pt>
                <c:pt idx="7089">
                  <c:v>454.7475</c:v>
                </c:pt>
                <c:pt idx="7090">
                  <c:v>454.75875000000002</c:v>
                </c:pt>
                <c:pt idx="7091">
                  <c:v>454.77</c:v>
                </c:pt>
                <c:pt idx="7092">
                  <c:v>454.78125</c:v>
                </c:pt>
                <c:pt idx="7093">
                  <c:v>454.79250000000002</c:v>
                </c:pt>
                <c:pt idx="7094">
                  <c:v>454.80374999999998</c:v>
                </c:pt>
                <c:pt idx="7095">
                  <c:v>454.815</c:v>
                </c:pt>
                <c:pt idx="7096">
                  <c:v>454.82625000000002</c:v>
                </c:pt>
                <c:pt idx="7097">
                  <c:v>454.83749999999998</c:v>
                </c:pt>
                <c:pt idx="7098">
                  <c:v>454.84875</c:v>
                </c:pt>
                <c:pt idx="7099">
                  <c:v>454.86</c:v>
                </c:pt>
                <c:pt idx="7100">
                  <c:v>454.87124999999997</c:v>
                </c:pt>
                <c:pt idx="7101">
                  <c:v>454.88249999999999</c:v>
                </c:pt>
                <c:pt idx="7102">
                  <c:v>454.89375000000001</c:v>
                </c:pt>
                <c:pt idx="7103">
                  <c:v>454.90499999999997</c:v>
                </c:pt>
                <c:pt idx="7104">
                  <c:v>454.91624999999999</c:v>
                </c:pt>
                <c:pt idx="7105">
                  <c:v>454.92750000000001</c:v>
                </c:pt>
                <c:pt idx="7106">
                  <c:v>454.93875000000003</c:v>
                </c:pt>
                <c:pt idx="7107">
                  <c:v>454.95</c:v>
                </c:pt>
                <c:pt idx="7108">
                  <c:v>454.96125000000001</c:v>
                </c:pt>
                <c:pt idx="7109">
                  <c:v>454.97250000000003</c:v>
                </c:pt>
                <c:pt idx="7110">
                  <c:v>454.98374999999999</c:v>
                </c:pt>
                <c:pt idx="7111">
                  <c:v>454.995</c:v>
                </c:pt>
                <c:pt idx="7112">
                  <c:v>455.00625000000002</c:v>
                </c:pt>
                <c:pt idx="7113">
                  <c:v>455.01749999999998</c:v>
                </c:pt>
                <c:pt idx="7114">
                  <c:v>455.02875</c:v>
                </c:pt>
                <c:pt idx="7115">
                  <c:v>455.04</c:v>
                </c:pt>
                <c:pt idx="7116">
                  <c:v>455.05124999999998</c:v>
                </c:pt>
                <c:pt idx="7117">
                  <c:v>455.0625</c:v>
                </c:pt>
                <c:pt idx="7118">
                  <c:v>455.07375000000002</c:v>
                </c:pt>
                <c:pt idx="7119">
                  <c:v>455.08499999999998</c:v>
                </c:pt>
                <c:pt idx="7120">
                  <c:v>455.09625</c:v>
                </c:pt>
                <c:pt idx="7121">
                  <c:v>455.10750000000002</c:v>
                </c:pt>
                <c:pt idx="7122">
                  <c:v>455.11874999999998</c:v>
                </c:pt>
                <c:pt idx="7123">
                  <c:v>455.13</c:v>
                </c:pt>
                <c:pt idx="7124">
                  <c:v>455.14125000000001</c:v>
                </c:pt>
                <c:pt idx="7125">
                  <c:v>455.15249999999997</c:v>
                </c:pt>
                <c:pt idx="7126">
                  <c:v>455.16374999999999</c:v>
                </c:pt>
                <c:pt idx="7127">
                  <c:v>455.17500000000001</c:v>
                </c:pt>
                <c:pt idx="7128">
                  <c:v>455.18624999999997</c:v>
                </c:pt>
                <c:pt idx="7129">
                  <c:v>455.19749999999999</c:v>
                </c:pt>
                <c:pt idx="7130">
                  <c:v>455.20875000000001</c:v>
                </c:pt>
                <c:pt idx="7131">
                  <c:v>455.22</c:v>
                </c:pt>
                <c:pt idx="7132">
                  <c:v>455.23124999999999</c:v>
                </c:pt>
                <c:pt idx="7133">
                  <c:v>455.24250000000001</c:v>
                </c:pt>
                <c:pt idx="7134">
                  <c:v>455.25375000000003</c:v>
                </c:pt>
                <c:pt idx="7135">
                  <c:v>455.26499999999999</c:v>
                </c:pt>
                <c:pt idx="7136">
                  <c:v>455.27625</c:v>
                </c:pt>
                <c:pt idx="7137">
                  <c:v>455.28750000000002</c:v>
                </c:pt>
                <c:pt idx="7138">
                  <c:v>455.29874999999998</c:v>
                </c:pt>
                <c:pt idx="7139">
                  <c:v>455.31</c:v>
                </c:pt>
                <c:pt idx="7140">
                  <c:v>455.32125000000002</c:v>
                </c:pt>
                <c:pt idx="7141">
                  <c:v>455.33249999999998</c:v>
                </c:pt>
                <c:pt idx="7142">
                  <c:v>455.34375</c:v>
                </c:pt>
                <c:pt idx="7143">
                  <c:v>455.35500000000002</c:v>
                </c:pt>
                <c:pt idx="7144">
                  <c:v>455.36624999999998</c:v>
                </c:pt>
                <c:pt idx="7145">
                  <c:v>455.3775</c:v>
                </c:pt>
                <c:pt idx="7146">
                  <c:v>455.38875000000002</c:v>
                </c:pt>
                <c:pt idx="7147">
                  <c:v>455.4</c:v>
                </c:pt>
                <c:pt idx="7148">
                  <c:v>455.41125</c:v>
                </c:pt>
                <c:pt idx="7149">
                  <c:v>455.42250000000001</c:v>
                </c:pt>
                <c:pt idx="7150">
                  <c:v>455.43374999999997</c:v>
                </c:pt>
                <c:pt idx="7151">
                  <c:v>455.44499999999999</c:v>
                </c:pt>
                <c:pt idx="7152">
                  <c:v>455.45625000000001</c:v>
                </c:pt>
                <c:pt idx="7153">
                  <c:v>455.46749999999997</c:v>
                </c:pt>
                <c:pt idx="7154">
                  <c:v>455.47874999999999</c:v>
                </c:pt>
                <c:pt idx="7155">
                  <c:v>455.49</c:v>
                </c:pt>
                <c:pt idx="7156">
                  <c:v>455.50125000000003</c:v>
                </c:pt>
                <c:pt idx="7157">
                  <c:v>455.51249999999999</c:v>
                </c:pt>
                <c:pt idx="7158">
                  <c:v>455.52375000000001</c:v>
                </c:pt>
                <c:pt idx="7159">
                  <c:v>455.53500000000003</c:v>
                </c:pt>
                <c:pt idx="7160">
                  <c:v>455.54624999999999</c:v>
                </c:pt>
                <c:pt idx="7161">
                  <c:v>455.5575</c:v>
                </c:pt>
                <c:pt idx="7162">
                  <c:v>455.56875000000002</c:v>
                </c:pt>
                <c:pt idx="7163">
                  <c:v>455.58</c:v>
                </c:pt>
                <c:pt idx="7164">
                  <c:v>455.59125</c:v>
                </c:pt>
                <c:pt idx="7165">
                  <c:v>455.60250000000002</c:v>
                </c:pt>
                <c:pt idx="7166">
                  <c:v>455.61374999999998</c:v>
                </c:pt>
                <c:pt idx="7167">
                  <c:v>455.625</c:v>
                </c:pt>
                <c:pt idx="7168">
                  <c:v>455.63625000000002</c:v>
                </c:pt>
                <c:pt idx="7169">
                  <c:v>455.64749999999998</c:v>
                </c:pt>
                <c:pt idx="7170">
                  <c:v>455.65875</c:v>
                </c:pt>
                <c:pt idx="7171">
                  <c:v>455.67</c:v>
                </c:pt>
                <c:pt idx="7172">
                  <c:v>455.68124999999998</c:v>
                </c:pt>
                <c:pt idx="7173">
                  <c:v>455.6925</c:v>
                </c:pt>
                <c:pt idx="7174">
                  <c:v>455.70375000000001</c:v>
                </c:pt>
                <c:pt idx="7175">
                  <c:v>455.71499999999997</c:v>
                </c:pt>
                <c:pt idx="7176">
                  <c:v>455.72624999999999</c:v>
                </c:pt>
                <c:pt idx="7177">
                  <c:v>455.73750000000001</c:v>
                </c:pt>
                <c:pt idx="7178">
                  <c:v>455.74874999999997</c:v>
                </c:pt>
                <c:pt idx="7179">
                  <c:v>455.76</c:v>
                </c:pt>
                <c:pt idx="7180">
                  <c:v>455.77125000000001</c:v>
                </c:pt>
                <c:pt idx="7181">
                  <c:v>455.78250000000003</c:v>
                </c:pt>
                <c:pt idx="7182">
                  <c:v>455.79374999999999</c:v>
                </c:pt>
                <c:pt idx="7183">
                  <c:v>455.80500000000001</c:v>
                </c:pt>
                <c:pt idx="7184">
                  <c:v>455.81625000000003</c:v>
                </c:pt>
                <c:pt idx="7185">
                  <c:v>455.82749999999999</c:v>
                </c:pt>
                <c:pt idx="7186">
                  <c:v>455.83875</c:v>
                </c:pt>
                <c:pt idx="7187">
                  <c:v>455.85</c:v>
                </c:pt>
                <c:pt idx="7188">
                  <c:v>455.86124999999998</c:v>
                </c:pt>
                <c:pt idx="7189">
                  <c:v>455.8725</c:v>
                </c:pt>
                <c:pt idx="7190">
                  <c:v>455.88375000000002</c:v>
                </c:pt>
                <c:pt idx="7191">
                  <c:v>455.89499999999998</c:v>
                </c:pt>
                <c:pt idx="7192">
                  <c:v>455.90625</c:v>
                </c:pt>
                <c:pt idx="7193">
                  <c:v>455.91750000000002</c:v>
                </c:pt>
                <c:pt idx="7194">
                  <c:v>455.92874999999998</c:v>
                </c:pt>
                <c:pt idx="7195">
                  <c:v>455.94</c:v>
                </c:pt>
                <c:pt idx="7196">
                  <c:v>455.95125000000002</c:v>
                </c:pt>
                <c:pt idx="7197">
                  <c:v>455.96249999999998</c:v>
                </c:pt>
                <c:pt idx="7198">
                  <c:v>455.97375</c:v>
                </c:pt>
                <c:pt idx="7199">
                  <c:v>455.98500000000001</c:v>
                </c:pt>
                <c:pt idx="7200">
                  <c:v>455.99624999999997</c:v>
                </c:pt>
                <c:pt idx="7201">
                  <c:v>456.00749999999999</c:v>
                </c:pt>
                <c:pt idx="7202">
                  <c:v>456.01875000000001</c:v>
                </c:pt>
                <c:pt idx="7203">
                  <c:v>456.03</c:v>
                </c:pt>
                <c:pt idx="7204">
                  <c:v>456.04124999999999</c:v>
                </c:pt>
                <c:pt idx="7205">
                  <c:v>456.05250000000001</c:v>
                </c:pt>
                <c:pt idx="7206">
                  <c:v>456.06375000000003</c:v>
                </c:pt>
                <c:pt idx="7207">
                  <c:v>456.07499999999999</c:v>
                </c:pt>
                <c:pt idx="7208">
                  <c:v>456.08625000000001</c:v>
                </c:pt>
                <c:pt idx="7209">
                  <c:v>456.09750000000003</c:v>
                </c:pt>
                <c:pt idx="7210">
                  <c:v>456.10874999999999</c:v>
                </c:pt>
                <c:pt idx="7211">
                  <c:v>456.12</c:v>
                </c:pt>
                <c:pt idx="7212">
                  <c:v>456.13125000000002</c:v>
                </c:pt>
                <c:pt idx="7213">
                  <c:v>456.14249999999998</c:v>
                </c:pt>
                <c:pt idx="7214">
                  <c:v>456.15375</c:v>
                </c:pt>
                <c:pt idx="7215">
                  <c:v>456.16500000000002</c:v>
                </c:pt>
                <c:pt idx="7216">
                  <c:v>456.17624999999998</c:v>
                </c:pt>
                <c:pt idx="7217">
                  <c:v>456.1875</c:v>
                </c:pt>
                <c:pt idx="7218">
                  <c:v>456.19875000000002</c:v>
                </c:pt>
                <c:pt idx="7219">
                  <c:v>456.21</c:v>
                </c:pt>
                <c:pt idx="7220">
                  <c:v>456.22125</c:v>
                </c:pt>
                <c:pt idx="7221">
                  <c:v>456.23250000000002</c:v>
                </c:pt>
                <c:pt idx="7222">
                  <c:v>456.24374999999998</c:v>
                </c:pt>
                <c:pt idx="7223">
                  <c:v>456.255</c:v>
                </c:pt>
                <c:pt idx="7224">
                  <c:v>456.26625000000001</c:v>
                </c:pt>
                <c:pt idx="7225">
                  <c:v>456.27749999999997</c:v>
                </c:pt>
                <c:pt idx="7226">
                  <c:v>456.28874999999999</c:v>
                </c:pt>
                <c:pt idx="7227">
                  <c:v>456.3</c:v>
                </c:pt>
                <c:pt idx="7228">
                  <c:v>456.31124999999997</c:v>
                </c:pt>
                <c:pt idx="7229">
                  <c:v>456.32249999999999</c:v>
                </c:pt>
                <c:pt idx="7230">
                  <c:v>456.33375000000001</c:v>
                </c:pt>
                <c:pt idx="7231">
                  <c:v>456.34500000000003</c:v>
                </c:pt>
                <c:pt idx="7232">
                  <c:v>456.35624999999999</c:v>
                </c:pt>
                <c:pt idx="7233">
                  <c:v>456.36750000000001</c:v>
                </c:pt>
                <c:pt idx="7234">
                  <c:v>456.37875000000003</c:v>
                </c:pt>
                <c:pt idx="7235">
                  <c:v>456.39</c:v>
                </c:pt>
                <c:pt idx="7236">
                  <c:v>456.40125</c:v>
                </c:pt>
                <c:pt idx="7237">
                  <c:v>456.41250000000002</c:v>
                </c:pt>
                <c:pt idx="7238">
                  <c:v>456.42374999999998</c:v>
                </c:pt>
                <c:pt idx="7239">
                  <c:v>456.435</c:v>
                </c:pt>
                <c:pt idx="7240">
                  <c:v>456.44625000000002</c:v>
                </c:pt>
                <c:pt idx="7241">
                  <c:v>456.45749999999998</c:v>
                </c:pt>
                <c:pt idx="7242">
                  <c:v>456.46875</c:v>
                </c:pt>
                <c:pt idx="7243">
                  <c:v>456.48</c:v>
                </c:pt>
                <c:pt idx="7244">
                  <c:v>456.49124999999998</c:v>
                </c:pt>
                <c:pt idx="7245">
                  <c:v>456.5025</c:v>
                </c:pt>
                <c:pt idx="7246">
                  <c:v>456.51375000000002</c:v>
                </c:pt>
                <c:pt idx="7247">
                  <c:v>456.52499999999998</c:v>
                </c:pt>
                <c:pt idx="7248">
                  <c:v>456.53625</c:v>
                </c:pt>
                <c:pt idx="7249">
                  <c:v>456.54750000000001</c:v>
                </c:pt>
                <c:pt idx="7250">
                  <c:v>456.55874999999997</c:v>
                </c:pt>
                <c:pt idx="7251">
                  <c:v>456.57</c:v>
                </c:pt>
                <c:pt idx="7252">
                  <c:v>456.58125000000001</c:v>
                </c:pt>
                <c:pt idx="7253">
                  <c:v>456.59249999999997</c:v>
                </c:pt>
                <c:pt idx="7254">
                  <c:v>456.60374999999999</c:v>
                </c:pt>
                <c:pt idx="7255">
                  <c:v>456.61500000000001</c:v>
                </c:pt>
                <c:pt idx="7256">
                  <c:v>456.62625000000003</c:v>
                </c:pt>
                <c:pt idx="7257">
                  <c:v>456.63749999999999</c:v>
                </c:pt>
                <c:pt idx="7258">
                  <c:v>456.64875000000001</c:v>
                </c:pt>
                <c:pt idx="7259">
                  <c:v>456.66</c:v>
                </c:pt>
                <c:pt idx="7260">
                  <c:v>456.67124999999999</c:v>
                </c:pt>
                <c:pt idx="7261">
                  <c:v>456.6825</c:v>
                </c:pt>
                <c:pt idx="7262">
                  <c:v>456.69375000000002</c:v>
                </c:pt>
                <c:pt idx="7263">
                  <c:v>456.70499999999998</c:v>
                </c:pt>
                <c:pt idx="7264">
                  <c:v>456.71625</c:v>
                </c:pt>
                <c:pt idx="7265">
                  <c:v>456.72750000000002</c:v>
                </c:pt>
                <c:pt idx="7266">
                  <c:v>456.73874999999998</c:v>
                </c:pt>
                <c:pt idx="7267">
                  <c:v>456.75</c:v>
                </c:pt>
                <c:pt idx="7268">
                  <c:v>456.76125000000002</c:v>
                </c:pt>
                <c:pt idx="7269">
                  <c:v>456.77249999999998</c:v>
                </c:pt>
                <c:pt idx="7270">
                  <c:v>456.78375</c:v>
                </c:pt>
                <c:pt idx="7271">
                  <c:v>456.79500000000002</c:v>
                </c:pt>
                <c:pt idx="7272">
                  <c:v>456.80624999999998</c:v>
                </c:pt>
                <c:pt idx="7273">
                  <c:v>456.8175</c:v>
                </c:pt>
                <c:pt idx="7274">
                  <c:v>456.82875000000001</c:v>
                </c:pt>
                <c:pt idx="7275">
                  <c:v>456.84</c:v>
                </c:pt>
                <c:pt idx="7276">
                  <c:v>456.85124999999999</c:v>
                </c:pt>
                <c:pt idx="7277">
                  <c:v>456.86250000000001</c:v>
                </c:pt>
                <c:pt idx="7278">
                  <c:v>456.87374999999997</c:v>
                </c:pt>
                <c:pt idx="7279">
                  <c:v>456.88499999999999</c:v>
                </c:pt>
                <c:pt idx="7280">
                  <c:v>456.89625000000001</c:v>
                </c:pt>
                <c:pt idx="7281">
                  <c:v>456.90750000000003</c:v>
                </c:pt>
                <c:pt idx="7282">
                  <c:v>456.91874999999999</c:v>
                </c:pt>
                <c:pt idx="7283">
                  <c:v>456.93</c:v>
                </c:pt>
                <c:pt idx="7284">
                  <c:v>456.94125000000003</c:v>
                </c:pt>
                <c:pt idx="7285">
                  <c:v>456.95249999999999</c:v>
                </c:pt>
                <c:pt idx="7286">
                  <c:v>456.96375</c:v>
                </c:pt>
                <c:pt idx="7287">
                  <c:v>456.97500000000002</c:v>
                </c:pt>
                <c:pt idx="7288">
                  <c:v>456.98624999999998</c:v>
                </c:pt>
                <c:pt idx="7289">
                  <c:v>456.9975</c:v>
                </c:pt>
                <c:pt idx="7290">
                  <c:v>457.00875000000002</c:v>
                </c:pt>
                <c:pt idx="7291">
                  <c:v>457.02</c:v>
                </c:pt>
                <c:pt idx="7292">
                  <c:v>457.03125</c:v>
                </c:pt>
                <c:pt idx="7293">
                  <c:v>457.04250000000002</c:v>
                </c:pt>
                <c:pt idx="7294">
                  <c:v>457.05374999999998</c:v>
                </c:pt>
                <c:pt idx="7295">
                  <c:v>457.065</c:v>
                </c:pt>
                <c:pt idx="7296">
                  <c:v>457.07625000000002</c:v>
                </c:pt>
                <c:pt idx="7297">
                  <c:v>457.08749999999998</c:v>
                </c:pt>
                <c:pt idx="7298">
                  <c:v>457.09875</c:v>
                </c:pt>
                <c:pt idx="7299">
                  <c:v>457.11</c:v>
                </c:pt>
                <c:pt idx="7300">
                  <c:v>457.12124999999997</c:v>
                </c:pt>
                <c:pt idx="7301">
                  <c:v>457.13249999999999</c:v>
                </c:pt>
                <c:pt idx="7302">
                  <c:v>457.14375000000001</c:v>
                </c:pt>
                <c:pt idx="7303">
                  <c:v>457.15499999999997</c:v>
                </c:pt>
                <c:pt idx="7304">
                  <c:v>457.16624999999999</c:v>
                </c:pt>
                <c:pt idx="7305">
                  <c:v>457.17750000000001</c:v>
                </c:pt>
                <c:pt idx="7306">
                  <c:v>457.18875000000003</c:v>
                </c:pt>
                <c:pt idx="7307">
                  <c:v>457.2</c:v>
                </c:pt>
                <c:pt idx="7308">
                  <c:v>457.21125000000001</c:v>
                </c:pt>
                <c:pt idx="7309">
                  <c:v>457.22250000000003</c:v>
                </c:pt>
                <c:pt idx="7310">
                  <c:v>457.23374999999999</c:v>
                </c:pt>
                <c:pt idx="7311">
                  <c:v>457.245</c:v>
                </c:pt>
                <c:pt idx="7312">
                  <c:v>457.25625000000002</c:v>
                </c:pt>
                <c:pt idx="7313">
                  <c:v>457.26749999999998</c:v>
                </c:pt>
                <c:pt idx="7314">
                  <c:v>457.27875</c:v>
                </c:pt>
                <c:pt idx="7315">
                  <c:v>457.29</c:v>
                </c:pt>
                <c:pt idx="7316">
                  <c:v>457.30124999999998</c:v>
                </c:pt>
                <c:pt idx="7317">
                  <c:v>457.3125</c:v>
                </c:pt>
                <c:pt idx="7318">
                  <c:v>457.32375000000002</c:v>
                </c:pt>
                <c:pt idx="7319">
                  <c:v>457.33499999999998</c:v>
                </c:pt>
                <c:pt idx="7320">
                  <c:v>457.34625</c:v>
                </c:pt>
                <c:pt idx="7321">
                  <c:v>457.35750000000002</c:v>
                </c:pt>
                <c:pt idx="7322">
                  <c:v>457.36874999999998</c:v>
                </c:pt>
                <c:pt idx="7323">
                  <c:v>457.38</c:v>
                </c:pt>
                <c:pt idx="7324">
                  <c:v>457.39125000000001</c:v>
                </c:pt>
                <c:pt idx="7325">
                  <c:v>457.40249999999997</c:v>
                </c:pt>
                <c:pt idx="7326">
                  <c:v>457.41374999999999</c:v>
                </c:pt>
                <c:pt idx="7327">
                  <c:v>457.42500000000001</c:v>
                </c:pt>
                <c:pt idx="7328">
                  <c:v>457.43624999999997</c:v>
                </c:pt>
                <c:pt idx="7329">
                  <c:v>457.44749999999999</c:v>
                </c:pt>
                <c:pt idx="7330">
                  <c:v>457.45875000000001</c:v>
                </c:pt>
                <c:pt idx="7331">
                  <c:v>457.47</c:v>
                </c:pt>
                <c:pt idx="7332">
                  <c:v>457.48124999999999</c:v>
                </c:pt>
                <c:pt idx="7333">
                  <c:v>457.49250000000001</c:v>
                </c:pt>
                <c:pt idx="7334">
                  <c:v>457.50375000000003</c:v>
                </c:pt>
                <c:pt idx="7335">
                  <c:v>457.51499999999999</c:v>
                </c:pt>
                <c:pt idx="7336">
                  <c:v>457.52625</c:v>
                </c:pt>
                <c:pt idx="7337">
                  <c:v>457.53750000000002</c:v>
                </c:pt>
                <c:pt idx="7338">
                  <c:v>457.54874999999998</c:v>
                </c:pt>
                <c:pt idx="7339">
                  <c:v>457.56</c:v>
                </c:pt>
                <c:pt idx="7340">
                  <c:v>457.57125000000002</c:v>
                </c:pt>
                <c:pt idx="7341">
                  <c:v>457.58249999999998</c:v>
                </c:pt>
                <c:pt idx="7342">
                  <c:v>457.59375</c:v>
                </c:pt>
                <c:pt idx="7343">
                  <c:v>457.60500000000002</c:v>
                </c:pt>
                <c:pt idx="7344">
                  <c:v>457.61624999999998</c:v>
                </c:pt>
                <c:pt idx="7345">
                  <c:v>457.6275</c:v>
                </c:pt>
                <c:pt idx="7346">
                  <c:v>457.63875000000002</c:v>
                </c:pt>
                <c:pt idx="7347">
                  <c:v>457.65</c:v>
                </c:pt>
                <c:pt idx="7348">
                  <c:v>457.66125</c:v>
                </c:pt>
                <c:pt idx="7349">
                  <c:v>457.67250000000001</c:v>
                </c:pt>
                <c:pt idx="7350">
                  <c:v>457.68374999999997</c:v>
                </c:pt>
                <c:pt idx="7351">
                  <c:v>457.69499999999999</c:v>
                </c:pt>
                <c:pt idx="7352">
                  <c:v>457.70625000000001</c:v>
                </c:pt>
                <c:pt idx="7353">
                  <c:v>457.71749999999997</c:v>
                </c:pt>
                <c:pt idx="7354">
                  <c:v>457.72874999999999</c:v>
                </c:pt>
                <c:pt idx="7355">
                  <c:v>457.74</c:v>
                </c:pt>
                <c:pt idx="7356">
                  <c:v>457.75125000000003</c:v>
                </c:pt>
                <c:pt idx="7357">
                  <c:v>457.76249999999999</c:v>
                </c:pt>
                <c:pt idx="7358">
                  <c:v>457.77375000000001</c:v>
                </c:pt>
                <c:pt idx="7359">
                  <c:v>457.78500000000003</c:v>
                </c:pt>
                <c:pt idx="7360">
                  <c:v>457.79624999999999</c:v>
                </c:pt>
                <c:pt idx="7361">
                  <c:v>457.8075</c:v>
                </c:pt>
                <c:pt idx="7362">
                  <c:v>457.81875000000002</c:v>
                </c:pt>
                <c:pt idx="7363">
                  <c:v>457.83</c:v>
                </c:pt>
                <c:pt idx="7364">
                  <c:v>457.84125</c:v>
                </c:pt>
                <c:pt idx="7365">
                  <c:v>457.85250000000002</c:v>
                </c:pt>
                <c:pt idx="7366">
                  <c:v>457.86374999999998</c:v>
                </c:pt>
                <c:pt idx="7367">
                  <c:v>457.875</c:v>
                </c:pt>
                <c:pt idx="7368">
                  <c:v>457.88625000000002</c:v>
                </c:pt>
                <c:pt idx="7369">
                  <c:v>457.89749999999998</c:v>
                </c:pt>
                <c:pt idx="7370">
                  <c:v>457.90875</c:v>
                </c:pt>
                <c:pt idx="7371">
                  <c:v>457.92</c:v>
                </c:pt>
                <c:pt idx="7372">
                  <c:v>457.93124999999998</c:v>
                </c:pt>
                <c:pt idx="7373">
                  <c:v>457.9425</c:v>
                </c:pt>
                <c:pt idx="7374">
                  <c:v>457.95375000000001</c:v>
                </c:pt>
                <c:pt idx="7375">
                  <c:v>457.96499999999997</c:v>
                </c:pt>
                <c:pt idx="7376">
                  <c:v>457.97624999999999</c:v>
                </c:pt>
                <c:pt idx="7377">
                  <c:v>457.98750000000001</c:v>
                </c:pt>
                <c:pt idx="7378">
                  <c:v>457.99874999999997</c:v>
                </c:pt>
                <c:pt idx="7379">
                  <c:v>458.01</c:v>
                </c:pt>
                <c:pt idx="7380">
                  <c:v>458.02125000000001</c:v>
                </c:pt>
                <c:pt idx="7381">
                  <c:v>458.03250000000003</c:v>
                </c:pt>
                <c:pt idx="7382">
                  <c:v>458.04374999999999</c:v>
                </c:pt>
                <c:pt idx="7383">
                  <c:v>458.05500000000001</c:v>
                </c:pt>
                <c:pt idx="7384">
                  <c:v>458.06625000000003</c:v>
                </c:pt>
                <c:pt idx="7385">
                  <c:v>458.07749999999999</c:v>
                </c:pt>
                <c:pt idx="7386">
                  <c:v>458.08875</c:v>
                </c:pt>
                <c:pt idx="7387">
                  <c:v>458.1</c:v>
                </c:pt>
                <c:pt idx="7388">
                  <c:v>458.11124999999998</c:v>
                </c:pt>
                <c:pt idx="7389">
                  <c:v>458.1225</c:v>
                </c:pt>
                <c:pt idx="7390">
                  <c:v>458.13375000000002</c:v>
                </c:pt>
                <c:pt idx="7391">
                  <c:v>458.14499999999998</c:v>
                </c:pt>
                <c:pt idx="7392">
                  <c:v>458.15625</c:v>
                </c:pt>
                <c:pt idx="7393">
                  <c:v>458.16750000000002</c:v>
                </c:pt>
                <c:pt idx="7394">
                  <c:v>458.17874999999998</c:v>
                </c:pt>
                <c:pt idx="7395">
                  <c:v>458.19</c:v>
                </c:pt>
                <c:pt idx="7396">
                  <c:v>458.20125000000002</c:v>
                </c:pt>
                <c:pt idx="7397">
                  <c:v>458.21249999999998</c:v>
                </c:pt>
                <c:pt idx="7398">
                  <c:v>458.22375</c:v>
                </c:pt>
                <c:pt idx="7399">
                  <c:v>458.23500000000001</c:v>
                </c:pt>
                <c:pt idx="7400">
                  <c:v>458.24624999999997</c:v>
                </c:pt>
                <c:pt idx="7401">
                  <c:v>458.25749999999999</c:v>
                </c:pt>
                <c:pt idx="7402">
                  <c:v>458.26875000000001</c:v>
                </c:pt>
                <c:pt idx="7403">
                  <c:v>458.28</c:v>
                </c:pt>
                <c:pt idx="7404">
                  <c:v>458.29124999999999</c:v>
                </c:pt>
                <c:pt idx="7405">
                  <c:v>458.30250000000001</c:v>
                </c:pt>
                <c:pt idx="7406">
                  <c:v>458.31375000000003</c:v>
                </c:pt>
                <c:pt idx="7407">
                  <c:v>458.32499999999999</c:v>
                </c:pt>
                <c:pt idx="7408">
                  <c:v>458.33625000000001</c:v>
                </c:pt>
                <c:pt idx="7409">
                  <c:v>458.34750000000003</c:v>
                </c:pt>
                <c:pt idx="7410">
                  <c:v>458.35874999999999</c:v>
                </c:pt>
                <c:pt idx="7411">
                  <c:v>458.37</c:v>
                </c:pt>
                <c:pt idx="7412">
                  <c:v>458.38125000000002</c:v>
                </c:pt>
                <c:pt idx="7413">
                  <c:v>458.39249999999998</c:v>
                </c:pt>
                <c:pt idx="7414">
                  <c:v>458.40375</c:v>
                </c:pt>
                <c:pt idx="7415">
                  <c:v>458.41500000000002</c:v>
                </c:pt>
                <c:pt idx="7416">
                  <c:v>458.42624999999998</c:v>
                </c:pt>
                <c:pt idx="7417">
                  <c:v>458.4375</c:v>
                </c:pt>
                <c:pt idx="7418">
                  <c:v>458.44875000000002</c:v>
                </c:pt>
                <c:pt idx="7419">
                  <c:v>458.46</c:v>
                </c:pt>
                <c:pt idx="7420">
                  <c:v>458.47125</c:v>
                </c:pt>
                <c:pt idx="7421">
                  <c:v>458.48250000000002</c:v>
                </c:pt>
                <c:pt idx="7422">
                  <c:v>458.49374999999998</c:v>
                </c:pt>
                <c:pt idx="7423">
                  <c:v>458.505</c:v>
                </c:pt>
                <c:pt idx="7424">
                  <c:v>458.51625000000001</c:v>
                </c:pt>
                <c:pt idx="7425">
                  <c:v>458.52749999999997</c:v>
                </c:pt>
                <c:pt idx="7426">
                  <c:v>458.53874999999999</c:v>
                </c:pt>
                <c:pt idx="7427">
                  <c:v>458.55</c:v>
                </c:pt>
                <c:pt idx="7428">
                  <c:v>458.56124999999997</c:v>
                </c:pt>
                <c:pt idx="7429">
                  <c:v>458.57249999999999</c:v>
                </c:pt>
                <c:pt idx="7430">
                  <c:v>458.58375000000001</c:v>
                </c:pt>
                <c:pt idx="7431">
                  <c:v>458.59500000000003</c:v>
                </c:pt>
                <c:pt idx="7432">
                  <c:v>458.60624999999999</c:v>
                </c:pt>
                <c:pt idx="7433">
                  <c:v>458.61750000000001</c:v>
                </c:pt>
                <c:pt idx="7434">
                  <c:v>458.62875000000003</c:v>
                </c:pt>
                <c:pt idx="7435">
                  <c:v>458.64</c:v>
                </c:pt>
                <c:pt idx="7436">
                  <c:v>458.65125</c:v>
                </c:pt>
                <c:pt idx="7437">
                  <c:v>458.66250000000002</c:v>
                </c:pt>
                <c:pt idx="7438">
                  <c:v>458.67374999999998</c:v>
                </c:pt>
                <c:pt idx="7439">
                  <c:v>458.685</c:v>
                </c:pt>
                <c:pt idx="7440">
                  <c:v>458.69625000000002</c:v>
                </c:pt>
                <c:pt idx="7441">
                  <c:v>458.70749999999998</c:v>
                </c:pt>
                <c:pt idx="7442">
                  <c:v>458.71875</c:v>
                </c:pt>
                <c:pt idx="7443">
                  <c:v>458.73</c:v>
                </c:pt>
                <c:pt idx="7444">
                  <c:v>458.74124999999998</c:v>
                </c:pt>
                <c:pt idx="7445">
                  <c:v>458.7525</c:v>
                </c:pt>
                <c:pt idx="7446">
                  <c:v>458.76375000000002</c:v>
                </c:pt>
                <c:pt idx="7447">
                  <c:v>458.77499999999998</c:v>
                </c:pt>
                <c:pt idx="7448">
                  <c:v>458.78625</c:v>
                </c:pt>
                <c:pt idx="7449">
                  <c:v>458.79750000000001</c:v>
                </c:pt>
                <c:pt idx="7450">
                  <c:v>458.80874999999997</c:v>
                </c:pt>
                <c:pt idx="7451">
                  <c:v>458.82</c:v>
                </c:pt>
                <c:pt idx="7452">
                  <c:v>458.83125000000001</c:v>
                </c:pt>
                <c:pt idx="7453">
                  <c:v>458.84249999999997</c:v>
                </c:pt>
                <c:pt idx="7454">
                  <c:v>458.85374999999999</c:v>
                </c:pt>
                <c:pt idx="7455">
                  <c:v>458.86500000000001</c:v>
                </c:pt>
                <c:pt idx="7456">
                  <c:v>458.87625000000003</c:v>
                </c:pt>
                <c:pt idx="7457">
                  <c:v>458.88749999999999</c:v>
                </c:pt>
                <c:pt idx="7458">
                  <c:v>458.89875000000001</c:v>
                </c:pt>
                <c:pt idx="7459">
                  <c:v>458.91</c:v>
                </c:pt>
                <c:pt idx="7460">
                  <c:v>458.92124999999999</c:v>
                </c:pt>
                <c:pt idx="7461">
                  <c:v>458.9325</c:v>
                </c:pt>
                <c:pt idx="7462">
                  <c:v>458.94375000000002</c:v>
                </c:pt>
                <c:pt idx="7463">
                  <c:v>458.95499999999998</c:v>
                </c:pt>
                <c:pt idx="7464">
                  <c:v>458.96625</c:v>
                </c:pt>
                <c:pt idx="7465">
                  <c:v>458.97750000000002</c:v>
                </c:pt>
                <c:pt idx="7466">
                  <c:v>458.98874999999998</c:v>
                </c:pt>
                <c:pt idx="7467">
                  <c:v>459</c:v>
                </c:pt>
                <c:pt idx="7468">
                  <c:v>459.01125000000002</c:v>
                </c:pt>
                <c:pt idx="7469">
                  <c:v>459.02249999999998</c:v>
                </c:pt>
                <c:pt idx="7470">
                  <c:v>459.03375</c:v>
                </c:pt>
                <c:pt idx="7471">
                  <c:v>459.04500000000002</c:v>
                </c:pt>
                <c:pt idx="7472">
                  <c:v>459.05624999999998</c:v>
                </c:pt>
                <c:pt idx="7473">
                  <c:v>459.0675</c:v>
                </c:pt>
                <c:pt idx="7474">
                  <c:v>459.07875000000001</c:v>
                </c:pt>
                <c:pt idx="7475">
                  <c:v>459.09</c:v>
                </c:pt>
                <c:pt idx="7476">
                  <c:v>459.10124999999999</c:v>
                </c:pt>
                <c:pt idx="7477">
                  <c:v>459.11250000000001</c:v>
                </c:pt>
                <c:pt idx="7478">
                  <c:v>459.12374999999997</c:v>
                </c:pt>
                <c:pt idx="7479">
                  <c:v>459.13499999999999</c:v>
                </c:pt>
                <c:pt idx="7480">
                  <c:v>459.14625000000001</c:v>
                </c:pt>
                <c:pt idx="7481">
                  <c:v>459.15750000000003</c:v>
                </c:pt>
                <c:pt idx="7482">
                  <c:v>459.16874999999999</c:v>
                </c:pt>
                <c:pt idx="7483">
                  <c:v>459.18</c:v>
                </c:pt>
                <c:pt idx="7484">
                  <c:v>459.19125000000003</c:v>
                </c:pt>
                <c:pt idx="7485">
                  <c:v>459.20249999999999</c:v>
                </c:pt>
                <c:pt idx="7486">
                  <c:v>459.21375</c:v>
                </c:pt>
                <c:pt idx="7487">
                  <c:v>459.22500000000002</c:v>
                </c:pt>
                <c:pt idx="7488">
                  <c:v>459.23624999999998</c:v>
                </c:pt>
                <c:pt idx="7489">
                  <c:v>459.2475</c:v>
                </c:pt>
                <c:pt idx="7490">
                  <c:v>459.25875000000002</c:v>
                </c:pt>
                <c:pt idx="7491">
                  <c:v>459.27</c:v>
                </c:pt>
                <c:pt idx="7492">
                  <c:v>459.28125</c:v>
                </c:pt>
                <c:pt idx="7493">
                  <c:v>459.29250000000002</c:v>
                </c:pt>
                <c:pt idx="7494">
                  <c:v>459.30374999999998</c:v>
                </c:pt>
                <c:pt idx="7495">
                  <c:v>459.315</c:v>
                </c:pt>
                <c:pt idx="7496">
                  <c:v>459.32625000000002</c:v>
                </c:pt>
                <c:pt idx="7497">
                  <c:v>459.33749999999998</c:v>
                </c:pt>
                <c:pt idx="7498">
                  <c:v>459.34875</c:v>
                </c:pt>
                <c:pt idx="7499">
                  <c:v>459.36</c:v>
                </c:pt>
                <c:pt idx="7500">
                  <c:v>459.37124999999997</c:v>
                </c:pt>
                <c:pt idx="7501">
                  <c:v>459.38249999999999</c:v>
                </c:pt>
                <c:pt idx="7502">
                  <c:v>459.39375000000001</c:v>
                </c:pt>
                <c:pt idx="7503">
                  <c:v>459.40499999999997</c:v>
                </c:pt>
                <c:pt idx="7504">
                  <c:v>459.41624999999999</c:v>
                </c:pt>
                <c:pt idx="7505">
                  <c:v>459.42750000000001</c:v>
                </c:pt>
                <c:pt idx="7506">
                  <c:v>459.43875000000003</c:v>
                </c:pt>
                <c:pt idx="7507">
                  <c:v>459.45</c:v>
                </c:pt>
                <c:pt idx="7508">
                  <c:v>459.46125000000001</c:v>
                </c:pt>
                <c:pt idx="7509">
                  <c:v>459.47250000000003</c:v>
                </c:pt>
                <c:pt idx="7510">
                  <c:v>459.48374999999999</c:v>
                </c:pt>
                <c:pt idx="7511">
                  <c:v>459.495</c:v>
                </c:pt>
                <c:pt idx="7512">
                  <c:v>459.50625000000002</c:v>
                </c:pt>
                <c:pt idx="7513">
                  <c:v>459.51749999999998</c:v>
                </c:pt>
                <c:pt idx="7514">
                  <c:v>459.52875</c:v>
                </c:pt>
                <c:pt idx="7515">
                  <c:v>459.54</c:v>
                </c:pt>
                <c:pt idx="7516">
                  <c:v>459.55124999999998</c:v>
                </c:pt>
                <c:pt idx="7517">
                  <c:v>459.5625</c:v>
                </c:pt>
                <c:pt idx="7518">
                  <c:v>459.57375000000002</c:v>
                </c:pt>
                <c:pt idx="7519">
                  <c:v>459.58499999999998</c:v>
                </c:pt>
                <c:pt idx="7520">
                  <c:v>459.59625</c:v>
                </c:pt>
                <c:pt idx="7521">
                  <c:v>459.60750000000002</c:v>
                </c:pt>
                <c:pt idx="7522">
                  <c:v>459.61874999999998</c:v>
                </c:pt>
                <c:pt idx="7523">
                  <c:v>459.63</c:v>
                </c:pt>
                <c:pt idx="7524">
                  <c:v>459.64125000000001</c:v>
                </c:pt>
                <c:pt idx="7525">
                  <c:v>459.65249999999997</c:v>
                </c:pt>
                <c:pt idx="7526">
                  <c:v>459.66374999999999</c:v>
                </c:pt>
                <c:pt idx="7527">
                  <c:v>459.67500000000001</c:v>
                </c:pt>
                <c:pt idx="7528">
                  <c:v>459.68624999999997</c:v>
                </c:pt>
                <c:pt idx="7529">
                  <c:v>459.69749999999999</c:v>
                </c:pt>
                <c:pt idx="7530">
                  <c:v>459.70875000000001</c:v>
                </c:pt>
                <c:pt idx="7531">
                  <c:v>459.72</c:v>
                </c:pt>
                <c:pt idx="7532">
                  <c:v>459.73124999999999</c:v>
                </c:pt>
                <c:pt idx="7533">
                  <c:v>459.74250000000001</c:v>
                </c:pt>
                <c:pt idx="7534">
                  <c:v>459.75375000000003</c:v>
                </c:pt>
                <c:pt idx="7535">
                  <c:v>459.76499999999999</c:v>
                </c:pt>
                <c:pt idx="7536">
                  <c:v>459.77625</c:v>
                </c:pt>
                <c:pt idx="7537">
                  <c:v>459.78750000000002</c:v>
                </c:pt>
                <c:pt idx="7538">
                  <c:v>459.79874999999998</c:v>
                </c:pt>
                <c:pt idx="7539">
                  <c:v>459.81</c:v>
                </c:pt>
                <c:pt idx="7540">
                  <c:v>459.82125000000002</c:v>
                </c:pt>
                <c:pt idx="7541">
                  <c:v>459.83249999999998</c:v>
                </c:pt>
                <c:pt idx="7542">
                  <c:v>459.84375</c:v>
                </c:pt>
                <c:pt idx="7543">
                  <c:v>459.85500000000002</c:v>
                </c:pt>
                <c:pt idx="7544">
                  <c:v>459.86624999999998</c:v>
                </c:pt>
                <c:pt idx="7545">
                  <c:v>459.8775</c:v>
                </c:pt>
                <c:pt idx="7546">
                  <c:v>459.88875000000002</c:v>
                </c:pt>
                <c:pt idx="7547">
                  <c:v>459.9</c:v>
                </c:pt>
                <c:pt idx="7548">
                  <c:v>459.91125</c:v>
                </c:pt>
                <c:pt idx="7549">
                  <c:v>459.92250000000001</c:v>
                </c:pt>
                <c:pt idx="7550">
                  <c:v>459.93374999999997</c:v>
                </c:pt>
                <c:pt idx="7551">
                  <c:v>459.94499999999999</c:v>
                </c:pt>
                <c:pt idx="7552">
                  <c:v>459.95625000000001</c:v>
                </c:pt>
                <c:pt idx="7553">
                  <c:v>459.96749999999997</c:v>
                </c:pt>
                <c:pt idx="7554">
                  <c:v>459.97874999999999</c:v>
                </c:pt>
                <c:pt idx="7555">
                  <c:v>459.99</c:v>
                </c:pt>
                <c:pt idx="7556">
                  <c:v>460.00125000000003</c:v>
                </c:pt>
                <c:pt idx="7557">
                  <c:v>460.01249999999999</c:v>
                </c:pt>
                <c:pt idx="7558">
                  <c:v>460.02375000000001</c:v>
                </c:pt>
                <c:pt idx="7559">
                  <c:v>460.03500000000003</c:v>
                </c:pt>
                <c:pt idx="7560">
                  <c:v>460.04624999999999</c:v>
                </c:pt>
                <c:pt idx="7561">
                  <c:v>460.0575</c:v>
                </c:pt>
                <c:pt idx="7562">
                  <c:v>460.06875000000002</c:v>
                </c:pt>
                <c:pt idx="7563">
                  <c:v>460.08</c:v>
                </c:pt>
                <c:pt idx="7564">
                  <c:v>460.09125</c:v>
                </c:pt>
                <c:pt idx="7565">
                  <c:v>460.10250000000002</c:v>
                </c:pt>
                <c:pt idx="7566">
                  <c:v>460.11374999999998</c:v>
                </c:pt>
                <c:pt idx="7567">
                  <c:v>460.125</c:v>
                </c:pt>
                <c:pt idx="7568">
                  <c:v>460.13625000000002</c:v>
                </c:pt>
                <c:pt idx="7569">
                  <c:v>460.14749999999998</c:v>
                </c:pt>
                <c:pt idx="7570">
                  <c:v>460.15875</c:v>
                </c:pt>
                <c:pt idx="7571">
                  <c:v>460.17</c:v>
                </c:pt>
                <c:pt idx="7572">
                  <c:v>460.18124999999998</c:v>
                </c:pt>
                <c:pt idx="7573">
                  <c:v>460.1925</c:v>
                </c:pt>
                <c:pt idx="7574">
                  <c:v>460.20375000000001</c:v>
                </c:pt>
                <c:pt idx="7575">
                  <c:v>460.21499999999997</c:v>
                </c:pt>
                <c:pt idx="7576">
                  <c:v>460.22624999999999</c:v>
                </c:pt>
                <c:pt idx="7577">
                  <c:v>460.23750000000001</c:v>
                </c:pt>
                <c:pt idx="7578">
                  <c:v>460.24874999999997</c:v>
                </c:pt>
                <c:pt idx="7579">
                  <c:v>460.26</c:v>
                </c:pt>
                <c:pt idx="7580">
                  <c:v>460.27125000000001</c:v>
                </c:pt>
                <c:pt idx="7581">
                  <c:v>460.28250000000003</c:v>
                </c:pt>
                <c:pt idx="7582">
                  <c:v>460.29374999999999</c:v>
                </c:pt>
                <c:pt idx="7583">
                  <c:v>460.30500000000001</c:v>
                </c:pt>
                <c:pt idx="7584">
                  <c:v>460.31625000000003</c:v>
                </c:pt>
                <c:pt idx="7585">
                  <c:v>460.32749999999999</c:v>
                </c:pt>
                <c:pt idx="7586">
                  <c:v>460.33875</c:v>
                </c:pt>
                <c:pt idx="7587">
                  <c:v>460.35</c:v>
                </c:pt>
                <c:pt idx="7588">
                  <c:v>460.36124999999998</c:v>
                </c:pt>
                <c:pt idx="7589">
                  <c:v>460.3725</c:v>
                </c:pt>
                <c:pt idx="7590">
                  <c:v>460.38375000000002</c:v>
                </c:pt>
                <c:pt idx="7591">
                  <c:v>460.39499999999998</c:v>
                </c:pt>
                <c:pt idx="7592">
                  <c:v>460.40625</c:v>
                </c:pt>
                <c:pt idx="7593">
                  <c:v>460.41750000000002</c:v>
                </c:pt>
                <c:pt idx="7594">
                  <c:v>460.42874999999998</c:v>
                </c:pt>
                <c:pt idx="7595">
                  <c:v>460.44</c:v>
                </c:pt>
                <c:pt idx="7596">
                  <c:v>460.45125000000002</c:v>
                </c:pt>
                <c:pt idx="7597">
                  <c:v>460.46249999999998</c:v>
                </c:pt>
                <c:pt idx="7598">
                  <c:v>460.47375</c:v>
                </c:pt>
                <c:pt idx="7599">
                  <c:v>460.48500000000001</c:v>
                </c:pt>
                <c:pt idx="7600">
                  <c:v>460.49624999999997</c:v>
                </c:pt>
                <c:pt idx="7601">
                  <c:v>460.50749999999999</c:v>
                </c:pt>
                <c:pt idx="7602">
                  <c:v>460.51875000000001</c:v>
                </c:pt>
                <c:pt idx="7603">
                  <c:v>460.53</c:v>
                </c:pt>
                <c:pt idx="7604">
                  <c:v>460.54124999999999</c:v>
                </c:pt>
                <c:pt idx="7605">
                  <c:v>460.55250000000001</c:v>
                </c:pt>
                <c:pt idx="7606">
                  <c:v>460.56375000000003</c:v>
                </c:pt>
                <c:pt idx="7607">
                  <c:v>460.57499999999999</c:v>
                </c:pt>
                <c:pt idx="7608">
                  <c:v>460.58625000000001</c:v>
                </c:pt>
                <c:pt idx="7609">
                  <c:v>460.59750000000003</c:v>
                </c:pt>
                <c:pt idx="7610">
                  <c:v>460.60874999999999</c:v>
                </c:pt>
                <c:pt idx="7611">
                  <c:v>460.62</c:v>
                </c:pt>
                <c:pt idx="7612">
                  <c:v>460.63125000000002</c:v>
                </c:pt>
                <c:pt idx="7613">
                  <c:v>460.64249999999998</c:v>
                </c:pt>
                <c:pt idx="7614">
                  <c:v>460.65375</c:v>
                </c:pt>
                <c:pt idx="7615">
                  <c:v>460.66500000000002</c:v>
                </c:pt>
                <c:pt idx="7616">
                  <c:v>460.67624999999998</c:v>
                </c:pt>
                <c:pt idx="7617">
                  <c:v>460.6875</c:v>
                </c:pt>
                <c:pt idx="7618">
                  <c:v>460.69875000000002</c:v>
                </c:pt>
                <c:pt idx="7619">
                  <c:v>460.71</c:v>
                </c:pt>
                <c:pt idx="7620">
                  <c:v>460.72125</c:v>
                </c:pt>
                <c:pt idx="7621">
                  <c:v>460.73250000000002</c:v>
                </c:pt>
                <c:pt idx="7622">
                  <c:v>460.74374999999998</c:v>
                </c:pt>
                <c:pt idx="7623">
                  <c:v>460.755</c:v>
                </c:pt>
                <c:pt idx="7624">
                  <c:v>460.76625000000001</c:v>
                </c:pt>
                <c:pt idx="7625">
                  <c:v>460.77749999999997</c:v>
                </c:pt>
                <c:pt idx="7626">
                  <c:v>460.78874999999999</c:v>
                </c:pt>
                <c:pt idx="7627">
                  <c:v>460.8</c:v>
                </c:pt>
                <c:pt idx="7628">
                  <c:v>460.81124999999997</c:v>
                </c:pt>
                <c:pt idx="7629">
                  <c:v>460.82249999999999</c:v>
                </c:pt>
                <c:pt idx="7630">
                  <c:v>460.83375000000001</c:v>
                </c:pt>
                <c:pt idx="7631">
                  <c:v>460.84500000000003</c:v>
                </c:pt>
                <c:pt idx="7632">
                  <c:v>460.85624999999999</c:v>
                </c:pt>
                <c:pt idx="7633">
                  <c:v>460.86750000000001</c:v>
                </c:pt>
                <c:pt idx="7634">
                  <c:v>460.87875000000003</c:v>
                </c:pt>
                <c:pt idx="7635">
                  <c:v>460.89</c:v>
                </c:pt>
                <c:pt idx="7636">
                  <c:v>460.90125</c:v>
                </c:pt>
                <c:pt idx="7637">
                  <c:v>460.91250000000002</c:v>
                </c:pt>
                <c:pt idx="7638">
                  <c:v>460.92374999999998</c:v>
                </c:pt>
                <c:pt idx="7639">
                  <c:v>460.935</c:v>
                </c:pt>
                <c:pt idx="7640">
                  <c:v>460.94625000000002</c:v>
                </c:pt>
                <c:pt idx="7641">
                  <c:v>460.95749999999998</c:v>
                </c:pt>
                <c:pt idx="7642">
                  <c:v>460.96875</c:v>
                </c:pt>
                <c:pt idx="7643">
                  <c:v>460.98</c:v>
                </c:pt>
                <c:pt idx="7644">
                  <c:v>460.99124999999998</c:v>
                </c:pt>
                <c:pt idx="7645">
                  <c:v>461.0025</c:v>
                </c:pt>
                <c:pt idx="7646">
                  <c:v>461.01375000000002</c:v>
                </c:pt>
                <c:pt idx="7647">
                  <c:v>461.02499999999998</c:v>
                </c:pt>
                <c:pt idx="7648">
                  <c:v>461.03625</c:v>
                </c:pt>
                <c:pt idx="7649">
                  <c:v>461.04750000000001</c:v>
                </c:pt>
                <c:pt idx="7650">
                  <c:v>461.05874999999997</c:v>
                </c:pt>
                <c:pt idx="7651">
                  <c:v>461.07</c:v>
                </c:pt>
                <c:pt idx="7652">
                  <c:v>461.08125000000001</c:v>
                </c:pt>
                <c:pt idx="7653">
                  <c:v>461.09249999999997</c:v>
                </c:pt>
                <c:pt idx="7654">
                  <c:v>461.10374999999999</c:v>
                </c:pt>
                <c:pt idx="7655">
                  <c:v>461.11500000000001</c:v>
                </c:pt>
                <c:pt idx="7656">
                  <c:v>461.12625000000003</c:v>
                </c:pt>
                <c:pt idx="7657">
                  <c:v>461.13749999999999</c:v>
                </c:pt>
                <c:pt idx="7658">
                  <c:v>461.14875000000001</c:v>
                </c:pt>
                <c:pt idx="7659">
                  <c:v>461.16</c:v>
                </c:pt>
                <c:pt idx="7660">
                  <c:v>461.17124999999999</c:v>
                </c:pt>
                <c:pt idx="7661">
                  <c:v>461.1825</c:v>
                </c:pt>
                <c:pt idx="7662">
                  <c:v>461.19375000000002</c:v>
                </c:pt>
                <c:pt idx="7663">
                  <c:v>461.20499999999998</c:v>
                </c:pt>
                <c:pt idx="7664">
                  <c:v>461.21625</c:v>
                </c:pt>
                <c:pt idx="7665">
                  <c:v>461.22750000000002</c:v>
                </c:pt>
                <c:pt idx="7666">
                  <c:v>461.23874999999998</c:v>
                </c:pt>
                <c:pt idx="7667">
                  <c:v>461.25</c:v>
                </c:pt>
                <c:pt idx="7668">
                  <c:v>461.26125000000002</c:v>
                </c:pt>
                <c:pt idx="7669">
                  <c:v>461.27249999999998</c:v>
                </c:pt>
                <c:pt idx="7670">
                  <c:v>461.28375</c:v>
                </c:pt>
                <c:pt idx="7671">
                  <c:v>461.29500000000002</c:v>
                </c:pt>
                <c:pt idx="7672">
                  <c:v>461.30624999999998</c:v>
                </c:pt>
                <c:pt idx="7673">
                  <c:v>461.3175</c:v>
                </c:pt>
                <c:pt idx="7674">
                  <c:v>461.32875000000001</c:v>
                </c:pt>
                <c:pt idx="7675">
                  <c:v>461.34</c:v>
                </c:pt>
                <c:pt idx="7676">
                  <c:v>461.35124999999999</c:v>
                </c:pt>
                <c:pt idx="7677">
                  <c:v>461.36250000000001</c:v>
                </c:pt>
                <c:pt idx="7678">
                  <c:v>461.37374999999997</c:v>
                </c:pt>
                <c:pt idx="7679">
                  <c:v>461.38499999999999</c:v>
                </c:pt>
                <c:pt idx="7680">
                  <c:v>461.39625000000001</c:v>
                </c:pt>
                <c:pt idx="7681">
                  <c:v>461.40750000000003</c:v>
                </c:pt>
                <c:pt idx="7682">
                  <c:v>461.41874999999999</c:v>
                </c:pt>
                <c:pt idx="7683">
                  <c:v>461.43</c:v>
                </c:pt>
                <c:pt idx="7684">
                  <c:v>461.44125000000003</c:v>
                </c:pt>
                <c:pt idx="7685">
                  <c:v>461.45249999999999</c:v>
                </c:pt>
                <c:pt idx="7686">
                  <c:v>461.46375</c:v>
                </c:pt>
                <c:pt idx="7687">
                  <c:v>461.47500000000002</c:v>
                </c:pt>
                <c:pt idx="7688">
                  <c:v>461.48624999999998</c:v>
                </c:pt>
                <c:pt idx="7689">
                  <c:v>461.4975</c:v>
                </c:pt>
                <c:pt idx="7690">
                  <c:v>461.50875000000002</c:v>
                </c:pt>
                <c:pt idx="7691">
                  <c:v>461.52</c:v>
                </c:pt>
                <c:pt idx="7692">
                  <c:v>461.53125</c:v>
                </c:pt>
                <c:pt idx="7693">
                  <c:v>461.54250000000002</c:v>
                </c:pt>
                <c:pt idx="7694">
                  <c:v>461.55374999999998</c:v>
                </c:pt>
                <c:pt idx="7695">
                  <c:v>461.565</c:v>
                </c:pt>
                <c:pt idx="7696">
                  <c:v>461.57625000000002</c:v>
                </c:pt>
                <c:pt idx="7697">
                  <c:v>461.58749999999998</c:v>
                </c:pt>
                <c:pt idx="7698">
                  <c:v>461.59875</c:v>
                </c:pt>
                <c:pt idx="7699">
                  <c:v>461.61</c:v>
                </c:pt>
                <c:pt idx="7700">
                  <c:v>461.62124999999997</c:v>
                </c:pt>
                <c:pt idx="7701">
                  <c:v>461.63249999999999</c:v>
                </c:pt>
                <c:pt idx="7702">
                  <c:v>461.64375000000001</c:v>
                </c:pt>
                <c:pt idx="7703">
                  <c:v>461.65499999999997</c:v>
                </c:pt>
                <c:pt idx="7704">
                  <c:v>461.66624999999999</c:v>
                </c:pt>
                <c:pt idx="7705">
                  <c:v>461.67750000000001</c:v>
                </c:pt>
                <c:pt idx="7706">
                  <c:v>461.68875000000003</c:v>
                </c:pt>
                <c:pt idx="7707">
                  <c:v>461.7</c:v>
                </c:pt>
                <c:pt idx="7708">
                  <c:v>461.71125000000001</c:v>
                </c:pt>
                <c:pt idx="7709">
                  <c:v>461.72250000000003</c:v>
                </c:pt>
                <c:pt idx="7710">
                  <c:v>461.73374999999999</c:v>
                </c:pt>
                <c:pt idx="7711">
                  <c:v>461.745</c:v>
                </c:pt>
                <c:pt idx="7712">
                  <c:v>461.75625000000002</c:v>
                </c:pt>
                <c:pt idx="7713">
                  <c:v>461.76749999999998</c:v>
                </c:pt>
                <c:pt idx="7714">
                  <c:v>461.77875</c:v>
                </c:pt>
                <c:pt idx="7715">
                  <c:v>461.79</c:v>
                </c:pt>
                <c:pt idx="7716">
                  <c:v>461.80124999999998</c:v>
                </c:pt>
                <c:pt idx="7717">
                  <c:v>461.8125</c:v>
                </c:pt>
                <c:pt idx="7718">
                  <c:v>461.82375000000002</c:v>
                </c:pt>
                <c:pt idx="7719">
                  <c:v>461.83499999999998</c:v>
                </c:pt>
                <c:pt idx="7720">
                  <c:v>461.84625</c:v>
                </c:pt>
                <c:pt idx="7721">
                  <c:v>461.85750000000002</c:v>
                </c:pt>
                <c:pt idx="7722">
                  <c:v>461.86874999999998</c:v>
                </c:pt>
                <c:pt idx="7723">
                  <c:v>461.88</c:v>
                </c:pt>
                <c:pt idx="7724">
                  <c:v>461.89125000000001</c:v>
                </c:pt>
                <c:pt idx="7725">
                  <c:v>461.90249999999997</c:v>
                </c:pt>
                <c:pt idx="7726">
                  <c:v>461.91374999999999</c:v>
                </c:pt>
                <c:pt idx="7727">
                  <c:v>461.92500000000001</c:v>
                </c:pt>
                <c:pt idx="7728">
                  <c:v>461.93624999999997</c:v>
                </c:pt>
                <c:pt idx="7729">
                  <c:v>461.94749999999999</c:v>
                </c:pt>
                <c:pt idx="7730">
                  <c:v>461.95875000000001</c:v>
                </c:pt>
                <c:pt idx="7731">
                  <c:v>461.97</c:v>
                </c:pt>
                <c:pt idx="7732">
                  <c:v>461.98124999999999</c:v>
                </c:pt>
                <c:pt idx="7733">
                  <c:v>461.99250000000001</c:v>
                </c:pt>
                <c:pt idx="7734">
                  <c:v>462.00375000000003</c:v>
                </c:pt>
                <c:pt idx="7735">
                  <c:v>462.01499999999999</c:v>
                </c:pt>
                <c:pt idx="7736">
                  <c:v>462.02625</c:v>
                </c:pt>
                <c:pt idx="7737">
                  <c:v>462.03750000000002</c:v>
                </c:pt>
                <c:pt idx="7738">
                  <c:v>462.04874999999998</c:v>
                </c:pt>
                <c:pt idx="7739">
                  <c:v>462.06</c:v>
                </c:pt>
                <c:pt idx="7740">
                  <c:v>462.07125000000002</c:v>
                </c:pt>
                <c:pt idx="7741">
                  <c:v>462.08249999999998</c:v>
                </c:pt>
                <c:pt idx="7742">
                  <c:v>462.09375</c:v>
                </c:pt>
                <c:pt idx="7743">
                  <c:v>462.10500000000002</c:v>
                </c:pt>
                <c:pt idx="7744">
                  <c:v>462.11624999999998</c:v>
                </c:pt>
                <c:pt idx="7745">
                  <c:v>462.1275</c:v>
                </c:pt>
                <c:pt idx="7746">
                  <c:v>462.13875000000002</c:v>
                </c:pt>
                <c:pt idx="7747">
                  <c:v>462.15</c:v>
                </c:pt>
                <c:pt idx="7748">
                  <c:v>462.16125</c:v>
                </c:pt>
                <c:pt idx="7749">
                  <c:v>462.17250000000001</c:v>
                </c:pt>
                <c:pt idx="7750">
                  <c:v>462.18374999999997</c:v>
                </c:pt>
                <c:pt idx="7751">
                  <c:v>462.19499999999999</c:v>
                </c:pt>
                <c:pt idx="7752">
                  <c:v>462.20625000000001</c:v>
                </c:pt>
                <c:pt idx="7753">
                  <c:v>462.21749999999997</c:v>
                </c:pt>
                <c:pt idx="7754">
                  <c:v>462.22874999999999</c:v>
                </c:pt>
                <c:pt idx="7755">
                  <c:v>462.24</c:v>
                </c:pt>
                <c:pt idx="7756">
                  <c:v>462.25125000000003</c:v>
                </c:pt>
                <c:pt idx="7757">
                  <c:v>462.26249999999999</c:v>
                </c:pt>
                <c:pt idx="7758">
                  <c:v>462.27375000000001</c:v>
                </c:pt>
                <c:pt idx="7759">
                  <c:v>462.28500000000003</c:v>
                </c:pt>
                <c:pt idx="7760">
                  <c:v>462.29624999999999</c:v>
                </c:pt>
                <c:pt idx="7761">
                  <c:v>462.3075</c:v>
                </c:pt>
                <c:pt idx="7762">
                  <c:v>462.31875000000002</c:v>
                </c:pt>
                <c:pt idx="7763">
                  <c:v>462.33</c:v>
                </c:pt>
                <c:pt idx="7764">
                  <c:v>462.34125</c:v>
                </c:pt>
                <c:pt idx="7765">
                  <c:v>462.35250000000002</c:v>
                </c:pt>
                <c:pt idx="7766">
                  <c:v>462.36374999999998</c:v>
                </c:pt>
                <c:pt idx="7767">
                  <c:v>462.375</c:v>
                </c:pt>
                <c:pt idx="7768">
                  <c:v>462.38625000000002</c:v>
                </c:pt>
                <c:pt idx="7769">
                  <c:v>462.39749999999998</c:v>
                </c:pt>
                <c:pt idx="7770">
                  <c:v>462.40875</c:v>
                </c:pt>
                <c:pt idx="7771">
                  <c:v>462.42</c:v>
                </c:pt>
                <c:pt idx="7772">
                  <c:v>462.43124999999998</c:v>
                </c:pt>
                <c:pt idx="7773">
                  <c:v>462.4425</c:v>
                </c:pt>
                <c:pt idx="7774">
                  <c:v>462.45375000000001</c:v>
                </c:pt>
                <c:pt idx="7775">
                  <c:v>462.46499999999997</c:v>
                </c:pt>
                <c:pt idx="7776">
                  <c:v>462.47624999999999</c:v>
                </c:pt>
                <c:pt idx="7777">
                  <c:v>462.48750000000001</c:v>
                </c:pt>
                <c:pt idx="7778">
                  <c:v>462.49874999999997</c:v>
                </c:pt>
                <c:pt idx="7779">
                  <c:v>462.51</c:v>
                </c:pt>
                <c:pt idx="7780">
                  <c:v>462.52125000000001</c:v>
                </c:pt>
                <c:pt idx="7781">
                  <c:v>462.53250000000003</c:v>
                </c:pt>
                <c:pt idx="7782">
                  <c:v>462.54374999999999</c:v>
                </c:pt>
                <c:pt idx="7783">
                  <c:v>462.55500000000001</c:v>
                </c:pt>
                <c:pt idx="7784">
                  <c:v>462.56625000000003</c:v>
                </c:pt>
                <c:pt idx="7785">
                  <c:v>462.57749999999999</c:v>
                </c:pt>
                <c:pt idx="7786">
                  <c:v>462.58875</c:v>
                </c:pt>
                <c:pt idx="7787">
                  <c:v>462.6</c:v>
                </c:pt>
                <c:pt idx="7788">
                  <c:v>462.61124999999998</c:v>
                </c:pt>
                <c:pt idx="7789">
                  <c:v>462.6225</c:v>
                </c:pt>
                <c:pt idx="7790">
                  <c:v>462.63375000000002</c:v>
                </c:pt>
                <c:pt idx="7791">
                  <c:v>462.64499999999998</c:v>
                </c:pt>
                <c:pt idx="7792">
                  <c:v>462.65625</c:v>
                </c:pt>
                <c:pt idx="7793">
                  <c:v>462.66750000000002</c:v>
                </c:pt>
                <c:pt idx="7794">
                  <c:v>462.67874999999998</c:v>
                </c:pt>
                <c:pt idx="7795">
                  <c:v>462.69</c:v>
                </c:pt>
                <c:pt idx="7796">
                  <c:v>462.70125000000002</c:v>
                </c:pt>
                <c:pt idx="7797">
                  <c:v>462.71249999999998</c:v>
                </c:pt>
                <c:pt idx="7798">
                  <c:v>462.72375</c:v>
                </c:pt>
                <c:pt idx="7799">
                  <c:v>462.73500000000001</c:v>
                </c:pt>
                <c:pt idx="7800">
                  <c:v>462.74624999999997</c:v>
                </c:pt>
                <c:pt idx="7801">
                  <c:v>462.75749999999999</c:v>
                </c:pt>
                <c:pt idx="7802">
                  <c:v>462.76875000000001</c:v>
                </c:pt>
                <c:pt idx="7803">
                  <c:v>462.78</c:v>
                </c:pt>
                <c:pt idx="7804">
                  <c:v>462.79124999999999</c:v>
                </c:pt>
                <c:pt idx="7805">
                  <c:v>462.80250000000001</c:v>
                </c:pt>
                <c:pt idx="7806">
                  <c:v>462.81375000000003</c:v>
                </c:pt>
                <c:pt idx="7807">
                  <c:v>462.82499999999999</c:v>
                </c:pt>
                <c:pt idx="7808">
                  <c:v>462.83625000000001</c:v>
                </c:pt>
                <c:pt idx="7809">
                  <c:v>462.84750000000003</c:v>
                </c:pt>
                <c:pt idx="7810">
                  <c:v>462.85874999999999</c:v>
                </c:pt>
                <c:pt idx="7811">
                  <c:v>462.87</c:v>
                </c:pt>
                <c:pt idx="7812">
                  <c:v>462.88125000000002</c:v>
                </c:pt>
                <c:pt idx="7813">
                  <c:v>462.89249999999998</c:v>
                </c:pt>
                <c:pt idx="7814">
                  <c:v>462.90375</c:v>
                </c:pt>
                <c:pt idx="7815">
                  <c:v>462.91500000000002</c:v>
                </c:pt>
                <c:pt idx="7816">
                  <c:v>462.92624999999998</c:v>
                </c:pt>
                <c:pt idx="7817">
                  <c:v>462.9375</c:v>
                </c:pt>
                <c:pt idx="7818">
                  <c:v>462.94875000000002</c:v>
                </c:pt>
                <c:pt idx="7819">
                  <c:v>462.96</c:v>
                </c:pt>
                <c:pt idx="7820">
                  <c:v>462.97125</c:v>
                </c:pt>
                <c:pt idx="7821">
                  <c:v>462.98250000000002</c:v>
                </c:pt>
                <c:pt idx="7822">
                  <c:v>462.99374999999998</c:v>
                </c:pt>
                <c:pt idx="7823">
                  <c:v>463.005</c:v>
                </c:pt>
                <c:pt idx="7824">
                  <c:v>463.01625000000001</c:v>
                </c:pt>
                <c:pt idx="7825">
                  <c:v>463.02749999999997</c:v>
                </c:pt>
                <c:pt idx="7826">
                  <c:v>463.03874999999999</c:v>
                </c:pt>
                <c:pt idx="7827">
                  <c:v>463.05</c:v>
                </c:pt>
                <c:pt idx="7828">
                  <c:v>463.06124999999997</c:v>
                </c:pt>
                <c:pt idx="7829">
                  <c:v>463.07249999999999</c:v>
                </c:pt>
                <c:pt idx="7830">
                  <c:v>463.08375000000001</c:v>
                </c:pt>
                <c:pt idx="7831">
                  <c:v>463.09500000000003</c:v>
                </c:pt>
                <c:pt idx="7832">
                  <c:v>463.10624999999999</c:v>
                </c:pt>
                <c:pt idx="7833">
                  <c:v>463.11750000000001</c:v>
                </c:pt>
                <c:pt idx="7834">
                  <c:v>463.12875000000003</c:v>
                </c:pt>
                <c:pt idx="7835">
                  <c:v>463.14</c:v>
                </c:pt>
                <c:pt idx="7836">
                  <c:v>463.15125</c:v>
                </c:pt>
                <c:pt idx="7837">
                  <c:v>463.16250000000002</c:v>
                </c:pt>
                <c:pt idx="7838">
                  <c:v>463.17374999999998</c:v>
                </c:pt>
                <c:pt idx="7839">
                  <c:v>463.185</c:v>
                </c:pt>
                <c:pt idx="7840">
                  <c:v>463.19625000000002</c:v>
                </c:pt>
                <c:pt idx="7841">
                  <c:v>463.20749999999998</c:v>
                </c:pt>
                <c:pt idx="7842">
                  <c:v>463.21875</c:v>
                </c:pt>
                <c:pt idx="7843">
                  <c:v>463.23</c:v>
                </c:pt>
                <c:pt idx="7844">
                  <c:v>463.24124999999998</c:v>
                </c:pt>
                <c:pt idx="7845">
                  <c:v>463.2525</c:v>
                </c:pt>
                <c:pt idx="7846">
                  <c:v>463.26375000000002</c:v>
                </c:pt>
                <c:pt idx="7847">
                  <c:v>463.27499999999998</c:v>
                </c:pt>
                <c:pt idx="7848">
                  <c:v>463.28625</c:v>
                </c:pt>
                <c:pt idx="7849">
                  <c:v>463.29750000000001</c:v>
                </c:pt>
                <c:pt idx="7850">
                  <c:v>463.30874999999997</c:v>
                </c:pt>
                <c:pt idx="7851">
                  <c:v>463.32</c:v>
                </c:pt>
                <c:pt idx="7852">
                  <c:v>463.33125000000001</c:v>
                </c:pt>
                <c:pt idx="7853">
                  <c:v>463.34249999999997</c:v>
                </c:pt>
                <c:pt idx="7854">
                  <c:v>463.35374999999999</c:v>
                </c:pt>
                <c:pt idx="7855">
                  <c:v>463.36500000000001</c:v>
                </c:pt>
                <c:pt idx="7856">
                  <c:v>463.37625000000003</c:v>
                </c:pt>
                <c:pt idx="7857">
                  <c:v>463.38749999999999</c:v>
                </c:pt>
                <c:pt idx="7858">
                  <c:v>463.39875000000001</c:v>
                </c:pt>
                <c:pt idx="7859">
                  <c:v>463.41</c:v>
                </c:pt>
                <c:pt idx="7860">
                  <c:v>463.42124999999999</c:v>
                </c:pt>
                <c:pt idx="7861">
                  <c:v>463.4325</c:v>
                </c:pt>
                <c:pt idx="7862">
                  <c:v>463.44375000000002</c:v>
                </c:pt>
                <c:pt idx="7863">
                  <c:v>463.45499999999998</c:v>
                </c:pt>
                <c:pt idx="7864">
                  <c:v>463.46625</c:v>
                </c:pt>
                <c:pt idx="7865">
                  <c:v>463.47750000000002</c:v>
                </c:pt>
                <c:pt idx="7866">
                  <c:v>463.48874999999998</c:v>
                </c:pt>
                <c:pt idx="7867">
                  <c:v>463.5</c:v>
                </c:pt>
                <c:pt idx="7868">
                  <c:v>463.51125000000002</c:v>
                </c:pt>
                <c:pt idx="7869">
                  <c:v>463.52249999999998</c:v>
                </c:pt>
                <c:pt idx="7870">
                  <c:v>463.53375</c:v>
                </c:pt>
                <c:pt idx="7871">
                  <c:v>463.54500000000002</c:v>
                </c:pt>
                <c:pt idx="7872">
                  <c:v>463.55624999999998</c:v>
                </c:pt>
                <c:pt idx="7873">
                  <c:v>463.5675</c:v>
                </c:pt>
                <c:pt idx="7874">
                  <c:v>463.57875000000001</c:v>
                </c:pt>
                <c:pt idx="7875">
                  <c:v>463.59</c:v>
                </c:pt>
                <c:pt idx="7876">
                  <c:v>463.60124999999999</c:v>
                </c:pt>
                <c:pt idx="7877">
                  <c:v>463.61250000000001</c:v>
                </c:pt>
                <c:pt idx="7878">
                  <c:v>463.62374999999997</c:v>
                </c:pt>
                <c:pt idx="7879">
                  <c:v>463.63499999999999</c:v>
                </c:pt>
                <c:pt idx="7880">
                  <c:v>463.64625000000001</c:v>
                </c:pt>
                <c:pt idx="7881">
                  <c:v>463.65750000000003</c:v>
                </c:pt>
                <c:pt idx="7882">
                  <c:v>463.66874999999999</c:v>
                </c:pt>
                <c:pt idx="7883">
                  <c:v>463.68</c:v>
                </c:pt>
                <c:pt idx="7884">
                  <c:v>463.69125000000003</c:v>
                </c:pt>
                <c:pt idx="7885">
                  <c:v>463.70249999999999</c:v>
                </c:pt>
                <c:pt idx="7886">
                  <c:v>463.71375</c:v>
                </c:pt>
                <c:pt idx="7887">
                  <c:v>463.72500000000002</c:v>
                </c:pt>
                <c:pt idx="7888">
                  <c:v>463.73624999999998</c:v>
                </c:pt>
                <c:pt idx="7889">
                  <c:v>463.7475</c:v>
                </c:pt>
                <c:pt idx="7890">
                  <c:v>463.75875000000002</c:v>
                </c:pt>
                <c:pt idx="7891">
                  <c:v>463.77</c:v>
                </c:pt>
                <c:pt idx="7892">
                  <c:v>463.78125</c:v>
                </c:pt>
                <c:pt idx="7893">
                  <c:v>463.79250000000002</c:v>
                </c:pt>
                <c:pt idx="7894">
                  <c:v>463.80374999999998</c:v>
                </c:pt>
                <c:pt idx="7895">
                  <c:v>463.815</c:v>
                </c:pt>
                <c:pt idx="7896">
                  <c:v>463.82625000000002</c:v>
                </c:pt>
                <c:pt idx="7897">
                  <c:v>463.83749999999998</c:v>
                </c:pt>
                <c:pt idx="7898">
                  <c:v>463.84875</c:v>
                </c:pt>
                <c:pt idx="7899">
                  <c:v>463.86</c:v>
                </c:pt>
                <c:pt idx="7900">
                  <c:v>463.87124999999997</c:v>
                </c:pt>
                <c:pt idx="7901">
                  <c:v>463.88249999999999</c:v>
                </c:pt>
                <c:pt idx="7902">
                  <c:v>463.89375000000001</c:v>
                </c:pt>
                <c:pt idx="7903">
                  <c:v>463.90499999999997</c:v>
                </c:pt>
                <c:pt idx="7904">
                  <c:v>463.91624999999999</c:v>
                </c:pt>
                <c:pt idx="7905">
                  <c:v>463.92750000000001</c:v>
                </c:pt>
                <c:pt idx="7906">
                  <c:v>463.93875000000003</c:v>
                </c:pt>
                <c:pt idx="7907">
                  <c:v>463.95</c:v>
                </c:pt>
                <c:pt idx="7908">
                  <c:v>463.96125000000001</c:v>
                </c:pt>
                <c:pt idx="7909">
                  <c:v>463.97250000000003</c:v>
                </c:pt>
                <c:pt idx="7910">
                  <c:v>463.98374999999999</c:v>
                </c:pt>
                <c:pt idx="7911">
                  <c:v>463.995</c:v>
                </c:pt>
                <c:pt idx="7912">
                  <c:v>464.00625000000002</c:v>
                </c:pt>
                <c:pt idx="7913">
                  <c:v>464.01749999999998</c:v>
                </c:pt>
                <c:pt idx="7914">
                  <c:v>464.02875</c:v>
                </c:pt>
                <c:pt idx="7915">
                  <c:v>464.04</c:v>
                </c:pt>
                <c:pt idx="7916">
                  <c:v>464.05124999999998</c:v>
                </c:pt>
                <c:pt idx="7917">
                  <c:v>464.0625</c:v>
                </c:pt>
                <c:pt idx="7918">
                  <c:v>464.07375000000002</c:v>
                </c:pt>
                <c:pt idx="7919">
                  <c:v>464.08499999999998</c:v>
                </c:pt>
                <c:pt idx="7920">
                  <c:v>464.09625</c:v>
                </c:pt>
                <c:pt idx="7921">
                  <c:v>464.10750000000002</c:v>
                </c:pt>
                <c:pt idx="7922">
                  <c:v>464.11874999999998</c:v>
                </c:pt>
                <c:pt idx="7923">
                  <c:v>464.13</c:v>
                </c:pt>
                <c:pt idx="7924">
                  <c:v>464.14125000000001</c:v>
                </c:pt>
                <c:pt idx="7925">
                  <c:v>464.15249999999997</c:v>
                </c:pt>
                <c:pt idx="7926">
                  <c:v>464.16374999999999</c:v>
                </c:pt>
                <c:pt idx="7927">
                  <c:v>464.17500000000001</c:v>
                </c:pt>
                <c:pt idx="7928">
                  <c:v>464.18624999999997</c:v>
                </c:pt>
                <c:pt idx="7929">
                  <c:v>464.19749999999999</c:v>
                </c:pt>
                <c:pt idx="7930">
                  <c:v>464.20875000000001</c:v>
                </c:pt>
                <c:pt idx="7931">
                  <c:v>464.22</c:v>
                </c:pt>
                <c:pt idx="7932">
                  <c:v>464.23124999999999</c:v>
                </c:pt>
                <c:pt idx="7933">
                  <c:v>464.24250000000001</c:v>
                </c:pt>
                <c:pt idx="7934">
                  <c:v>464.25375000000003</c:v>
                </c:pt>
                <c:pt idx="7935">
                  <c:v>464.26499999999999</c:v>
                </c:pt>
                <c:pt idx="7936">
                  <c:v>464.27625</c:v>
                </c:pt>
                <c:pt idx="7937">
                  <c:v>464.28750000000002</c:v>
                </c:pt>
                <c:pt idx="7938">
                  <c:v>464.29874999999998</c:v>
                </c:pt>
                <c:pt idx="7939">
                  <c:v>464.31</c:v>
                </c:pt>
                <c:pt idx="7940">
                  <c:v>464.32125000000002</c:v>
                </c:pt>
                <c:pt idx="7941">
                  <c:v>464.33249999999998</c:v>
                </c:pt>
                <c:pt idx="7942">
                  <c:v>464.34375</c:v>
                </c:pt>
                <c:pt idx="7943">
                  <c:v>464.35500000000002</c:v>
                </c:pt>
                <c:pt idx="7944">
                  <c:v>464.36624999999998</c:v>
                </c:pt>
                <c:pt idx="7945">
                  <c:v>464.3775</c:v>
                </c:pt>
                <c:pt idx="7946">
                  <c:v>464.38875000000002</c:v>
                </c:pt>
                <c:pt idx="7947">
                  <c:v>464.4</c:v>
                </c:pt>
                <c:pt idx="7948">
                  <c:v>464.41125</c:v>
                </c:pt>
                <c:pt idx="7949">
                  <c:v>464.42250000000001</c:v>
                </c:pt>
                <c:pt idx="7950">
                  <c:v>464.43374999999997</c:v>
                </c:pt>
                <c:pt idx="7951">
                  <c:v>464.44499999999999</c:v>
                </c:pt>
                <c:pt idx="7952">
                  <c:v>464.45625000000001</c:v>
                </c:pt>
                <c:pt idx="7953">
                  <c:v>464.46749999999997</c:v>
                </c:pt>
                <c:pt idx="7954">
                  <c:v>464.47874999999999</c:v>
                </c:pt>
                <c:pt idx="7955">
                  <c:v>464.49</c:v>
                </c:pt>
                <c:pt idx="7956">
                  <c:v>464.50125000000003</c:v>
                </c:pt>
                <c:pt idx="7957">
                  <c:v>464.51249999999999</c:v>
                </c:pt>
                <c:pt idx="7958">
                  <c:v>464.52375000000001</c:v>
                </c:pt>
                <c:pt idx="7959">
                  <c:v>464.53500000000003</c:v>
                </c:pt>
                <c:pt idx="7960">
                  <c:v>464.54624999999999</c:v>
                </c:pt>
                <c:pt idx="7961">
                  <c:v>464.5575</c:v>
                </c:pt>
                <c:pt idx="7962">
                  <c:v>464.56875000000002</c:v>
                </c:pt>
                <c:pt idx="7963">
                  <c:v>464.58</c:v>
                </c:pt>
                <c:pt idx="7964">
                  <c:v>464.59125</c:v>
                </c:pt>
                <c:pt idx="7965">
                  <c:v>464.60250000000002</c:v>
                </c:pt>
                <c:pt idx="7966">
                  <c:v>464.61374999999998</c:v>
                </c:pt>
                <c:pt idx="7967">
                  <c:v>464.625</c:v>
                </c:pt>
                <c:pt idx="7968">
                  <c:v>464.63625000000002</c:v>
                </c:pt>
                <c:pt idx="7969">
                  <c:v>464.64749999999998</c:v>
                </c:pt>
                <c:pt idx="7970">
                  <c:v>464.65875</c:v>
                </c:pt>
                <c:pt idx="7971">
                  <c:v>464.67</c:v>
                </c:pt>
                <c:pt idx="7972">
                  <c:v>464.68124999999998</c:v>
                </c:pt>
                <c:pt idx="7973">
                  <c:v>464.6925</c:v>
                </c:pt>
                <c:pt idx="7974">
                  <c:v>464.70375000000001</c:v>
                </c:pt>
                <c:pt idx="7975">
                  <c:v>464.71499999999997</c:v>
                </c:pt>
                <c:pt idx="7976">
                  <c:v>464.72624999999999</c:v>
                </c:pt>
                <c:pt idx="7977">
                  <c:v>464.73750000000001</c:v>
                </c:pt>
                <c:pt idx="7978">
                  <c:v>464.74874999999997</c:v>
                </c:pt>
                <c:pt idx="7979">
                  <c:v>464.76</c:v>
                </c:pt>
                <c:pt idx="7980">
                  <c:v>464.77125000000001</c:v>
                </c:pt>
                <c:pt idx="7981">
                  <c:v>464.78250000000003</c:v>
                </c:pt>
                <c:pt idx="7982">
                  <c:v>464.79374999999999</c:v>
                </c:pt>
                <c:pt idx="7983">
                  <c:v>464.80500000000001</c:v>
                </c:pt>
                <c:pt idx="7984">
                  <c:v>464.81625000000003</c:v>
                </c:pt>
                <c:pt idx="7985">
                  <c:v>464.82749999999999</c:v>
                </c:pt>
                <c:pt idx="7986">
                  <c:v>464.83875</c:v>
                </c:pt>
                <c:pt idx="7987">
                  <c:v>464.85</c:v>
                </c:pt>
                <c:pt idx="7988">
                  <c:v>464.86124999999998</c:v>
                </c:pt>
                <c:pt idx="7989">
                  <c:v>464.8725</c:v>
                </c:pt>
                <c:pt idx="7990">
                  <c:v>464.88375000000002</c:v>
                </c:pt>
                <c:pt idx="7991">
                  <c:v>464.89499999999998</c:v>
                </c:pt>
                <c:pt idx="7992">
                  <c:v>464.90625</c:v>
                </c:pt>
                <c:pt idx="7993">
                  <c:v>464.91750000000002</c:v>
                </c:pt>
                <c:pt idx="7994">
                  <c:v>464.92874999999998</c:v>
                </c:pt>
                <c:pt idx="7995">
                  <c:v>464.94</c:v>
                </c:pt>
                <c:pt idx="7996">
                  <c:v>464.95125000000002</c:v>
                </c:pt>
                <c:pt idx="7997">
                  <c:v>464.96249999999998</c:v>
                </c:pt>
                <c:pt idx="7998">
                  <c:v>464.97375</c:v>
                </c:pt>
                <c:pt idx="7999">
                  <c:v>464.98500000000001</c:v>
                </c:pt>
                <c:pt idx="8000">
                  <c:v>464.99624999999997</c:v>
                </c:pt>
                <c:pt idx="8001">
                  <c:v>465.00749999999999</c:v>
                </c:pt>
                <c:pt idx="8002">
                  <c:v>465.01875000000001</c:v>
                </c:pt>
                <c:pt idx="8003">
                  <c:v>465.03</c:v>
                </c:pt>
                <c:pt idx="8004">
                  <c:v>465.04124999999999</c:v>
                </c:pt>
                <c:pt idx="8005">
                  <c:v>465.05250000000001</c:v>
                </c:pt>
                <c:pt idx="8006">
                  <c:v>465.06375000000003</c:v>
                </c:pt>
                <c:pt idx="8007">
                  <c:v>465.07499999999999</c:v>
                </c:pt>
                <c:pt idx="8008">
                  <c:v>465.08625000000001</c:v>
                </c:pt>
                <c:pt idx="8009">
                  <c:v>465.09750000000003</c:v>
                </c:pt>
                <c:pt idx="8010">
                  <c:v>465.10874999999999</c:v>
                </c:pt>
                <c:pt idx="8011">
                  <c:v>465.12</c:v>
                </c:pt>
                <c:pt idx="8012">
                  <c:v>465.13125000000002</c:v>
                </c:pt>
                <c:pt idx="8013">
                  <c:v>465.14249999999998</c:v>
                </c:pt>
                <c:pt idx="8014">
                  <c:v>465.15375</c:v>
                </c:pt>
                <c:pt idx="8015">
                  <c:v>465.16500000000002</c:v>
                </c:pt>
                <c:pt idx="8016">
                  <c:v>465.17624999999998</c:v>
                </c:pt>
                <c:pt idx="8017">
                  <c:v>465.1875</c:v>
                </c:pt>
                <c:pt idx="8018">
                  <c:v>465.19875000000002</c:v>
                </c:pt>
                <c:pt idx="8019">
                  <c:v>465.21</c:v>
                </c:pt>
                <c:pt idx="8020">
                  <c:v>465.22125</c:v>
                </c:pt>
                <c:pt idx="8021">
                  <c:v>465.23250000000002</c:v>
                </c:pt>
                <c:pt idx="8022">
                  <c:v>465.24374999999998</c:v>
                </c:pt>
                <c:pt idx="8023">
                  <c:v>465.255</c:v>
                </c:pt>
                <c:pt idx="8024">
                  <c:v>465.26625000000001</c:v>
                </c:pt>
                <c:pt idx="8025">
                  <c:v>465.27749999999997</c:v>
                </c:pt>
                <c:pt idx="8026">
                  <c:v>465.28874999999999</c:v>
                </c:pt>
                <c:pt idx="8027">
                  <c:v>465.3</c:v>
                </c:pt>
                <c:pt idx="8028">
                  <c:v>465.31124999999997</c:v>
                </c:pt>
                <c:pt idx="8029">
                  <c:v>465.32249999999999</c:v>
                </c:pt>
                <c:pt idx="8030">
                  <c:v>465.33375000000001</c:v>
                </c:pt>
                <c:pt idx="8031">
                  <c:v>465.34500000000003</c:v>
                </c:pt>
                <c:pt idx="8032">
                  <c:v>465.35624999999999</c:v>
                </c:pt>
                <c:pt idx="8033">
                  <c:v>465.36750000000001</c:v>
                </c:pt>
                <c:pt idx="8034">
                  <c:v>465.37875000000003</c:v>
                </c:pt>
                <c:pt idx="8035">
                  <c:v>465.39</c:v>
                </c:pt>
                <c:pt idx="8036">
                  <c:v>465.40125</c:v>
                </c:pt>
                <c:pt idx="8037">
                  <c:v>465.41250000000002</c:v>
                </c:pt>
                <c:pt idx="8038">
                  <c:v>465.42374999999998</c:v>
                </c:pt>
                <c:pt idx="8039">
                  <c:v>465.435</c:v>
                </c:pt>
                <c:pt idx="8040">
                  <c:v>465.44625000000002</c:v>
                </c:pt>
                <c:pt idx="8041">
                  <c:v>465.45749999999998</c:v>
                </c:pt>
                <c:pt idx="8042">
                  <c:v>465.46875</c:v>
                </c:pt>
                <c:pt idx="8043">
                  <c:v>465.48</c:v>
                </c:pt>
                <c:pt idx="8044">
                  <c:v>465.49124999999998</c:v>
                </c:pt>
                <c:pt idx="8045">
                  <c:v>465.5025</c:v>
                </c:pt>
                <c:pt idx="8046">
                  <c:v>465.51375000000002</c:v>
                </c:pt>
                <c:pt idx="8047">
                  <c:v>465.52499999999998</c:v>
                </c:pt>
                <c:pt idx="8048">
                  <c:v>465.53625</c:v>
                </c:pt>
                <c:pt idx="8049">
                  <c:v>465.54750000000001</c:v>
                </c:pt>
                <c:pt idx="8050">
                  <c:v>465.55874999999997</c:v>
                </c:pt>
                <c:pt idx="8051">
                  <c:v>465.57</c:v>
                </c:pt>
                <c:pt idx="8052">
                  <c:v>465.58125000000001</c:v>
                </c:pt>
                <c:pt idx="8053">
                  <c:v>465.59249999999997</c:v>
                </c:pt>
                <c:pt idx="8054">
                  <c:v>465.60374999999999</c:v>
                </c:pt>
                <c:pt idx="8055">
                  <c:v>465.61500000000001</c:v>
                </c:pt>
                <c:pt idx="8056">
                  <c:v>465.62625000000003</c:v>
                </c:pt>
                <c:pt idx="8057">
                  <c:v>465.63749999999999</c:v>
                </c:pt>
                <c:pt idx="8058">
                  <c:v>465.64875000000001</c:v>
                </c:pt>
                <c:pt idx="8059">
                  <c:v>465.66</c:v>
                </c:pt>
                <c:pt idx="8060">
                  <c:v>465.67124999999999</c:v>
                </c:pt>
                <c:pt idx="8061">
                  <c:v>465.6825</c:v>
                </c:pt>
                <c:pt idx="8062">
                  <c:v>465.69375000000002</c:v>
                </c:pt>
                <c:pt idx="8063">
                  <c:v>465.70499999999998</c:v>
                </c:pt>
                <c:pt idx="8064">
                  <c:v>465.71625</c:v>
                </c:pt>
                <c:pt idx="8065">
                  <c:v>465.72750000000002</c:v>
                </c:pt>
                <c:pt idx="8066">
                  <c:v>465.73874999999998</c:v>
                </c:pt>
                <c:pt idx="8067">
                  <c:v>465.75</c:v>
                </c:pt>
                <c:pt idx="8068">
                  <c:v>465.76125000000002</c:v>
                </c:pt>
                <c:pt idx="8069">
                  <c:v>465.77249999999998</c:v>
                </c:pt>
                <c:pt idx="8070">
                  <c:v>465.78375</c:v>
                </c:pt>
                <c:pt idx="8071">
                  <c:v>465.79500000000002</c:v>
                </c:pt>
                <c:pt idx="8072">
                  <c:v>465.80624999999998</c:v>
                </c:pt>
                <c:pt idx="8073">
                  <c:v>465.8175</c:v>
                </c:pt>
                <c:pt idx="8074">
                  <c:v>465.82875000000001</c:v>
                </c:pt>
                <c:pt idx="8075">
                  <c:v>465.84</c:v>
                </c:pt>
                <c:pt idx="8076">
                  <c:v>465.85124999999999</c:v>
                </c:pt>
                <c:pt idx="8077">
                  <c:v>465.86250000000001</c:v>
                </c:pt>
                <c:pt idx="8078">
                  <c:v>465.87374999999997</c:v>
                </c:pt>
                <c:pt idx="8079">
                  <c:v>465.88499999999999</c:v>
                </c:pt>
                <c:pt idx="8080">
                  <c:v>465.89625000000001</c:v>
                </c:pt>
                <c:pt idx="8081">
                  <c:v>465.90750000000003</c:v>
                </c:pt>
                <c:pt idx="8082">
                  <c:v>465.91874999999999</c:v>
                </c:pt>
                <c:pt idx="8083">
                  <c:v>465.93</c:v>
                </c:pt>
                <c:pt idx="8084">
                  <c:v>465.94125000000003</c:v>
                </c:pt>
                <c:pt idx="8085">
                  <c:v>465.95249999999999</c:v>
                </c:pt>
                <c:pt idx="8086">
                  <c:v>465.96375</c:v>
                </c:pt>
                <c:pt idx="8087">
                  <c:v>465.97500000000002</c:v>
                </c:pt>
                <c:pt idx="8088">
                  <c:v>465.98624999999998</c:v>
                </c:pt>
                <c:pt idx="8089">
                  <c:v>465.9975</c:v>
                </c:pt>
                <c:pt idx="8090">
                  <c:v>466.00875000000002</c:v>
                </c:pt>
                <c:pt idx="8091">
                  <c:v>466.02</c:v>
                </c:pt>
                <c:pt idx="8092">
                  <c:v>466.03125</c:v>
                </c:pt>
                <c:pt idx="8093">
                  <c:v>466.04250000000002</c:v>
                </c:pt>
                <c:pt idx="8094">
                  <c:v>466.05374999999998</c:v>
                </c:pt>
                <c:pt idx="8095">
                  <c:v>466.065</c:v>
                </c:pt>
                <c:pt idx="8096">
                  <c:v>466.07625000000002</c:v>
                </c:pt>
                <c:pt idx="8097">
                  <c:v>466.08749999999998</c:v>
                </c:pt>
                <c:pt idx="8098">
                  <c:v>466.09875</c:v>
                </c:pt>
                <c:pt idx="8099">
                  <c:v>466.11</c:v>
                </c:pt>
                <c:pt idx="8100">
                  <c:v>466.12124999999997</c:v>
                </c:pt>
                <c:pt idx="8101">
                  <c:v>466.13249999999999</c:v>
                </c:pt>
                <c:pt idx="8102">
                  <c:v>466.14375000000001</c:v>
                </c:pt>
                <c:pt idx="8103">
                  <c:v>466.15499999999997</c:v>
                </c:pt>
                <c:pt idx="8104">
                  <c:v>466.16624999999999</c:v>
                </c:pt>
                <c:pt idx="8105">
                  <c:v>466.17750000000001</c:v>
                </c:pt>
                <c:pt idx="8106">
                  <c:v>466.18875000000003</c:v>
                </c:pt>
                <c:pt idx="8107">
                  <c:v>466.2</c:v>
                </c:pt>
                <c:pt idx="8108">
                  <c:v>466.21125000000001</c:v>
                </c:pt>
                <c:pt idx="8109">
                  <c:v>466.22250000000003</c:v>
                </c:pt>
                <c:pt idx="8110">
                  <c:v>466.23374999999999</c:v>
                </c:pt>
                <c:pt idx="8111">
                  <c:v>466.245</c:v>
                </c:pt>
                <c:pt idx="8112">
                  <c:v>466.25625000000002</c:v>
                </c:pt>
                <c:pt idx="8113">
                  <c:v>466.26749999999998</c:v>
                </c:pt>
                <c:pt idx="8114">
                  <c:v>466.27875</c:v>
                </c:pt>
                <c:pt idx="8115">
                  <c:v>466.29</c:v>
                </c:pt>
                <c:pt idx="8116">
                  <c:v>466.30124999999998</c:v>
                </c:pt>
                <c:pt idx="8117">
                  <c:v>466.3125</c:v>
                </c:pt>
                <c:pt idx="8118">
                  <c:v>466.32375000000002</c:v>
                </c:pt>
                <c:pt idx="8119">
                  <c:v>466.33499999999998</c:v>
                </c:pt>
                <c:pt idx="8120">
                  <c:v>466.34625</c:v>
                </c:pt>
                <c:pt idx="8121">
                  <c:v>466.35750000000002</c:v>
                </c:pt>
                <c:pt idx="8122">
                  <c:v>466.36874999999998</c:v>
                </c:pt>
                <c:pt idx="8123">
                  <c:v>466.38</c:v>
                </c:pt>
                <c:pt idx="8124">
                  <c:v>466.39125000000001</c:v>
                </c:pt>
                <c:pt idx="8125">
                  <c:v>466.40249999999997</c:v>
                </c:pt>
                <c:pt idx="8126">
                  <c:v>466.41374999999999</c:v>
                </c:pt>
                <c:pt idx="8127">
                  <c:v>466.42500000000001</c:v>
                </c:pt>
                <c:pt idx="8128">
                  <c:v>466.43624999999997</c:v>
                </c:pt>
                <c:pt idx="8129">
                  <c:v>466.44749999999999</c:v>
                </c:pt>
                <c:pt idx="8130">
                  <c:v>466.45875000000001</c:v>
                </c:pt>
                <c:pt idx="8131">
                  <c:v>466.47</c:v>
                </c:pt>
                <c:pt idx="8132">
                  <c:v>466.48124999999999</c:v>
                </c:pt>
                <c:pt idx="8133">
                  <c:v>466.49250000000001</c:v>
                </c:pt>
                <c:pt idx="8134">
                  <c:v>466.50375000000003</c:v>
                </c:pt>
                <c:pt idx="8135">
                  <c:v>466.51499999999999</c:v>
                </c:pt>
                <c:pt idx="8136">
                  <c:v>466.52625</c:v>
                </c:pt>
                <c:pt idx="8137">
                  <c:v>466.53750000000002</c:v>
                </c:pt>
                <c:pt idx="8138">
                  <c:v>466.54874999999998</c:v>
                </c:pt>
                <c:pt idx="8139">
                  <c:v>466.56</c:v>
                </c:pt>
                <c:pt idx="8140">
                  <c:v>466.57125000000002</c:v>
                </c:pt>
                <c:pt idx="8141">
                  <c:v>466.58249999999998</c:v>
                </c:pt>
                <c:pt idx="8142">
                  <c:v>466.59375</c:v>
                </c:pt>
                <c:pt idx="8143">
                  <c:v>466.60500000000002</c:v>
                </c:pt>
                <c:pt idx="8144">
                  <c:v>466.61624999999998</c:v>
                </c:pt>
                <c:pt idx="8145">
                  <c:v>466.6275</c:v>
                </c:pt>
                <c:pt idx="8146">
                  <c:v>466.63875000000002</c:v>
                </c:pt>
                <c:pt idx="8147">
                  <c:v>466.65</c:v>
                </c:pt>
                <c:pt idx="8148">
                  <c:v>466.66125</c:v>
                </c:pt>
                <c:pt idx="8149">
                  <c:v>466.67250000000001</c:v>
                </c:pt>
                <c:pt idx="8150">
                  <c:v>466.68374999999997</c:v>
                </c:pt>
                <c:pt idx="8151">
                  <c:v>466.69499999999999</c:v>
                </c:pt>
                <c:pt idx="8152">
                  <c:v>466.70625000000001</c:v>
                </c:pt>
                <c:pt idx="8153">
                  <c:v>466.71749999999997</c:v>
                </c:pt>
                <c:pt idx="8154">
                  <c:v>466.72874999999999</c:v>
                </c:pt>
                <c:pt idx="8155">
                  <c:v>466.74</c:v>
                </c:pt>
                <c:pt idx="8156">
                  <c:v>466.75125000000003</c:v>
                </c:pt>
                <c:pt idx="8157">
                  <c:v>466.76249999999999</c:v>
                </c:pt>
                <c:pt idx="8158">
                  <c:v>466.77375000000001</c:v>
                </c:pt>
                <c:pt idx="8159">
                  <c:v>466.78500000000003</c:v>
                </c:pt>
                <c:pt idx="8160">
                  <c:v>466.79624999999999</c:v>
                </c:pt>
                <c:pt idx="8161">
                  <c:v>466.8075</c:v>
                </c:pt>
                <c:pt idx="8162">
                  <c:v>466.81875000000002</c:v>
                </c:pt>
                <c:pt idx="8163">
                  <c:v>466.83</c:v>
                </c:pt>
                <c:pt idx="8164">
                  <c:v>466.84125</c:v>
                </c:pt>
                <c:pt idx="8165">
                  <c:v>466.85250000000002</c:v>
                </c:pt>
                <c:pt idx="8166">
                  <c:v>466.86374999999998</c:v>
                </c:pt>
                <c:pt idx="8167">
                  <c:v>466.875</c:v>
                </c:pt>
                <c:pt idx="8168">
                  <c:v>466.88625000000002</c:v>
                </c:pt>
                <c:pt idx="8169">
                  <c:v>466.89749999999998</c:v>
                </c:pt>
                <c:pt idx="8170">
                  <c:v>466.90875</c:v>
                </c:pt>
                <c:pt idx="8171">
                  <c:v>466.92</c:v>
                </c:pt>
                <c:pt idx="8172">
                  <c:v>466.93124999999998</c:v>
                </c:pt>
                <c:pt idx="8173">
                  <c:v>466.9425</c:v>
                </c:pt>
                <c:pt idx="8174">
                  <c:v>466.95375000000001</c:v>
                </c:pt>
                <c:pt idx="8175">
                  <c:v>466.96499999999997</c:v>
                </c:pt>
                <c:pt idx="8176">
                  <c:v>466.97624999999999</c:v>
                </c:pt>
                <c:pt idx="8177">
                  <c:v>466.98750000000001</c:v>
                </c:pt>
                <c:pt idx="8178">
                  <c:v>466.99874999999997</c:v>
                </c:pt>
                <c:pt idx="8179">
                  <c:v>467.01</c:v>
                </c:pt>
                <c:pt idx="8180">
                  <c:v>467.02125000000001</c:v>
                </c:pt>
                <c:pt idx="8181">
                  <c:v>467.03250000000003</c:v>
                </c:pt>
                <c:pt idx="8182">
                  <c:v>467.04374999999999</c:v>
                </c:pt>
                <c:pt idx="8183">
                  <c:v>467.05500000000001</c:v>
                </c:pt>
                <c:pt idx="8184">
                  <c:v>467.06625000000003</c:v>
                </c:pt>
                <c:pt idx="8185">
                  <c:v>467.07749999999999</c:v>
                </c:pt>
                <c:pt idx="8186">
                  <c:v>467.08875</c:v>
                </c:pt>
                <c:pt idx="8187">
                  <c:v>467.1</c:v>
                </c:pt>
                <c:pt idx="8188">
                  <c:v>467.11124999999998</c:v>
                </c:pt>
                <c:pt idx="8189">
                  <c:v>467.1225</c:v>
                </c:pt>
                <c:pt idx="8190">
                  <c:v>467.13375000000002</c:v>
                </c:pt>
                <c:pt idx="8191">
                  <c:v>467.14499999999998</c:v>
                </c:pt>
                <c:pt idx="8192">
                  <c:v>467.15625</c:v>
                </c:pt>
                <c:pt idx="8193">
                  <c:v>467.16750000000002</c:v>
                </c:pt>
                <c:pt idx="8194">
                  <c:v>467.17874999999998</c:v>
                </c:pt>
                <c:pt idx="8195">
                  <c:v>467.19</c:v>
                </c:pt>
                <c:pt idx="8196">
                  <c:v>467.20125000000002</c:v>
                </c:pt>
                <c:pt idx="8197">
                  <c:v>467.21249999999998</c:v>
                </c:pt>
                <c:pt idx="8198">
                  <c:v>467.22375</c:v>
                </c:pt>
                <c:pt idx="8199">
                  <c:v>467.23500000000001</c:v>
                </c:pt>
                <c:pt idx="8200">
                  <c:v>467.24624999999997</c:v>
                </c:pt>
                <c:pt idx="8201">
                  <c:v>467.25749999999999</c:v>
                </c:pt>
                <c:pt idx="8202">
                  <c:v>467.26875000000001</c:v>
                </c:pt>
                <c:pt idx="8203">
                  <c:v>467.28</c:v>
                </c:pt>
                <c:pt idx="8204">
                  <c:v>467.29124999999999</c:v>
                </c:pt>
                <c:pt idx="8205">
                  <c:v>467.30250000000001</c:v>
                </c:pt>
                <c:pt idx="8206">
                  <c:v>467.31375000000003</c:v>
                </c:pt>
                <c:pt idx="8207">
                  <c:v>467.32499999999999</c:v>
                </c:pt>
                <c:pt idx="8208">
                  <c:v>467.33625000000001</c:v>
                </c:pt>
                <c:pt idx="8209">
                  <c:v>467.34750000000003</c:v>
                </c:pt>
                <c:pt idx="8210">
                  <c:v>467.35874999999999</c:v>
                </c:pt>
                <c:pt idx="8211">
                  <c:v>467.37</c:v>
                </c:pt>
                <c:pt idx="8212">
                  <c:v>467.38125000000002</c:v>
                </c:pt>
                <c:pt idx="8213">
                  <c:v>467.39249999999998</c:v>
                </c:pt>
                <c:pt idx="8214">
                  <c:v>467.40375</c:v>
                </c:pt>
                <c:pt idx="8215">
                  <c:v>467.41500000000002</c:v>
                </c:pt>
                <c:pt idx="8216">
                  <c:v>467.42624999999998</c:v>
                </c:pt>
                <c:pt idx="8217">
                  <c:v>467.4375</c:v>
                </c:pt>
                <c:pt idx="8218">
                  <c:v>467.44875000000002</c:v>
                </c:pt>
                <c:pt idx="8219">
                  <c:v>467.46</c:v>
                </c:pt>
                <c:pt idx="8220">
                  <c:v>467.47125</c:v>
                </c:pt>
                <c:pt idx="8221">
                  <c:v>467.48250000000002</c:v>
                </c:pt>
                <c:pt idx="8222">
                  <c:v>467.49374999999998</c:v>
                </c:pt>
                <c:pt idx="8223">
                  <c:v>467.505</c:v>
                </c:pt>
                <c:pt idx="8224">
                  <c:v>467.51625000000001</c:v>
                </c:pt>
                <c:pt idx="8225">
                  <c:v>467.52749999999997</c:v>
                </c:pt>
                <c:pt idx="8226">
                  <c:v>467.53874999999999</c:v>
                </c:pt>
                <c:pt idx="8227">
                  <c:v>467.55</c:v>
                </c:pt>
                <c:pt idx="8228">
                  <c:v>467.56124999999997</c:v>
                </c:pt>
                <c:pt idx="8229">
                  <c:v>467.57249999999999</c:v>
                </c:pt>
                <c:pt idx="8230">
                  <c:v>467.58375000000001</c:v>
                </c:pt>
                <c:pt idx="8231">
                  <c:v>467.59500000000003</c:v>
                </c:pt>
                <c:pt idx="8232">
                  <c:v>467.60624999999999</c:v>
                </c:pt>
                <c:pt idx="8233">
                  <c:v>467.61750000000001</c:v>
                </c:pt>
                <c:pt idx="8234">
                  <c:v>467.62875000000003</c:v>
                </c:pt>
                <c:pt idx="8235">
                  <c:v>467.64</c:v>
                </c:pt>
                <c:pt idx="8236">
                  <c:v>467.65125</c:v>
                </c:pt>
                <c:pt idx="8237">
                  <c:v>467.66250000000002</c:v>
                </c:pt>
                <c:pt idx="8238">
                  <c:v>467.67374999999998</c:v>
                </c:pt>
                <c:pt idx="8239">
                  <c:v>467.685</c:v>
                </c:pt>
                <c:pt idx="8240">
                  <c:v>467.69625000000002</c:v>
                </c:pt>
                <c:pt idx="8241">
                  <c:v>467.70749999999998</c:v>
                </c:pt>
                <c:pt idx="8242">
                  <c:v>467.71875</c:v>
                </c:pt>
                <c:pt idx="8243">
                  <c:v>467.73</c:v>
                </c:pt>
                <c:pt idx="8244">
                  <c:v>467.74124999999998</c:v>
                </c:pt>
                <c:pt idx="8245">
                  <c:v>467.7525</c:v>
                </c:pt>
                <c:pt idx="8246">
                  <c:v>467.76375000000002</c:v>
                </c:pt>
                <c:pt idx="8247">
                  <c:v>467.77499999999998</c:v>
                </c:pt>
                <c:pt idx="8248">
                  <c:v>467.78625</c:v>
                </c:pt>
                <c:pt idx="8249">
                  <c:v>467.79750000000001</c:v>
                </c:pt>
                <c:pt idx="8250">
                  <c:v>467.80874999999997</c:v>
                </c:pt>
                <c:pt idx="8251">
                  <c:v>467.82</c:v>
                </c:pt>
                <c:pt idx="8252">
                  <c:v>467.83125000000001</c:v>
                </c:pt>
                <c:pt idx="8253">
                  <c:v>467.84249999999997</c:v>
                </c:pt>
                <c:pt idx="8254">
                  <c:v>467.85374999999999</c:v>
                </c:pt>
                <c:pt idx="8255">
                  <c:v>467.86500000000001</c:v>
                </c:pt>
                <c:pt idx="8256">
                  <c:v>467.87625000000003</c:v>
                </c:pt>
                <c:pt idx="8257">
                  <c:v>467.88749999999999</c:v>
                </c:pt>
                <c:pt idx="8258">
                  <c:v>467.89875000000001</c:v>
                </c:pt>
                <c:pt idx="8259">
                  <c:v>467.91</c:v>
                </c:pt>
                <c:pt idx="8260">
                  <c:v>467.92124999999999</c:v>
                </c:pt>
                <c:pt idx="8261">
                  <c:v>467.9325</c:v>
                </c:pt>
                <c:pt idx="8262">
                  <c:v>467.94375000000002</c:v>
                </c:pt>
                <c:pt idx="8263">
                  <c:v>467.95499999999998</c:v>
                </c:pt>
                <c:pt idx="8264">
                  <c:v>467.96625</c:v>
                </c:pt>
                <c:pt idx="8265">
                  <c:v>467.97750000000002</c:v>
                </c:pt>
                <c:pt idx="8266">
                  <c:v>467.98874999999998</c:v>
                </c:pt>
                <c:pt idx="8267">
                  <c:v>468</c:v>
                </c:pt>
                <c:pt idx="8268">
                  <c:v>468.01125000000002</c:v>
                </c:pt>
                <c:pt idx="8269">
                  <c:v>468.02249999999998</c:v>
                </c:pt>
                <c:pt idx="8270">
                  <c:v>468.03375</c:v>
                </c:pt>
                <c:pt idx="8271">
                  <c:v>468.04500000000002</c:v>
                </c:pt>
                <c:pt idx="8272">
                  <c:v>468.05624999999998</c:v>
                </c:pt>
                <c:pt idx="8273">
                  <c:v>468.0675</c:v>
                </c:pt>
                <c:pt idx="8274">
                  <c:v>468.07875000000001</c:v>
                </c:pt>
                <c:pt idx="8275">
                  <c:v>468.09</c:v>
                </c:pt>
                <c:pt idx="8276">
                  <c:v>468.10124999999999</c:v>
                </c:pt>
                <c:pt idx="8277">
                  <c:v>468.11250000000001</c:v>
                </c:pt>
                <c:pt idx="8278">
                  <c:v>468.12374999999997</c:v>
                </c:pt>
                <c:pt idx="8279">
                  <c:v>468.13499999999999</c:v>
                </c:pt>
                <c:pt idx="8280">
                  <c:v>468.14625000000001</c:v>
                </c:pt>
                <c:pt idx="8281">
                  <c:v>468.15750000000003</c:v>
                </c:pt>
                <c:pt idx="8282">
                  <c:v>468.16874999999999</c:v>
                </c:pt>
                <c:pt idx="8283">
                  <c:v>468.18</c:v>
                </c:pt>
                <c:pt idx="8284">
                  <c:v>468.19125000000003</c:v>
                </c:pt>
                <c:pt idx="8285">
                  <c:v>468.20249999999999</c:v>
                </c:pt>
                <c:pt idx="8286">
                  <c:v>468.21375</c:v>
                </c:pt>
                <c:pt idx="8287">
                  <c:v>468.22500000000002</c:v>
                </c:pt>
                <c:pt idx="8288">
                  <c:v>468.23624999999998</c:v>
                </c:pt>
                <c:pt idx="8289">
                  <c:v>468.2475</c:v>
                </c:pt>
                <c:pt idx="8290">
                  <c:v>468.25875000000002</c:v>
                </c:pt>
                <c:pt idx="8291">
                  <c:v>468.27</c:v>
                </c:pt>
                <c:pt idx="8292">
                  <c:v>468.28125</c:v>
                </c:pt>
                <c:pt idx="8293">
                  <c:v>468.29250000000002</c:v>
                </c:pt>
                <c:pt idx="8294">
                  <c:v>468.30374999999998</c:v>
                </c:pt>
                <c:pt idx="8295">
                  <c:v>468.315</c:v>
                </c:pt>
                <c:pt idx="8296">
                  <c:v>468.32625000000002</c:v>
                </c:pt>
                <c:pt idx="8297">
                  <c:v>468.33749999999998</c:v>
                </c:pt>
                <c:pt idx="8298">
                  <c:v>468.34875</c:v>
                </c:pt>
                <c:pt idx="8299">
                  <c:v>468.36</c:v>
                </c:pt>
                <c:pt idx="8300">
                  <c:v>468.37124999999997</c:v>
                </c:pt>
                <c:pt idx="8301">
                  <c:v>468.38249999999999</c:v>
                </c:pt>
                <c:pt idx="8302">
                  <c:v>468.39375000000001</c:v>
                </c:pt>
                <c:pt idx="8303">
                  <c:v>468.40499999999997</c:v>
                </c:pt>
                <c:pt idx="8304">
                  <c:v>468.41624999999999</c:v>
                </c:pt>
                <c:pt idx="8305">
                  <c:v>468.42750000000001</c:v>
                </c:pt>
                <c:pt idx="8306">
                  <c:v>468.43875000000003</c:v>
                </c:pt>
                <c:pt idx="8307">
                  <c:v>468.45</c:v>
                </c:pt>
                <c:pt idx="8308">
                  <c:v>468.46125000000001</c:v>
                </c:pt>
                <c:pt idx="8309">
                  <c:v>468.47250000000003</c:v>
                </c:pt>
                <c:pt idx="8310">
                  <c:v>468.48374999999999</c:v>
                </c:pt>
                <c:pt idx="8311">
                  <c:v>468.495</c:v>
                </c:pt>
                <c:pt idx="8312">
                  <c:v>468.50625000000002</c:v>
                </c:pt>
                <c:pt idx="8313">
                  <c:v>468.51749999999998</c:v>
                </c:pt>
                <c:pt idx="8314">
                  <c:v>468.52875</c:v>
                </c:pt>
                <c:pt idx="8315">
                  <c:v>468.54</c:v>
                </c:pt>
                <c:pt idx="8316">
                  <c:v>468.55124999999998</c:v>
                </c:pt>
                <c:pt idx="8317">
                  <c:v>468.5625</c:v>
                </c:pt>
                <c:pt idx="8318">
                  <c:v>468.57375000000002</c:v>
                </c:pt>
                <c:pt idx="8319">
                  <c:v>468.58499999999998</c:v>
                </c:pt>
                <c:pt idx="8320">
                  <c:v>468.59625</c:v>
                </c:pt>
                <c:pt idx="8321">
                  <c:v>468.60750000000002</c:v>
                </c:pt>
                <c:pt idx="8322">
                  <c:v>468.61874999999998</c:v>
                </c:pt>
                <c:pt idx="8323">
                  <c:v>468.63</c:v>
                </c:pt>
                <c:pt idx="8324">
                  <c:v>468.64125000000001</c:v>
                </c:pt>
                <c:pt idx="8325">
                  <c:v>468.65249999999997</c:v>
                </c:pt>
                <c:pt idx="8326">
                  <c:v>468.66374999999999</c:v>
                </c:pt>
                <c:pt idx="8327">
                  <c:v>468.67500000000001</c:v>
                </c:pt>
                <c:pt idx="8328">
                  <c:v>468.68624999999997</c:v>
                </c:pt>
                <c:pt idx="8329">
                  <c:v>468.69749999999999</c:v>
                </c:pt>
                <c:pt idx="8330">
                  <c:v>468.70875000000001</c:v>
                </c:pt>
                <c:pt idx="8331">
                  <c:v>468.72</c:v>
                </c:pt>
                <c:pt idx="8332">
                  <c:v>468.73124999999999</c:v>
                </c:pt>
                <c:pt idx="8333">
                  <c:v>468.74250000000001</c:v>
                </c:pt>
                <c:pt idx="8334">
                  <c:v>468.75375000000003</c:v>
                </c:pt>
                <c:pt idx="8335">
                  <c:v>468.76499999999999</c:v>
                </c:pt>
                <c:pt idx="8336">
                  <c:v>468.77625</c:v>
                </c:pt>
                <c:pt idx="8337">
                  <c:v>468.78750000000002</c:v>
                </c:pt>
                <c:pt idx="8338">
                  <c:v>468.79874999999998</c:v>
                </c:pt>
                <c:pt idx="8339">
                  <c:v>468.81</c:v>
                </c:pt>
                <c:pt idx="8340">
                  <c:v>468.82125000000002</c:v>
                </c:pt>
                <c:pt idx="8341">
                  <c:v>468.83249999999998</c:v>
                </c:pt>
                <c:pt idx="8342">
                  <c:v>468.84375</c:v>
                </c:pt>
                <c:pt idx="8343">
                  <c:v>468.85500000000002</c:v>
                </c:pt>
                <c:pt idx="8344">
                  <c:v>468.86624999999998</c:v>
                </c:pt>
                <c:pt idx="8345">
                  <c:v>468.8775</c:v>
                </c:pt>
                <c:pt idx="8346">
                  <c:v>468.88875000000002</c:v>
                </c:pt>
                <c:pt idx="8347">
                  <c:v>468.9</c:v>
                </c:pt>
                <c:pt idx="8348">
                  <c:v>468.91125</c:v>
                </c:pt>
                <c:pt idx="8349">
                  <c:v>468.92250000000001</c:v>
                </c:pt>
                <c:pt idx="8350">
                  <c:v>468.93374999999997</c:v>
                </c:pt>
                <c:pt idx="8351">
                  <c:v>468.94499999999999</c:v>
                </c:pt>
                <c:pt idx="8352">
                  <c:v>468.95625000000001</c:v>
                </c:pt>
                <c:pt idx="8353">
                  <c:v>468.96749999999997</c:v>
                </c:pt>
                <c:pt idx="8354">
                  <c:v>468.97874999999999</c:v>
                </c:pt>
                <c:pt idx="8355">
                  <c:v>468.99</c:v>
                </c:pt>
                <c:pt idx="8356">
                  <c:v>469.00125000000003</c:v>
                </c:pt>
                <c:pt idx="8357">
                  <c:v>469.01249999999999</c:v>
                </c:pt>
                <c:pt idx="8358">
                  <c:v>469.02375000000001</c:v>
                </c:pt>
                <c:pt idx="8359">
                  <c:v>469.03500000000003</c:v>
                </c:pt>
                <c:pt idx="8360">
                  <c:v>469.04624999999999</c:v>
                </c:pt>
                <c:pt idx="8361">
                  <c:v>469.0575</c:v>
                </c:pt>
                <c:pt idx="8362">
                  <c:v>469.06875000000002</c:v>
                </c:pt>
                <c:pt idx="8363">
                  <c:v>469.08</c:v>
                </c:pt>
                <c:pt idx="8364">
                  <c:v>469.09125</c:v>
                </c:pt>
                <c:pt idx="8365">
                  <c:v>469.10250000000002</c:v>
                </c:pt>
                <c:pt idx="8366">
                  <c:v>469.11374999999998</c:v>
                </c:pt>
                <c:pt idx="8367">
                  <c:v>469.125</c:v>
                </c:pt>
                <c:pt idx="8368">
                  <c:v>469.13625000000002</c:v>
                </c:pt>
                <c:pt idx="8369">
                  <c:v>469.14749999999998</c:v>
                </c:pt>
                <c:pt idx="8370">
                  <c:v>469.15875</c:v>
                </c:pt>
                <c:pt idx="8371">
                  <c:v>469.17</c:v>
                </c:pt>
                <c:pt idx="8372">
                  <c:v>469.18124999999998</c:v>
                </c:pt>
                <c:pt idx="8373">
                  <c:v>469.1925</c:v>
                </c:pt>
                <c:pt idx="8374">
                  <c:v>469.20375000000001</c:v>
                </c:pt>
                <c:pt idx="8375">
                  <c:v>469.21499999999997</c:v>
                </c:pt>
                <c:pt idx="8376">
                  <c:v>469.22624999999999</c:v>
                </c:pt>
                <c:pt idx="8377">
                  <c:v>469.23750000000001</c:v>
                </c:pt>
                <c:pt idx="8378">
                  <c:v>469.24874999999997</c:v>
                </c:pt>
                <c:pt idx="8379">
                  <c:v>469.26</c:v>
                </c:pt>
                <c:pt idx="8380">
                  <c:v>469.27125000000001</c:v>
                </c:pt>
                <c:pt idx="8381">
                  <c:v>469.28250000000003</c:v>
                </c:pt>
                <c:pt idx="8382">
                  <c:v>469.29374999999999</c:v>
                </c:pt>
                <c:pt idx="8383">
                  <c:v>469.30500000000001</c:v>
                </c:pt>
                <c:pt idx="8384">
                  <c:v>469.31625000000003</c:v>
                </c:pt>
                <c:pt idx="8385">
                  <c:v>469.32749999999999</c:v>
                </c:pt>
                <c:pt idx="8386">
                  <c:v>469.33875</c:v>
                </c:pt>
                <c:pt idx="8387">
                  <c:v>469.35</c:v>
                </c:pt>
                <c:pt idx="8388">
                  <c:v>469.36124999999998</c:v>
                </c:pt>
                <c:pt idx="8389">
                  <c:v>469.3725</c:v>
                </c:pt>
                <c:pt idx="8390">
                  <c:v>469.38375000000002</c:v>
                </c:pt>
                <c:pt idx="8391">
                  <c:v>469.39499999999998</c:v>
                </c:pt>
                <c:pt idx="8392">
                  <c:v>469.40625</c:v>
                </c:pt>
                <c:pt idx="8393">
                  <c:v>469.41750000000002</c:v>
                </c:pt>
                <c:pt idx="8394">
                  <c:v>469.42874999999998</c:v>
                </c:pt>
                <c:pt idx="8395">
                  <c:v>469.44</c:v>
                </c:pt>
                <c:pt idx="8396">
                  <c:v>469.45125000000002</c:v>
                </c:pt>
                <c:pt idx="8397">
                  <c:v>469.46249999999998</c:v>
                </c:pt>
                <c:pt idx="8398">
                  <c:v>469.47375</c:v>
                </c:pt>
                <c:pt idx="8399">
                  <c:v>469.48500000000001</c:v>
                </c:pt>
                <c:pt idx="8400">
                  <c:v>469.49624999999997</c:v>
                </c:pt>
                <c:pt idx="8401">
                  <c:v>469.50749999999999</c:v>
                </c:pt>
                <c:pt idx="8402">
                  <c:v>469.51875000000001</c:v>
                </c:pt>
                <c:pt idx="8403">
                  <c:v>469.53</c:v>
                </c:pt>
                <c:pt idx="8404">
                  <c:v>469.54124999999999</c:v>
                </c:pt>
                <c:pt idx="8405">
                  <c:v>469.55250000000001</c:v>
                </c:pt>
                <c:pt idx="8406">
                  <c:v>469.56375000000003</c:v>
                </c:pt>
                <c:pt idx="8407">
                  <c:v>469.57499999999999</c:v>
                </c:pt>
                <c:pt idx="8408">
                  <c:v>469.58625000000001</c:v>
                </c:pt>
                <c:pt idx="8409">
                  <c:v>469.59750000000003</c:v>
                </c:pt>
                <c:pt idx="8410">
                  <c:v>469.60874999999999</c:v>
                </c:pt>
                <c:pt idx="8411">
                  <c:v>469.62</c:v>
                </c:pt>
                <c:pt idx="8412">
                  <c:v>469.63125000000002</c:v>
                </c:pt>
                <c:pt idx="8413">
                  <c:v>469.64249999999998</c:v>
                </c:pt>
                <c:pt idx="8414">
                  <c:v>469.65375</c:v>
                </c:pt>
                <c:pt idx="8415">
                  <c:v>469.66500000000002</c:v>
                </c:pt>
                <c:pt idx="8416">
                  <c:v>469.67624999999998</c:v>
                </c:pt>
                <c:pt idx="8417">
                  <c:v>469.6875</c:v>
                </c:pt>
                <c:pt idx="8418">
                  <c:v>469.69875000000002</c:v>
                </c:pt>
                <c:pt idx="8419">
                  <c:v>469.71</c:v>
                </c:pt>
                <c:pt idx="8420">
                  <c:v>469.72125</c:v>
                </c:pt>
                <c:pt idx="8421">
                  <c:v>469.73250000000002</c:v>
                </c:pt>
                <c:pt idx="8422">
                  <c:v>469.74374999999998</c:v>
                </c:pt>
                <c:pt idx="8423">
                  <c:v>469.755</c:v>
                </c:pt>
                <c:pt idx="8424">
                  <c:v>469.76625000000001</c:v>
                </c:pt>
                <c:pt idx="8425">
                  <c:v>469.77749999999997</c:v>
                </c:pt>
                <c:pt idx="8426">
                  <c:v>469.78874999999999</c:v>
                </c:pt>
                <c:pt idx="8427">
                  <c:v>469.8</c:v>
                </c:pt>
                <c:pt idx="8428">
                  <c:v>469.81124999999997</c:v>
                </c:pt>
                <c:pt idx="8429">
                  <c:v>469.82249999999999</c:v>
                </c:pt>
                <c:pt idx="8430">
                  <c:v>469.83375000000001</c:v>
                </c:pt>
                <c:pt idx="8431">
                  <c:v>469.84500000000003</c:v>
                </c:pt>
                <c:pt idx="8432">
                  <c:v>469.85624999999999</c:v>
                </c:pt>
                <c:pt idx="8433">
                  <c:v>469.86750000000001</c:v>
                </c:pt>
                <c:pt idx="8434">
                  <c:v>469.87875000000003</c:v>
                </c:pt>
                <c:pt idx="8435">
                  <c:v>469.89</c:v>
                </c:pt>
                <c:pt idx="8436">
                  <c:v>469.90125</c:v>
                </c:pt>
                <c:pt idx="8437">
                  <c:v>469.91250000000002</c:v>
                </c:pt>
                <c:pt idx="8438">
                  <c:v>469.92374999999998</c:v>
                </c:pt>
                <c:pt idx="8439">
                  <c:v>469.935</c:v>
                </c:pt>
                <c:pt idx="8440">
                  <c:v>469.94625000000002</c:v>
                </c:pt>
                <c:pt idx="8441">
                  <c:v>469.95749999999998</c:v>
                </c:pt>
                <c:pt idx="8442">
                  <c:v>469.96875</c:v>
                </c:pt>
                <c:pt idx="8443">
                  <c:v>469.98</c:v>
                </c:pt>
                <c:pt idx="8444">
                  <c:v>469.99124999999998</c:v>
                </c:pt>
                <c:pt idx="8445">
                  <c:v>470.0025</c:v>
                </c:pt>
                <c:pt idx="8446">
                  <c:v>470.01375000000002</c:v>
                </c:pt>
                <c:pt idx="8447">
                  <c:v>470.02499999999998</c:v>
                </c:pt>
                <c:pt idx="8448">
                  <c:v>470.03625</c:v>
                </c:pt>
                <c:pt idx="8449">
                  <c:v>470.04750000000001</c:v>
                </c:pt>
                <c:pt idx="8450">
                  <c:v>470.05874999999997</c:v>
                </c:pt>
                <c:pt idx="8451">
                  <c:v>470.07</c:v>
                </c:pt>
                <c:pt idx="8452">
                  <c:v>470.08125000000001</c:v>
                </c:pt>
                <c:pt idx="8453">
                  <c:v>470.09249999999997</c:v>
                </c:pt>
                <c:pt idx="8454">
                  <c:v>470.10374999999999</c:v>
                </c:pt>
                <c:pt idx="8455">
                  <c:v>470.11500000000001</c:v>
                </c:pt>
                <c:pt idx="8456">
                  <c:v>470.12625000000003</c:v>
                </c:pt>
                <c:pt idx="8457">
                  <c:v>470.13749999999999</c:v>
                </c:pt>
                <c:pt idx="8458">
                  <c:v>470.14875000000001</c:v>
                </c:pt>
                <c:pt idx="8459">
                  <c:v>470.16</c:v>
                </c:pt>
                <c:pt idx="8460">
                  <c:v>470.17124999999999</c:v>
                </c:pt>
                <c:pt idx="8461">
                  <c:v>470.1825</c:v>
                </c:pt>
                <c:pt idx="8462">
                  <c:v>470.19375000000002</c:v>
                </c:pt>
                <c:pt idx="8463">
                  <c:v>470.20499999999998</c:v>
                </c:pt>
                <c:pt idx="8464">
                  <c:v>470.21625</c:v>
                </c:pt>
                <c:pt idx="8465">
                  <c:v>470.22750000000002</c:v>
                </c:pt>
                <c:pt idx="8466">
                  <c:v>470.23874999999998</c:v>
                </c:pt>
                <c:pt idx="8467">
                  <c:v>470.25</c:v>
                </c:pt>
                <c:pt idx="8468">
                  <c:v>470.26125000000002</c:v>
                </c:pt>
                <c:pt idx="8469">
                  <c:v>470.27249999999998</c:v>
                </c:pt>
                <c:pt idx="8470">
                  <c:v>470.28375</c:v>
                </c:pt>
                <c:pt idx="8471">
                  <c:v>470.29500000000002</c:v>
                </c:pt>
                <c:pt idx="8472">
                  <c:v>470.30624999999998</c:v>
                </c:pt>
                <c:pt idx="8473">
                  <c:v>470.3175</c:v>
                </c:pt>
                <c:pt idx="8474">
                  <c:v>470.32875000000001</c:v>
                </c:pt>
                <c:pt idx="8475">
                  <c:v>470.34</c:v>
                </c:pt>
                <c:pt idx="8476">
                  <c:v>470.35124999999999</c:v>
                </c:pt>
                <c:pt idx="8477">
                  <c:v>470.36250000000001</c:v>
                </c:pt>
                <c:pt idx="8478">
                  <c:v>470.37374999999997</c:v>
                </c:pt>
                <c:pt idx="8479">
                  <c:v>470.38499999999999</c:v>
                </c:pt>
                <c:pt idx="8480">
                  <c:v>470.39625000000001</c:v>
                </c:pt>
                <c:pt idx="8481">
                  <c:v>470.40750000000003</c:v>
                </c:pt>
                <c:pt idx="8482">
                  <c:v>470.41874999999999</c:v>
                </c:pt>
                <c:pt idx="8483">
                  <c:v>470.43</c:v>
                </c:pt>
                <c:pt idx="8484">
                  <c:v>470.44125000000003</c:v>
                </c:pt>
                <c:pt idx="8485">
                  <c:v>470.45249999999999</c:v>
                </c:pt>
                <c:pt idx="8486">
                  <c:v>470.46375</c:v>
                </c:pt>
                <c:pt idx="8487">
                  <c:v>470.47500000000002</c:v>
                </c:pt>
                <c:pt idx="8488">
                  <c:v>470.48624999999998</c:v>
                </c:pt>
                <c:pt idx="8489">
                  <c:v>470.4975</c:v>
                </c:pt>
                <c:pt idx="8490">
                  <c:v>470.50875000000002</c:v>
                </c:pt>
                <c:pt idx="8491">
                  <c:v>470.52</c:v>
                </c:pt>
                <c:pt idx="8492">
                  <c:v>470.53125</c:v>
                </c:pt>
                <c:pt idx="8493">
                  <c:v>470.54250000000002</c:v>
                </c:pt>
                <c:pt idx="8494">
                  <c:v>470.55374999999998</c:v>
                </c:pt>
                <c:pt idx="8495">
                  <c:v>470.565</c:v>
                </c:pt>
                <c:pt idx="8496">
                  <c:v>470.57625000000002</c:v>
                </c:pt>
                <c:pt idx="8497">
                  <c:v>470.58749999999998</c:v>
                </c:pt>
                <c:pt idx="8498">
                  <c:v>470.59875</c:v>
                </c:pt>
                <c:pt idx="8499">
                  <c:v>470.61</c:v>
                </c:pt>
                <c:pt idx="8500">
                  <c:v>470.62124999999997</c:v>
                </c:pt>
                <c:pt idx="8501">
                  <c:v>470.63249999999999</c:v>
                </c:pt>
                <c:pt idx="8502">
                  <c:v>470.64375000000001</c:v>
                </c:pt>
                <c:pt idx="8503">
                  <c:v>470.65499999999997</c:v>
                </c:pt>
                <c:pt idx="8504">
                  <c:v>470.66624999999999</c:v>
                </c:pt>
                <c:pt idx="8505">
                  <c:v>470.67750000000001</c:v>
                </c:pt>
                <c:pt idx="8506">
                  <c:v>470.68875000000003</c:v>
                </c:pt>
                <c:pt idx="8507">
                  <c:v>470.7</c:v>
                </c:pt>
                <c:pt idx="8508">
                  <c:v>470.71125000000001</c:v>
                </c:pt>
                <c:pt idx="8509">
                  <c:v>470.72250000000003</c:v>
                </c:pt>
                <c:pt idx="8510">
                  <c:v>470.73374999999999</c:v>
                </c:pt>
                <c:pt idx="8511">
                  <c:v>470.745</c:v>
                </c:pt>
                <c:pt idx="8512">
                  <c:v>470.75625000000002</c:v>
                </c:pt>
                <c:pt idx="8513">
                  <c:v>470.76749999999998</c:v>
                </c:pt>
                <c:pt idx="8514">
                  <c:v>470.77875</c:v>
                </c:pt>
                <c:pt idx="8515">
                  <c:v>470.79</c:v>
                </c:pt>
                <c:pt idx="8516">
                  <c:v>470.80124999999998</c:v>
                </c:pt>
                <c:pt idx="8517">
                  <c:v>470.8125</c:v>
                </c:pt>
                <c:pt idx="8518">
                  <c:v>470.82375000000002</c:v>
                </c:pt>
                <c:pt idx="8519">
                  <c:v>470.83499999999998</c:v>
                </c:pt>
                <c:pt idx="8520">
                  <c:v>470.84625</c:v>
                </c:pt>
                <c:pt idx="8521">
                  <c:v>470.85750000000002</c:v>
                </c:pt>
                <c:pt idx="8522">
                  <c:v>470.86874999999998</c:v>
                </c:pt>
                <c:pt idx="8523">
                  <c:v>470.88</c:v>
                </c:pt>
                <c:pt idx="8524">
                  <c:v>470.89125000000001</c:v>
                </c:pt>
                <c:pt idx="8525">
                  <c:v>470.90249999999997</c:v>
                </c:pt>
                <c:pt idx="8526">
                  <c:v>470.91374999999999</c:v>
                </c:pt>
                <c:pt idx="8527">
                  <c:v>470.92500000000001</c:v>
                </c:pt>
                <c:pt idx="8528">
                  <c:v>470.93624999999997</c:v>
                </c:pt>
                <c:pt idx="8529">
                  <c:v>470.94749999999999</c:v>
                </c:pt>
                <c:pt idx="8530">
                  <c:v>470.95875000000001</c:v>
                </c:pt>
                <c:pt idx="8531">
                  <c:v>470.97</c:v>
                </c:pt>
                <c:pt idx="8532">
                  <c:v>470.98124999999999</c:v>
                </c:pt>
                <c:pt idx="8533">
                  <c:v>470.99250000000001</c:v>
                </c:pt>
                <c:pt idx="8534">
                  <c:v>471.00375000000003</c:v>
                </c:pt>
                <c:pt idx="8535">
                  <c:v>471.01499999999999</c:v>
                </c:pt>
                <c:pt idx="8536">
                  <c:v>471.02625</c:v>
                </c:pt>
                <c:pt idx="8537">
                  <c:v>471.03750000000002</c:v>
                </c:pt>
                <c:pt idx="8538">
                  <c:v>471.04874999999998</c:v>
                </c:pt>
                <c:pt idx="8539">
                  <c:v>471.06</c:v>
                </c:pt>
                <c:pt idx="8540">
                  <c:v>471.07125000000002</c:v>
                </c:pt>
                <c:pt idx="8541">
                  <c:v>471.08249999999998</c:v>
                </c:pt>
                <c:pt idx="8542">
                  <c:v>471.09375</c:v>
                </c:pt>
                <c:pt idx="8543">
                  <c:v>471.10500000000002</c:v>
                </c:pt>
                <c:pt idx="8544">
                  <c:v>471.11624999999998</c:v>
                </c:pt>
                <c:pt idx="8545">
                  <c:v>471.1275</c:v>
                </c:pt>
                <c:pt idx="8546">
                  <c:v>471.13875000000002</c:v>
                </c:pt>
                <c:pt idx="8547">
                  <c:v>471.15</c:v>
                </c:pt>
                <c:pt idx="8548">
                  <c:v>471.16125</c:v>
                </c:pt>
                <c:pt idx="8549">
                  <c:v>471.17250000000001</c:v>
                </c:pt>
                <c:pt idx="8550">
                  <c:v>471.18374999999997</c:v>
                </c:pt>
                <c:pt idx="8551">
                  <c:v>471.19499999999999</c:v>
                </c:pt>
                <c:pt idx="8552">
                  <c:v>471.20625000000001</c:v>
                </c:pt>
                <c:pt idx="8553">
                  <c:v>471.21749999999997</c:v>
                </c:pt>
                <c:pt idx="8554">
                  <c:v>471.22874999999999</c:v>
                </c:pt>
                <c:pt idx="8555">
                  <c:v>471.24</c:v>
                </c:pt>
                <c:pt idx="8556">
                  <c:v>471.25125000000003</c:v>
                </c:pt>
                <c:pt idx="8557">
                  <c:v>471.26249999999999</c:v>
                </c:pt>
                <c:pt idx="8558">
                  <c:v>471.27375000000001</c:v>
                </c:pt>
                <c:pt idx="8559">
                  <c:v>471.28500000000003</c:v>
                </c:pt>
                <c:pt idx="8560">
                  <c:v>471.29624999999999</c:v>
                </c:pt>
                <c:pt idx="8561">
                  <c:v>471.3075</c:v>
                </c:pt>
                <c:pt idx="8562">
                  <c:v>471.31875000000002</c:v>
                </c:pt>
                <c:pt idx="8563">
                  <c:v>471.33</c:v>
                </c:pt>
                <c:pt idx="8564">
                  <c:v>471.34125</c:v>
                </c:pt>
                <c:pt idx="8565">
                  <c:v>471.35250000000002</c:v>
                </c:pt>
                <c:pt idx="8566">
                  <c:v>471.36374999999998</c:v>
                </c:pt>
                <c:pt idx="8567">
                  <c:v>471.375</c:v>
                </c:pt>
                <c:pt idx="8568">
                  <c:v>471.38625000000002</c:v>
                </c:pt>
                <c:pt idx="8569">
                  <c:v>471.39749999999998</c:v>
                </c:pt>
                <c:pt idx="8570">
                  <c:v>471.40875</c:v>
                </c:pt>
                <c:pt idx="8571">
                  <c:v>471.42</c:v>
                </c:pt>
                <c:pt idx="8572">
                  <c:v>471.43124999999998</c:v>
                </c:pt>
                <c:pt idx="8573">
                  <c:v>471.4425</c:v>
                </c:pt>
                <c:pt idx="8574">
                  <c:v>471.45375000000001</c:v>
                </c:pt>
                <c:pt idx="8575">
                  <c:v>471.46499999999997</c:v>
                </c:pt>
                <c:pt idx="8576">
                  <c:v>471.47624999999999</c:v>
                </c:pt>
                <c:pt idx="8577">
                  <c:v>471.48750000000001</c:v>
                </c:pt>
                <c:pt idx="8578">
                  <c:v>471.49874999999997</c:v>
                </c:pt>
                <c:pt idx="8579">
                  <c:v>471.51</c:v>
                </c:pt>
                <c:pt idx="8580">
                  <c:v>471.52125000000001</c:v>
                </c:pt>
                <c:pt idx="8581">
                  <c:v>471.53250000000003</c:v>
                </c:pt>
                <c:pt idx="8582">
                  <c:v>471.54374999999999</c:v>
                </c:pt>
                <c:pt idx="8583">
                  <c:v>471.55500000000001</c:v>
                </c:pt>
                <c:pt idx="8584">
                  <c:v>471.56625000000003</c:v>
                </c:pt>
                <c:pt idx="8585">
                  <c:v>471.57749999999999</c:v>
                </c:pt>
                <c:pt idx="8586">
                  <c:v>471.58875</c:v>
                </c:pt>
                <c:pt idx="8587">
                  <c:v>471.6</c:v>
                </c:pt>
                <c:pt idx="8588">
                  <c:v>471.61124999999998</c:v>
                </c:pt>
                <c:pt idx="8589">
                  <c:v>471.6225</c:v>
                </c:pt>
                <c:pt idx="8590">
                  <c:v>471.63375000000002</c:v>
                </c:pt>
                <c:pt idx="8591">
                  <c:v>471.64499999999998</c:v>
                </c:pt>
                <c:pt idx="8592">
                  <c:v>471.65625</c:v>
                </c:pt>
                <c:pt idx="8593">
                  <c:v>471.66750000000002</c:v>
                </c:pt>
                <c:pt idx="8594">
                  <c:v>471.67874999999998</c:v>
                </c:pt>
                <c:pt idx="8595">
                  <c:v>471.69</c:v>
                </c:pt>
                <c:pt idx="8596">
                  <c:v>471.70125000000002</c:v>
                </c:pt>
                <c:pt idx="8597">
                  <c:v>471.71249999999998</c:v>
                </c:pt>
                <c:pt idx="8598">
                  <c:v>471.72375</c:v>
                </c:pt>
                <c:pt idx="8599">
                  <c:v>471.73500000000001</c:v>
                </c:pt>
                <c:pt idx="8600">
                  <c:v>471.74624999999997</c:v>
                </c:pt>
                <c:pt idx="8601">
                  <c:v>471.75749999999999</c:v>
                </c:pt>
                <c:pt idx="8602">
                  <c:v>471.76875000000001</c:v>
                </c:pt>
                <c:pt idx="8603">
                  <c:v>471.78</c:v>
                </c:pt>
                <c:pt idx="8604">
                  <c:v>471.79124999999999</c:v>
                </c:pt>
                <c:pt idx="8605">
                  <c:v>471.80250000000001</c:v>
                </c:pt>
                <c:pt idx="8606">
                  <c:v>471.81375000000003</c:v>
                </c:pt>
                <c:pt idx="8607">
                  <c:v>471.82499999999999</c:v>
                </c:pt>
                <c:pt idx="8608">
                  <c:v>471.83625000000001</c:v>
                </c:pt>
                <c:pt idx="8609">
                  <c:v>471.84750000000003</c:v>
                </c:pt>
                <c:pt idx="8610">
                  <c:v>471.85874999999999</c:v>
                </c:pt>
                <c:pt idx="8611">
                  <c:v>471.87</c:v>
                </c:pt>
                <c:pt idx="8612">
                  <c:v>471.88125000000002</c:v>
                </c:pt>
                <c:pt idx="8613">
                  <c:v>471.89249999999998</c:v>
                </c:pt>
                <c:pt idx="8614">
                  <c:v>471.90375</c:v>
                </c:pt>
                <c:pt idx="8615">
                  <c:v>471.91500000000002</c:v>
                </c:pt>
                <c:pt idx="8616">
                  <c:v>471.92624999999998</c:v>
                </c:pt>
                <c:pt idx="8617">
                  <c:v>471.9375</c:v>
                </c:pt>
                <c:pt idx="8618">
                  <c:v>471.94875000000002</c:v>
                </c:pt>
                <c:pt idx="8619">
                  <c:v>471.96</c:v>
                </c:pt>
                <c:pt idx="8620">
                  <c:v>471.97125</c:v>
                </c:pt>
                <c:pt idx="8621">
                  <c:v>471.98250000000002</c:v>
                </c:pt>
                <c:pt idx="8622">
                  <c:v>471.99374999999998</c:v>
                </c:pt>
                <c:pt idx="8623">
                  <c:v>472.005</c:v>
                </c:pt>
                <c:pt idx="8624">
                  <c:v>472.01625000000001</c:v>
                </c:pt>
                <c:pt idx="8625">
                  <c:v>472.02749999999997</c:v>
                </c:pt>
                <c:pt idx="8626">
                  <c:v>472.03874999999999</c:v>
                </c:pt>
                <c:pt idx="8627">
                  <c:v>472.05</c:v>
                </c:pt>
                <c:pt idx="8628">
                  <c:v>472.06124999999997</c:v>
                </c:pt>
                <c:pt idx="8629">
                  <c:v>472.07249999999999</c:v>
                </c:pt>
                <c:pt idx="8630">
                  <c:v>472.08375000000001</c:v>
                </c:pt>
                <c:pt idx="8631">
                  <c:v>472.09500000000003</c:v>
                </c:pt>
                <c:pt idx="8632">
                  <c:v>472.10624999999999</c:v>
                </c:pt>
                <c:pt idx="8633">
                  <c:v>472.11750000000001</c:v>
                </c:pt>
                <c:pt idx="8634">
                  <c:v>472.12875000000003</c:v>
                </c:pt>
                <c:pt idx="8635">
                  <c:v>472.14</c:v>
                </c:pt>
                <c:pt idx="8636">
                  <c:v>472.15125</c:v>
                </c:pt>
                <c:pt idx="8637">
                  <c:v>472.16250000000002</c:v>
                </c:pt>
                <c:pt idx="8638">
                  <c:v>472.17374999999998</c:v>
                </c:pt>
                <c:pt idx="8639">
                  <c:v>472.185</c:v>
                </c:pt>
                <c:pt idx="8640">
                  <c:v>472.19625000000002</c:v>
                </c:pt>
                <c:pt idx="8641">
                  <c:v>472.20749999999998</c:v>
                </c:pt>
                <c:pt idx="8642">
                  <c:v>472.21875</c:v>
                </c:pt>
                <c:pt idx="8643">
                  <c:v>472.23</c:v>
                </c:pt>
                <c:pt idx="8644">
                  <c:v>472.24124999999998</c:v>
                </c:pt>
                <c:pt idx="8645">
                  <c:v>472.2525</c:v>
                </c:pt>
                <c:pt idx="8646">
                  <c:v>472.26375000000002</c:v>
                </c:pt>
                <c:pt idx="8647">
                  <c:v>472.27499999999998</c:v>
                </c:pt>
                <c:pt idx="8648">
                  <c:v>472.28625</c:v>
                </c:pt>
                <c:pt idx="8649">
                  <c:v>472.29750000000001</c:v>
                </c:pt>
                <c:pt idx="8650">
                  <c:v>472.30874999999997</c:v>
                </c:pt>
                <c:pt idx="8651">
                  <c:v>472.32</c:v>
                </c:pt>
                <c:pt idx="8652">
                  <c:v>472.33125000000001</c:v>
                </c:pt>
                <c:pt idx="8653">
                  <c:v>472.34249999999997</c:v>
                </c:pt>
                <c:pt idx="8654">
                  <c:v>472.35374999999999</c:v>
                </c:pt>
                <c:pt idx="8655">
                  <c:v>472.36500000000001</c:v>
                </c:pt>
                <c:pt idx="8656">
                  <c:v>472.37625000000003</c:v>
                </c:pt>
                <c:pt idx="8657">
                  <c:v>472.38749999999999</c:v>
                </c:pt>
                <c:pt idx="8658">
                  <c:v>472.39875000000001</c:v>
                </c:pt>
                <c:pt idx="8659">
                  <c:v>472.41</c:v>
                </c:pt>
                <c:pt idx="8660">
                  <c:v>472.42124999999999</c:v>
                </c:pt>
                <c:pt idx="8661">
                  <c:v>472.4325</c:v>
                </c:pt>
                <c:pt idx="8662">
                  <c:v>472.44375000000002</c:v>
                </c:pt>
                <c:pt idx="8663">
                  <c:v>472.45499999999998</c:v>
                </c:pt>
                <c:pt idx="8664">
                  <c:v>472.46625</c:v>
                </c:pt>
                <c:pt idx="8665">
                  <c:v>472.47750000000002</c:v>
                </c:pt>
                <c:pt idx="8666">
                  <c:v>472.48874999999998</c:v>
                </c:pt>
                <c:pt idx="8667">
                  <c:v>472.5</c:v>
                </c:pt>
                <c:pt idx="8668">
                  <c:v>472.51125000000002</c:v>
                </c:pt>
                <c:pt idx="8669">
                  <c:v>472.52249999999998</c:v>
                </c:pt>
                <c:pt idx="8670">
                  <c:v>472.53375</c:v>
                </c:pt>
                <c:pt idx="8671">
                  <c:v>472.54500000000002</c:v>
                </c:pt>
                <c:pt idx="8672">
                  <c:v>472.55624999999998</c:v>
                </c:pt>
                <c:pt idx="8673">
                  <c:v>472.5675</c:v>
                </c:pt>
                <c:pt idx="8674">
                  <c:v>472.57875000000001</c:v>
                </c:pt>
                <c:pt idx="8675">
                  <c:v>472.59</c:v>
                </c:pt>
                <c:pt idx="8676">
                  <c:v>472.60124999999999</c:v>
                </c:pt>
                <c:pt idx="8677">
                  <c:v>472.61250000000001</c:v>
                </c:pt>
                <c:pt idx="8678">
                  <c:v>472.62374999999997</c:v>
                </c:pt>
                <c:pt idx="8679">
                  <c:v>472.63499999999999</c:v>
                </c:pt>
                <c:pt idx="8680">
                  <c:v>472.64625000000001</c:v>
                </c:pt>
                <c:pt idx="8681">
                  <c:v>472.65750000000003</c:v>
                </c:pt>
                <c:pt idx="8682">
                  <c:v>472.66874999999999</c:v>
                </c:pt>
                <c:pt idx="8683">
                  <c:v>472.68</c:v>
                </c:pt>
                <c:pt idx="8684">
                  <c:v>472.69125000000003</c:v>
                </c:pt>
                <c:pt idx="8685">
                  <c:v>472.70249999999999</c:v>
                </c:pt>
                <c:pt idx="8686">
                  <c:v>472.71375</c:v>
                </c:pt>
                <c:pt idx="8687">
                  <c:v>472.72500000000002</c:v>
                </c:pt>
                <c:pt idx="8688">
                  <c:v>472.73624999999998</c:v>
                </c:pt>
                <c:pt idx="8689">
                  <c:v>472.7475</c:v>
                </c:pt>
                <c:pt idx="8690">
                  <c:v>472.75875000000002</c:v>
                </c:pt>
                <c:pt idx="8691">
                  <c:v>472.77</c:v>
                </c:pt>
                <c:pt idx="8692">
                  <c:v>472.78125</c:v>
                </c:pt>
                <c:pt idx="8693">
                  <c:v>472.79250000000002</c:v>
                </c:pt>
                <c:pt idx="8694">
                  <c:v>472.80374999999998</c:v>
                </c:pt>
                <c:pt idx="8695">
                  <c:v>472.815</c:v>
                </c:pt>
                <c:pt idx="8696">
                  <c:v>472.82625000000002</c:v>
                </c:pt>
                <c:pt idx="8697">
                  <c:v>472.83749999999998</c:v>
                </c:pt>
                <c:pt idx="8698">
                  <c:v>472.84875</c:v>
                </c:pt>
                <c:pt idx="8699">
                  <c:v>472.86</c:v>
                </c:pt>
                <c:pt idx="8700">
                  <c:v>472.87124999999997</c:v>
                </c:pt>
                <c:pt idx="8701">
                  <c:v>472.88249999999999</c:v>
                </c:pt>
                <c:pt idx="8702">
                  <c:v>472.89375000000001</c:v>
                </c:pt>
                <c:pt idx="8703">
                  <c:v>472.90499999999997</c:v>
                </c:pt>
                <c:pt idx="8704">
                  <c:v>472.91624999999999</c:v>
                </c:pt>
                <c:pt idx="8705">
                  <c:v>472.92750000000001</c:v>
                </c:pt>
                <c:pt idx="8706">
                  <c:v>472.93875000000003</c:v>
                </c:pt>
                <c:pt idx="8707">
                  <c:v>472.95</c:v>
                </c:pt>
                <c:pt idx="8708">
                  <c:v>472.96125000000001</c:v>
                </c:pt>
                <c:pt idx="8709">
                  <c:v>472.97250000000003</c:v>
                </c:pt>
                <c:pt idx="8710">
                  <c:v>472.98374999999999</c:v>
                </c:pt>
                <c:pt idx="8711">
                  <c:v>472.995</c:v>
                </c:pt>
                <c:pt idx="8712">
                  <c:v>473.00625000000002</c:v>
                </c:pt>
                <c:pt idx="8713">
                  <c:v>473.01749999999998</c:v>
                </c:pt>
                <c:pt idx="8714">
                  <c:v>473.02875</c:v>
                </c:pt>
                <c:pt idx="8715">
                  <c:v>473.04</c:v>
                </c:pt>
                <c:pt idx="8716">
                  <c:v>473.05124999999998</c:v>
                </c:pt>
                <c:pt idx="8717">
                  <c:v>473.0625</c:v>
                </c:pt>
                <c:pt idx="8718">
                  <c:v>473.07375000000002</c:v>
                </c:pt>
                <c:pt idx="8719">
                  <c:v>473.08499999999998</c:v>
                </c:pt>
                <c:pt idx="8720">
                  <c:v>473.09625</c:v>
                </c:pt>
                <c:pt idx="8721">
                  <c:v>473.10750000000002</c:v>
                </c:pt>
                <c:pt idx="8722">
                  <c:v>473.11874999999998</c:v>
                </c:pt>
                <c:pt idx="8723">
                  <c:v>473.13</c:v>
                </c:pt>
                <c:pt idx="8724">
                  <c:v>473.14125000000001</c:v>
                </c:pt>
                <c:pt idx="8725">
                  <c:v>473.15249999999997</c:v>
                </c:pt>
                <c:pt idx="8726">
                  <c:v>473.16374999999999</c:v>
                </c:pt>
                <c:pt idx="8727">
                  <c:v>473.17500000000001</c:v>
                </c:pt>
                <c:pt idx="8728">
                  <c:v>473.18624999999997</c:v>
                </c:pt>
                <c:pt idx="8729">
                  <c:v>473.19749999999999</c:v>
                </c:pt>
                <c:pt idx="8730">
                  <c:v>473.20875000000001</c:v>
                </c:pt>
                <c:pt idx="8731">
                  <c:v>473.22</c:v>
                </c:pt>
                <c:pt idx="8732">
                  <c:v>473.23124999999999</c:v>
                </c:pt>
                <c:pt idx="8733">
                  <c:v>473.24250000000001</c:v>
                </c:pt>
                <c:pt idx="8734">
                  <c:v>473.25375000000003</c:v>
                </c:pt>
                <c:pt idx="8735">
                  <c:v>473.26499999999999</c:v>
                </c:pt>
                <c:pt idx="8736">
                  <c:v>473.27625</c:v>
                </c:pt>
                <c:pt idx="8737">
                  <c:v>473.28750000000002</c:v>
                </c:pt>
                <c:pt idx="8738">
                  <c:v>473.29874999999998</c:v>
                </c:pt>
                <c:pt idx="8739">
                  <c:v>473.31</c:v>
                </c:pt>
                <c:pt idx="8740">
                  <c:v>473.32125000000002</c:v>
                </c:pt>
                <c:pt idx="8741">
                  <c:v>473.33249999999998</c:v>
                </c:pt>
                <c:pt idx="8742">
                  <c:v>473.34375</c:v>
                </c:pt>
                <c:pt idx="8743">
                  <c:v>473.35500000000002</c:v>
                </c:pt>
                <c:pt idx="8744">
                  <c:v>473.36624999999998</c:v>
                </c:pt>
                <c:pt idx="8745">
                  <c:v>473.3775</c:v>
                </c:pt>
                <c:pt idx="8746">
                  <c:v>473.38875000000002</c:v>
                </c:pt>
                <c:pt idx="8747">
                  <c:v>473.4</c:v>
                </c:pt>
                <c:pt idx="8748">
                  <c:v>473.41125</c:v>
                </c:pt>
                <c:pt idx="8749">
                  <c:v>473.42250000000001</c:v>
                </c:pt>
                <c:pt idx="8750">
                  <c:v>473.43374999999997</c:v>
                </c:pt>
                <c:pt idx="8751">
                  <c:v>473.44499999999999</c:v>
                </c:pt>
                <c:pt idx="8752">
                  <c:v>473.45625000000001</c:v>
                </c:pt>
                <c:pt idx="8753">
                  <c:v>473.46749999999997</c:v>
                </c:pt>
                <c:pt idx="8754">
                  <c:v>473.47874999999999</c:v>
                </c:pt>
                <c:pt idx="8755">
                  <c:v>473.49</c:v>
                </c:pt>
                <c:pt idx="8756">
                  <c:v>473.50125000000003</c:v>
                </c:pt>
                <c:pt idx="8757">
                  <c:v>473.51249999999999</c:v>
                </c:pt>
                <c:pt idx="8758">
                  <c:v>473.52375000000001</c:v>
                </c:pt>
                <c:pt idx="8759">
                  <c:v>473.53500000000003</c:v>
                </c:pt>
                <c:pt idx="8760">
                  <c:v>473.54624999999999</c:v>
                </c:pt>
                <c:pt idx="8761">
                  <c:v>473.5575</c:v>
                </c:pt>
                <c:pt idx="8762">
                  <c:v>473.56875000000002</c:v>
                </c:pt>
                <c:pt idx="8763">
                  <c:v>473.58</c:v>
                </c:pt>
                <c:pt idx="8764">
                  <c:v>473.59125</c:v>
                </c:pt>
                <c:pt idx="8765">
                  <c:v>473.60250000000002</c:v>
                </c:pt>
                <c:pt idx="8766">
                  <c:v>473.61374999999998</c:v>
                </c:pt>
                <c:pt idx="8767">
                  <c:v>473.625</c:v>
                </c:pt>
                <c:pt idx="8768">
                  <c:v>473.63625000000002</c:v>
                </c:pt>
                <c:pt idx="8769">
                  <c:v>473.64749999999998</c:v>
                </c:pt>
                <c:pt idx="8770">
                  <c:v>473.65875</c:v>
                </c:pt>
                <c:pt idx="8771">
                  <c:v>473.67</c:v>
                </c:pt>
                <c:pt idx="8772">
                  <c:v>473.68124999999998</c:v>
                </c:pt>
                <c:pt idx="8773">
                  <c:v>473.6925</c:v>
                </c:pt>
                <c:pt idx="8774">
                  <c:v>473.70375000000001</c:v>
                </c:pt>
                <c:pt idx="8775">
                  <c:v>473.71499999999997</c:v>
                </c:pt>
                <c:pt idx="8776">
                  <c:v>473.72624999999999</c:v>
                </c:pt>
                <c:pt idx="8777">
                  <c:v>473.73750000000001</c:v>
                </c:pt>
                <c:pt idx="8778">
                  <c:v>473.74874999999997</c:v>
                </c:pt>
                <c:pt idx="8779">
                  <c:v>473.76</c:v>
                </c:pt>
                <c:pt idx="8780">
                  <c:v>473.77125000000001</c:v>
                </c:pt>
                <c:pt idx="8781">
                  <c:v>473.78250000000003</c:v>
                </c:pt>
                <c:pt idx="8782">
                  <c:v>473.79374999999999</c:v>
                </c:pt>
                <c:pt idx="8783">
                  <c:v>473.80500000000001</c:v>
                </c:pt>
                <c:pt idx="8784">
                  <c:v>473.81625000000003</c:v>
                </c:pt>
                <c:pt idx="8785">
                  <c:v>473.82749999999999</c:v>
                </c:pt>
                <c:pt idx="8786">
                  <c:v>473.83875</c:v>
                </c:pt>
                <c:pt idx="8787">
                  <c:v>473.85</c:v>
                </c:pt>
                <c:pt idx="8788">
                  <c:v>473.86124999999998</c:v>
                </c:pt>
                <c:pt idx="8789">
                  <c:v>473.8725</c:v>
                </c:pt>
                <c:pt idx="8790">
                  <c:v>473.88375000000002</c:v>
                </c:pt>
                <c:pt idx="8791">
                  <c:v>473.89499999999998</c:v>
                </c:pt>
                <c:pt idx="8792">
                  <c:v>473.90625</c:v>
                </c:pt>
                <c:pt idx="8793">
                  <c:v>473.91750000000002</c:v>
                </c:pt>
                <c:pt idx="8794">
                  <c:v>473.92874999999998</c:v>
                </c:pt>
                <c:pt idx="8795">
                  <c:v>473.94</c:v>
                </c:pt>
                <c:pt idx="8796">
                  <c:v>473.95125000000002</c:v>
                </c:pt>
                <c:pt idx="8797">
                  <c:v>473.96249999999998</c:v>
                </c:pt>
                <c:pt idx="8798">
                  <c:v>473.97375</c:v>
                </c:pt>
                <c:pt idx="8799">
                  <c:v>473.98500000000001</c:v>
                </c:pt>
                <c:pt idx="8800">
                  <c:v>473.99624999999997</c:v>
                </c:pt>
                <c:pt idx="8801">
                  <c:v>474.00749999999999</c:v>
                </c:pt>
                <c:pt idx="8802">
                  <c:v>474.01875000000001</c:v>
                </c:pt>
                <c:pt idx="8803">
                  <c:v>474.03</c:v>
                </c:pt>
                <c:pt idx="8804">
                  <c:v>474.04124999999999</c:v>
                </c:pt>
                <c:pt idx="8805">
                  <c:v>474.05250000000001</c:v>
                </c:pt>
                <c:pt idx="8806">
                  <c:v>474.06375000000003</c:v>
                </c:pt>
                <c:pt idx="8807">
                  <c:v>474.07499999999999</c:v>
                </c:pt>
                <c:pt idx="8808">
                  <c:v>474.08625000000001</c:v>
                </c:pt>
                <c:pt idx="8809">
                  <c:v>474.09750000000003</c:v>
                </c:pt>
                <c:pt idx="8810">
                  <c:v>474.10874999999999</c:v>
                </c:pt>
                <c:pt idx="8811">
                  <c:v>474.12</c:v>
                </c:pt>
                <c:pt idx="8812">
                  <c:v>474.13125000000002</c:v>
                </c:pt>
                <c:pt idx="8813">
                  <c:v>474.14249999999998</c:v>
                </c:pt>
                <c:pt idx="8814">
                  <c:v>474.15375</c:v>
                </c:pt>
                <c:pt idx="8815">
                  <c:v>474.16500000000002</c:v>
                </c:pt>
                <c:pt idx="8816">
                  <c:v>474.17624999999998</c:v>
                </c:pt>
                <c:pt idx="8817">
                  <c:v>474.1875</c:v>
                </c:pt>
                <c:pt idx="8818">
                  <c:v>474.19875000000002</c:v>
                </c:pt>
                <c:pt idx="8819">
                  <c:v>474.21</c:v>
                </c:pt>
                <c:pt idx="8820">
                  <c:v>474.22125</c:v>
                </c:pt>
                <c:pt idx="8821">
                  <c:v>474.23250000000002</c:v>
                </c:pt>
                <c:pt idx="8822">
                  <c:v>474.24374999999998</c:v>
                </c:pt>
                <c:pt idx="8823">
                  <c:v>474.255</c:v>
                </c:pt>
                <c:pt idx="8824">
                  <c:v>474.26625000000001</c:v>
                </c:pt>
                <c:pt idx="8825">
                  <c:v>474.27749999999997</c:v>
                </c:pt>
                <c:pt idx="8826">
                  <c:v>474.28874999999999</c:v>
                </c:pt>
                <c:pt idx="8827">
                  <c:v>474.3</c:v>
                </c:pt>
                <c:pt idx="8828">
                  <c:v>474.31124999999997</c:v>
                </c:pt>
                <c:pt idx="8829">
                  <c:v>474.32249999999999</c:v>
                </c:pt>
                <c:pt idx="8830">
                  <c:v>474.33375000000001</c:v>
                </c:pt>
                <c:pt idx="8831">
                  <c:v>474.34500000000003</c:v>
                </c:pt>
                <c:pt idx="8832">
                  <c:v>474.35624999999999</c:v>
                </c:pt>
                <c:pt idx="8833">
                  <c:v>474.36750000000001</c:v>
                </c:pt>
                <c:pt idx="8834">
                  <c:v>474.37875000000003</c:v>
                </c:pt>
                <c:pt idx="8835">
                  <c:v>474.39</c:v>
                </c:pt>
                <c:pt idx="8836">
                  <c:v>474.40125</c:v>
                </c:pt>
                <c:pt idx="8837">
                  <c:v>474.41250000000002</c:v>
                </c:pt>
                <c:pt idx="8838">
                  <c:v>474.42374999999998</c:v>
                </c:pt>
                <c:pt idx="8839">
                  <c:v>474.435</c:v>
                </c:pt>
                <c:pt idx="8840">
                  <c:v>474.44625000000002</c:v>
                </c:pt>
                <c:pt idx="8841">
                  <c:v>474.45749999999998</c:v>
                </c:pt>
                <c:pt idx="8842">
                  <c:v>474.46875</c:v>
                </c:pt>
                <c:pt idx="8843">
                  <c:v>474.48</c:v>
                </c:pt>
                <c:pt idx="8844">
                  <c:v>474.49124999999998</c:v>
                </c:pt>
                <c:pt idx="8845">
                  <c:v>474.5025</c:v>
                </c:pt>
                <c:pt idx="8846">
                  <c:v>474.51375000000002</c:v>
                </c:pt>
                <c:pt idx="8847">
                  <c:v>474.52499999999998</c:v>
                </c:pt>
                <c:pt idx="8848">
                  <c:v>474.53625</c:v>
                </c:pt>
                <c:pt idx="8849">
                  <c:v>474.54750000000001</c:v>
                </c:pt>
                <c:pt idx="8850">
                  <c:v>474.55874999999997</c:v>
                </c:pt>
                <c:pt idx="8851">
                  <c:v>474.57</c:v>
                </c:pt>
                <c:pt idx="8852">
                  <c:v>474.58125000000001</c:v>
                </c:pt>
                <c:pt idx="8853">
                  <c:v>474.59249999999997</c:v>
                </c:pt>
                <c:pt idx="8854">
                  <c:v>474.60374999999999</c:v>
                </c:pt>
                <c:pt idx="8855">
                  <c:v>474.61500000000001</c:v>
                </c:pt>
                <c:pt idx="8856">
                  <c:v>474.62625000000003</c:v>
                </c:pt>
                <c:pt idx="8857">
                  <c:v>474.63749999999999</c:v>
                </c:pt>
                <c:pt idx="8858">
                  <c:v>474.64875000000001</c:v>
                </c:pt>
                <c:pt idx="8859">
                  <c:v>474.66</c:v>
                </c:pt>
                <c:pt idx="8860">
                  <c:v>474.67124999999999</c:v>
                </c:pt>
                <c:pt idx="8861">
                  <c:v>474.6825</c:v>
                </c:pt>
                <c:pt idx="8862">
                  <c:v>474.69375000000002</c:v>
                </c:pt>
                <c:pt idx="8863">
                  <c:v>474.70499999999998</c:v>
                </c:pt>
                <c:pt idx="8864">
                  <c:v>474.71625</c:v>
                </c:pt>
                <c:pt idx="8865">
                  <c:v>474.72750000000002</c:v>
                </c:pt>
                <c:pt idx="8866">
                  <c:v>474.73874999999998</c:v>
                </c:pt>
                <c:pt idx="8867">
                  <c:v>474.75</c:v>
                </c:pt>
                <c:pt idx="8868">
                  <c:v>474.76125000000002</c:v>
                </c:pt>
                <c:pt idx="8869">
                  <c:v>474.77249999999998</c:v>
                </c:pt>
                <c:pt idx="8870">
                  <c:v>474.78375</c:v>
                </c:pt>
                <c:pt idx="8871">
                  <c:v>474.79500000000002</c:v>
                </c:pt>
                <c:pt idx="8872">
                  <c:v>474.80624999999998</c:v>
                </c:pt>
                <c:pt idx="8873">
                  <c:v>474.8175</c:v>
                </c:pt>
                <c:pt idx="8874">
                  <c:v>474.82875000000001</c:v>
                </c:pt>
                <c:pt idx="8875">
                  <c:v>474.84</c:v>
                </c:pt>
                <c:pt idx="8876">
                  <c:v>474.85124999999999</c:v>
                </c:pt>
                <c:pt idx="8877">
                  <c:v>474.86250000000001</c:v>
                </c:pt>
                <c:pt idx="8878">
                  <c:v>474.87374999999997</c:v>
                </c:pt>
                <c:pt idx="8879">
                  <c:v>474.88499999999999</c:v>
                </c:pt>
                <c:pt idx="8880">
                  <c:v>474.89625000000001</c:v>
                </c:pt>
                <c:pt idx="8881">
                  <c:v>474.90750000000003</c:v>
                </c:pt>
                <c:pt idx="8882">
                  <c:v>474.91874999999999</c:v>
                </c:pt>
                <c:pt idx="8883">
                  <c:v>474.93</c:v>
                </c:pt>
                <c:pt idx="8884">
                  <c:v>474.94125000000003</c:v>
                </c:pt>
                <c:pt idx="8885">
                  <c:v>474.95249999999999</c:v>
                </c:pt>
                <c:pt idx="8886">
                  <c:v>474.96375</c:v>
                </c:pt>
                <c:pt idx="8887">
                  <c:v>474.97500000000002</c:v>
                </c:pt>
                <c:pt idx="8888">
                  <c:v>474.98624999999998</c:v>
                </c:pt>
                <c:pt idx="8889">
                  <c:v>474.9975</c:v>
                </c:pt>
                <c:pt idx="8890">
                  <c:v>475.00875000000002</c:v>
                </c:pt>
                <c:pt idx="8891">
                  <c:v>475.02</c:v>
                </c:pt>
                <c:pt idx="8892">
                  <c:v>475.03125</c:v>
                </c:pt>
                <c:pt idx="8893">
                  <c:v>475.04250000000002</c:v>
                </c:pt>
                <c:pt idx="8894">
                  <c:v>475.05374999999998</c:v>
                </c:pt>
                <c:pt idx="8895">
                  <c:v>475.065</c:v>
                </c:pt>
                <c:pt idx="8896">
                  <c:v>475.07625000000002</c:v>
                </c:pt>
                <c:pt idx="8897">
                  <c:v>475.08749999999998</c:v>
                </c:pt>
                <c:pt idx="8898">
                  <c:v>475.09875</c:v>
                </c:pt>
                <c:pt idx="8899">
                  <c:v>475.11</c:v>
                </c:pt>
                <c:pt idx="8900">
                  <c:v>475.12124999999997</c:v>
                </c:pt>
                <c:pt idx="8901">
                  <c:v>475.13249999999999</c:v>
                </c:pt>
                <c:pt idx="8902">
                  <c:v>475.14375000000001</c:v>
                </c:pt>
                <c:pt idx="8903">
                  <c:v>475.15499999999997</c:v>
                </c:pt>
                <c:pt idx="8904">
                  <c:v>475.16624999999999</c:v>
                </c:pt>
                <c:pt idx="8905">
                  <c:v>475.17750000000001</c:v>
                </c:pt>
                <c:pt idx="8906">
                  <c:v>475.18875000000003</c:v>
                </c:pt>
                <c:pt idx="8907">
                  <c:v>475.2</c:v>
                </c:pt>
                <c:pt idx="8908">
                  <c:v>475.21125000000001</c:v>
                </c:pt>
                <c:pt idx="8909">
                  <c:v>475.22250000000003</c:v>
                </c:pt>
                <c:pt idx="8910">
                  <c:v>475.23374999999999</c:v>
                </c:pt>
                <c:pt idx="8911">
                  <c:v>475.245</c:v>
                </c:pt>
                <c:pt idx="8912">
                  <c:v>475.25625000000002</c:v>
                </c:pt>
                <c:pt idx="8913">
                  <c:v>475.26749999999998</c:v>
                </c:pt>
                <c:pt idx="8914">
                  <c:v>475.27875</c:v>
                </c:pt>
                <c:pt idx="8915">
                  <c:v>475.29</c:v>
                </c:pt>
                <c:pt idx="8916">
                  <c:v>475.30124999999998</c:v>
                </c:pt>
                <c:pt idx="8917">
                  <c:v>475.3125</c:v>
                </c:pt>
                <c:pt idx="8918">
                  <c:v>475.32375000000002</c:v>
                </c:pt>
                <c:pt idx="8919">
                  <c:v>475.33499999999998</c:v>
                </c:pt>
                <c:pt idx="8920">
                  <c:v>475.34625</c:v>
                </c:pt>
                <c:pt idx="8921">
                  <c:v>475.35750000000002</c:v>
                </c:pt>
                <c:pt idx="8922">
                  <c:v>475.36874999999998</c:v>
                </c:pt>
                <c:pt idx="8923">
                  <c:v>475.38</c:v>
                </c:pt>
                <c:pt idx="8924">
                  <c:v>475.39125000000001</c:v>
                </c:pt>
                <c:pt idx="8925">
                  <c:v>475.40249999999997</c:v>
                </c:pt>
                <c:pt idx="8926">
                  <c:v>475.41374999999999</c:v>
                </c:pt>
                <c:pt idx="8927">
                  <c:v>475.42500000000001</c:v>
                </c:pt>
                <c:pt idx="8928">
                  <c:v>475.43624999999997</c:v>
                </c:pt>
                <c:pt idx="8929">
                  <c:v>475.44749999999999</c:v>
                </c:pt>
                <c:pt idx="8930">
                  <c:v>475.45875000000001</c:v>
                </c:pt>
                <c:pt idx="8931">
                  <c:v>475.47</c:v>
                </c:pt>
                <c:pt idx="8932">
                  <c:v>475.48124999999999</c:v>
                </c:pt>
                <c:pt idx="8933">
                  <c:v>475.49250000000001</c:v>
                </c:pt>
                <c:pt idx="8934">
                  <c:v>475.50375000000003</c:v>
                </c:pt>
                <c:pt idx="8935">
                  <c:v>475.51499999999999</c:v>
                </c:pt>
                <c:pt idx="8936">
                  <c:v>475.52625</c:v>
                </c:pt>
                <c:pt idx="8937">
                  <c:v>475.53750000000002</c:v>
                </c:pt>
                <c:pt idx="8938">
                  <c:v>475.54874999999998</c:v>
                </c:pt>
                <c:pt idx="8939">
                  <c:v>475.56</c:v>
                </c:pt>
                <c:pt idx="8940">
                  <c:v>475.57125000000002</c:v>
                </c:pt>
                <c:pt idx="8941">
                  <c:v>475.58249999999998</c:v>
                </c:pt>
                <c:pt idx="8942">
                  <c:v>475.59375</c:v>
                </c:pt>
                <c:pt idx="8943">
                  <c:v>475.60500000000002</c:v>
                </c:pt>
                <c:pt idx="8944">
                  <c:v>475.61624999999998</c:v>
                </c:pt>
                <c:pt idx="8945">
                  <c:v>475.6275</c:v>
                </c:pt>
                <c:pt idx="8946">
                  <c:v>475.63875000000002</c:v>
                </c:pt>
                <c:pt idx="8947">
                  <c:v>475.65</c:v>
                </c:pt>
                <c:pt idx="8948">
                  <c:v>475.66125</c:v>
                </c:pt>
                <c:pt idx="8949">
                  <c:v>475.67250000000001</c:v>
                </c:pt>
                <c:pt idx="8950">
                  <c:v>475.68374999999997</c:v>
                </c:pt>
                <c:pt idx="8951">
                  <c:v>475.69499999999999</c:v>
                </c:pt>
                <c:pt idx="8952">
                  <c:v>475.70625000000001</c:v>
                </c:pt>
                <c:pt idx="8953">
                  <c:v>475.71749999999997</c:v>
                </c:pt>
                <c:pt idx="8954">
                  <c:v>475.72874999999999</c:v>
                </c:pt>
                <c:pt idx="8955">
                  <c:v>475.74</c:v>
                </c:pt>
                <c:pt idx="8956">
                  <c:v>475.75125000000003</c:v>
                </c:pt>
                <c:pt idx="8957">
                  <c:v>475.76249999999999</c:v>
                </c:pt>
                <c:pt idx="8958">
                  <c:v>475.77375000000001</c:v>
                </c:pt>
                <c:pt idx="8959">
                  <c:v>475.78500000000003</c:v>
                </c:pt>
                <c:pt idx="8960">
                  <c:v>475.79624999999999</c:v>
                </c:pt>
                <c:pt idx="8961">
                  <c:v>475.8075</c:v>
                </c:pt>
                <c:pt idx="8962">
                  <c:v>475.81875000000002</c:v>
                </c:pt>
                <c:pt idx="8963">
                  <c:v>475.83</c:v>
                </c:pt>
                <c:pt idx="8964">
                  <c:v>475.84125</c:v>
                </c:pt>
                <c:pt idx="8965">
                  <c:v>475.85250000000002</c:v>
                </c:pt>
                <c:pt idx="8966">
                  <c:v>475.86374999999998</c:v>
                </c:pt>
                <c:pt idx="8967">
                  <c:v>475.875</c:v>
                </c:pt>
                <c:pt idx="8968">
                  <c:v>475.88625000000002</c:v>
                </c:pt>
                <c:pt idx="8969">
                  <c:v>475.89749999999998</c:v>
                </c:pt>
                <c:pt idx="8970">
                  <c:v>475.90875</c:v>
                </c:pt>
                <c:pt idx="8971">
                  <c:v>475.92</c:v>
                </c:pt>
                <c:pt idx="8972">
                  <c:v>475.93124999999998</c:v>
                </c:pt>
                <c:pt idx="8973">
                  <c:v>475.9425</c:v>
                </c:pt>
                <c:pt idx="8974">
                  <c:v>475.95375000000001</c:v>
                </c:pt>
                <c:pt idx="8975">
                  <c:v>475.96499999999997</c:v>
                </c:pt>
                <c:pt idx="8976">
                  <c:v>475.97624999999999</c:v>
                </c:pt>
                <c:pt idx="8977">
                  <c:v>475.98750000000001</c:v>
                </c:pt>
                <c:pt idx="8978">
                  <c:v>475.99874999999997</c:v>
                </c:pt>
                <c:pt idx="8979">
                  <c:v>476.01</c:v>
                </c:pt>
                <c:pt idx="8980">
                  <c:v>476.02125000000001</c:v>
                </c:pt>
                <c:pt idx="8981">
                  <c:v>476.03250000000003</c:v>
                </c:pt>
                <c:pt idx="8982">
                  <c:v>476.04374999999999</c:v>
                </c:pt>
                <c:pt idx="8983">
                  <c:v>476.05500000000001</c:v>
                </c:pt>
                <c:pt idx="8984">
                  <c:v>476.06625000000003</c:v>
                </c:pt>
                <c:pt idx="8985">
                  <c:v>476.07749999999999</c:v>
                </c:pt>
                <c:pt idx="8986">
                  <c:v>476.08875</c:v>
                </c:pt>
                <c:pt idx="8987">
                  <c:v>476.1</c:v>
                </c:pt>
                <c:pt idx="8988">
                  <c:v>476.11124999999998</c:v>
                </c:pt>
                <c:pt idx="8989">
                  <c:v>476.1225</c:v>
                </c:pt>
                <c:pt idx="8990">
                  <c:v>476.13375000000002</c:v>
                </c:pt>
                <c:pt idx="8991">
                  <c:v>476.14499999999998</c:v>
                </c:pt>
                <c:pt idx="8992">
                  <c:v>476.15625</c:v>
                </c:pt>
                <c:pt idx="8993">
                  <c:v>476.16750000000002</c:v>
                </c:pt>
                <c:pt idx="8994">
                  <c:v>476.17874999999998</c:v>
                </c:pt>
                <c:pt idx="8995">
                  <c:v>476.19</c:v>
                </c:pt>
                <c:pt idx="8996">
                  <c:v>476.20125000000002</c:v>
                </c:pt>
                <c:pt idx="8997">
                  <c:v>476.21249999999998</c:v>
                </c:pt>
                <c:pt idx="8998">
                  <c:v>476.22375</c:v>
                </c:pt>
                <c:pt idx="8999">
                  <c:v>476.23500000000001</c:v>
                </c:pt>
                <c:pt idx="9000">
                  <c:v>476.24624999999997</c:v>
                </c:pt>
                <c:pt idx="9001">
                  <c:v>476.25749999999999</c:v>
                </c:pt>
                <c:pt idx="9002">
                  <c:v>476.26875000000001</c:v>
                </c:pt>
                <c:pt idx="9003">
                  <c:v>476.28</c:v>
                </c:pt>
                <c:pt idx="9004">
                  <c:v>476.29124999999999</c:v>
                </c:pt>
                <c:pt idx="9005">
                  <c:v>476.30250000000001</c:v>
                </c:pt>
                <c:pt idx="9006">
                  <c:v>476.31375000000003</c:v>
                </c:pt>
                <c:pt idx="9007">
                  <c:v>476.32499999999999</c:v>
                </c:pt>
                <c:pt idx="9008">
                  <c:v>476.33625000000001</c:v>
                </c:pt>
                <c:pt idx="9009">
                  <c:v>476.34750000000003</c:v>
                </c:pt>
                <c:pt idx="9010">
                  <c:v>476.35874999999999</c:v>
                </c:pt>
                <c:pt idx="9011">
                  <c:v>476.37</c:v>
                </c:pt>
                <c:pt idx="9012">
                  <c:v>476.38125000000002</c:v>
                </c:pt>
                <c:pt idx="9013">
                  <c:v>476.39249999999998</c:v>
                </c:pt>
                <c:pt idx="9014">
                  <c:v>476.40375</c:v>
                </c:pt>
                <c:pt idx="9015">
                  <c:v>476.41500000000002</c:v>
                </c:pt>
                <c:pt idx="9016">
                  <c:v>476.42624999999998</c:v>
                </c:pt>
                <c:pt idx="9017">
                  <c:v>476.4375</c:v>
                </c:pt>
                <c:pt idx="9018">
                  <c:v>476.44875000000002</c:v>
                </c:pt>
                <c:pt idx="9019">
                  <c:v>476.46</c:v>
                </c:pt>
                <c:pt idx="9020">
                  <c:v>476.47125</c:v>
                </c:pt>
                <c:pt idx="9021">
                  <c:v>476.48250000000002</c:v>
                </c:pt>
                <c:pt idx="9022">
                  <c:v>476.49374999999998</c:v>
                </c:pt>
                <c:pt idx="9023">
                  <c:v>476.505</c:v>
                </c:pt>
                <c:pt idx="9024">
                  <c:v>476.51625000000001</c:v>
                </c:pt>
                <c:pt idx="9025">
                  <c:v>476.52749999999997</c:v>
                </c:pt>
                <c:pt idx="9026">
                  <c:v>476.53874999999999</c:v>
                </c:pt>
                <c:pt idx="9027">
                  <c:v>476.55</c:v>
                </c:pt>
                <c:pt idx="9028">
                  <c:v>476.56124999999997</c:v>
                </c:pt>
                <c:pt idx="9029">
                  <c:v>476.57249999999999</c:v>
                </c:pt>
                <c:pt idx="9030">
                  <c:v>476.58375000000001</c:v>
                </c:pt>
                <c:pt idx="9031">
                  <c:v>476.59500000000003</c:v>
                </c:pt>
                <c:pt idx="9032">
                  <c:v>476.60624999999999</c:v>
                </c:pt>
                <c:pt idx="9033">
                  <c:v>476.61750000000001</c:v>
                </c:pt>
                <c:pt idx="9034">
                  <c:v>476.62875000000003</c:v>
                </c:pt>
                <c:pt idx="9035">
                  <c:v>476.64</c:v>
                </c:pt>
                <c:pt idx="9036">
                  <c:v>476.65125</c:v>
                </c:pt>
                <c:pt idx="9037">
                  <c:v>476.66250000000002</c:v>
                </c:pt>
                <c:pt idx="9038">
                  <c:v>476.67374999999998</c:v>
                </c:pt>
                <c:pt idx="9039">
                  <c:v>476.685</c:v>
                </c:pt>
                <c:pt idx="9040">
                  <c:v>476.69625000000002</c:v>
                </c:pt>
                <c:pt idx="9041">
                  <c:v>476.70749999999998</c:v>
                </c:pt>
                <c:pt idx="9042">
                  <c:v>476.71875</c:v>
                </c:pt>
                <c:pt idx="9043">
                  <c:v>476.73</c:v>
                </c:pt>
                <c:pt idx="9044">
                  <c:v>476.74124999999998</c:v>
                </c:pt>
                <c:pt idx="9045">
                  <c:v>476.7525</c:v>
                </c:pt>
                <c:pt idx="9046">
                  <c:v>476.76375000000002</c:v>
                </c:pt>
                <c:pt idx="9047">
                  <c:v>476.77499999999998</c:v>
                </c:pt>
                <c:pt idx="9048">
                  <c:v>476.78625</c:v>
                </c:pt>
                <c:pt idx="9049">
                  <c:v>476.79750000000001</c:v>
                </c:pt>
                <c:pt idx="9050">
                  <c:v>476.80874999999997</c:v>
                </c:pt>
                <c:pt idx="9051">
                  <c:v>476.82</c:v>
                </c:pt>
                <c:pt idx="9052">
                  <c:v>476.83125000000001</c:v>
                </c:pt>
                <c:pt idx="9053">
                  <c:v>476.84249999999997</c:v>
                </c:pt>
                <c:pt idx="9054">
                  <c:v>476.85374999999999</c:v>
                </c:pt>
                <c:pt idx="9055">
                  <c:v>476.86500000000001</c:v>
                </c:pt>
                <c:pt idx="9056">
                  <c:v>476.87625000000003</c:v>
                </c:pt>
                <c:pt idx="9057">
                  <c:v>476.88749999999999</c:v>
                </c:pt>
                <c:pt idx="9058">
                  <c:v>476.89875000000001</c:v>
                </c:pt>
                <c:pt idx="9059">
                  <c:v>476.91</c:v>
                </c:pt>
                <c:pt idx="9060">
                  <c:v>476.92124999999999</c:v>
                </c:pt>
                <c:pt idx="9061">
                  <c:v>476.9325</c:v>
                </c:pt>
                <c:pt idx="9062">
                  <c:v>476.94375000000002</c:v>
                </c:pt>
                <c:pt idx="9063">
                  <c:v>476.95499999999998</c:v>
                </c:pt>
                <c:pt idx="9064">
                  <c:v>476.96625</c:v>
                </c:pt>
                <c:pt idx="9065">
                  <c:v>476.97750000000002</c:v>
                </c:pt>
                <c:pt idx="9066">
                  <c:v>476.98874999999998</c:v>
                </c:pt>
                <c:pt idx="9067">
                  <c:v>477</c:v>
                </c:pt>
                <c:pt idx="9068">
                  <c:v>477.01125000000002</c:v>
                </c:pt>
                <c:pt idx="9069">
                  <c:v>477.02249999999998</c:v>
                </c:pt>
                <c:pt idx="9070">
                  <c:v>477.03375</c:v>
                </c:pt>
                <c:pt idx="9071">
                  <c:v>477.04500000000002</c:v>
                </c:pt>
                <c:pt idx="9072">
                  <c:v>477.05624999999998</c:v>
                </c:pt>
                <c:pt idx="9073">
                  <c:v>477.0675</c:v>
                </c:pt>
                <c:pt idx="9074">
                  <c:v>477.07875000000001</c:v>
                </c:pt>
                <c:pt idx="9075">
                  <c:v>477.09</c:v>
                </c:pt>
                <c:pt idx="9076">
                  <c:v>477.10124999999999</c:v>
                </c:pt>
                <c:pt idx="9077">
                  <c:v>477.11250000000001</c:v>
                </c:pt>
                <c:pt idx="9078">
                  <c:v>477.12374999999997</c:v>
                </c:pt>
                <c:pt idx="9079">
                  <c:v>477.13499999999999</c:v>
                </c:pt>
                <c:pt idx="9080">
                  <c:v>477.14625000000001</c:v>
                </c:pt>
                <c:pt idx="9081">
                  <c:v>477.15750000000003</c:v>
                </c:pt>
                <c:pt idx="9082">
                  <c:v>477.16874999999999</c:v>
                </c:pt>
                <c:pt idx="9083">
                  <c:v>477.18</c:v>
                </c:pt>
                <c:pt idx="9084">
                  <c:v>477.19125000000003</c:v>
                </c:pt>
                <c:pt idx="9085">
                  <c:v>477.20249999999999</c:v>
                </c:pt>
                <c:pt idx="9086">
                  <c:v>477.21375</c:v>
                </c:pt>
                <c:pt idx="9087">
                  <c:v>477.22500000000002</c:v>
                </c:pt>
                <c:pt idx="9088">
                  <c:v>477.23624999999998</c:v>
                </c:pt>
                <c:pt idx="9089">
                  <c:v>477.2475</c:v>
                </c:pt>
                <c:pt idx="9090">
                  <c:v>477.25875000000002</c:v>
                </c:pt>
                <c:pt idx="9091">
                  <c:v>477.27</c:v>
                </c:pt>
                <c:pt idx="9092">
                  <c:v>477.28125</c:v>
                </c:pt>
                <c:pt idx="9093">
                  <c:v>477.29250000000002</c:v>
                </c:pt>
                <c:pt idx="9094">
                  <c:v>477.30374999999998</c:v>
                </c:pt>
                <c:pt idx="9095">
                  <c:v>477.315</c:v>
                </c:pt>
                <c:pt idx="9096">
                  <c:v>477.32625000000002</c:v>
                </c:pt>
                <c:pt idx="9097">
                  <c:v>477.33749999999998</c:v>
                </c:pt>
                <c:pt idx="9098">
                  <c:v>477.34875</c:v>
                </c:pt>
                <c:pt idx="9099">
                  <c:v>477.36</c:v>
                </c:pt>
                <c:pt idx="9100">
                  <c:v>477.37124999999997</c:v>
                </c:pt>
                <c:pt idx="9101">
                  <c:v>477.38249999999999</c:v>
                </c:pt>
                <c:pt idx="9102">
                  <c:v>477.39375000000001</c:v>
                </c:pt>
                <c:pt idx="9103">
                  <c:v>477.40499999999997</c:v>
                </c:pt>
                <c:pt idx="9104">
                  <c:v>477.41624999999999</c:v>
                </c:pt>
                <c:pt idx="9105">
                  <c:v>477.42750000000001</c:v>
                </c:pt>
                <c:pt idx="9106">
                  <c:v>477.43875000000003</c:v>
                </c:pt>
                <c:pt idx="9107">
                  <c:v>477.45</c:v>
                </c:pt>
                <c:pt idx="9108">
                  <c:v>477.46125000000001</c:v>
                </c:pt>
                <c:pt idx="9109">
                  <c:v>477.47250000000003</c:v>
                </c:pt>
                <c:pt idx="9110">
                  <c:v>477.48374999999999</c:v>
                </c:pt>
                <c:pt idx="9111">
                  <c:v>477.495</c:v>
                </c:pt>
                <c:pt idx="9112">
                  <c:v>477.50625000000002</c:v>
                </c:pt>
                <c:pt idx="9113">
                  <c:v>477.51749999999998</c:v>
                </c:pt>
                <c:pt idx="9114">
                  <c:v>477.52875</c:v>
                </c:pt>
                <c:pt idx="9115">
                  <c:v>477.54</c:v>
                </c:pt>
                <c:pt idx="9116">
                  <c:v>477.55124999999998</c:v>
                </c:pt>
                <c:pt idx="9117">
                  <c:v>477.5625</c:v>
                </c:pt>
                <c:pt idx="9118">
                  <c:v>477.57375000000002</c:v>
                </c:pt>
                <c:pt idx="9119">
                  <c:v>477.58499999999998</c:v>
                </c:pt>
                <c:pt idx="9120">
                  <c:v>477.59625</c:v>
                </c:pt>
                <c:pt idx="9121">
                  <c:v>477.60750000000002</c:v>
                </c:pt>
                <c:pt idx="9122">
                  <c:v>477.61874999999998</c:v>
                </c:pt>
                <c:pt idx="9123">
                  <c:v>477.63</c:v>
                </c:pt>
                <c:pt idx="9124">
                  <c:v>477.64125000000001</c:v>
                </c:pt>
                <c:pt idx="9125">
                  <c:v>477.65249999999997</c:v>
                </c:pt>
                <c:pt idx="9126">
                  <c:v>477.66374999999999</c:v>
                </c:pt>
                <c:pt idx="9127">
                  <c:v>477.67500000000001</c:v>
                </c:pt>
                <c:pt idx="9128">
                  <c:v>477.68624999999997</c:v>
                </c:pt>
                <c:pt idx="9129">
                  <c:v>477.69749999999999</c:v>
                </c:pt>
                <c:pt idx="9130">
                  <c:v>477.70875000000001</c:v>
                </c:pt>
                <c:pt idx="9131">
                  <c:v>477.72</c:v>
                </c:pt>
                <c:pt idx="9132">
                  <c:v>477.73124999999999</c:v>
                </c:pt>
                <c:pt idx="9133">
                  <c:v>477.74250000000001</c:v>
                </c:pt>
                <c:pt idx="9134">
                  <c:v>477.75375000000003</c:v>
                </c:pt>
                <c:pt idx="9135">
                  <c:v>477.76499999999999</c:v>
                </c:pt>
                <c:pt idx="9136">
                  <c:v>477.77625</c:v>
                </c:pt>
                <c:pt idx="9137">
                  <c:v>477.78750000000002</c:v>
                </c:pt>
                <c:pt idx="9138">
                  <c:v>477.79874999999998</c:v>
                </c:pt>
                <c:pt idx="9139">
                  <c:v>477.81</c:v>
                </c:pt>
                <c:pt idx="9140">
                  <c:v>477.82125000000002</c:v>
                </c:pt>
                <c:pt idx="9141">
                  <c:v>477.83249999999998</c:v>
                </c:pt>
                <c:pt idx="9142">
                  <c:v>477.84375</c:v>
                </c:pt>
                <c:pt idx="9143">
                  <c:v>477.85500000000002</c:v>
                </c:pt>
                <c:pt idx="9144">
                  <c:v>477.86624999999998</c:v>
                </c:pt>
                <c:pt idx="9145">
                  <c:v>477.8775</c:v>
                </c:pt>
                <c:pt idx="9146">
                  <c:v>477.88875000000002</c:v>
                </c:pt>
                <c:pt idx="9147">
                  <c:v>477.9</c:v>
                </c:pt>
                <c:pt idx="9148">
                  <c:v>477.91125</c:v>
                </c:pt>
                <c:pt idx="9149">
                  <c:v>477.92250000000001</c:v>
                </c:pt>
                <c:pt idx="9150">
                  <c:v>477.93374999999997</c:v>
                </c:pt>
                <c:pt idx="9151">
                  <c:v>477.94499999999999</c:v>
                </c:pt>
                <c:pt idx="9152">
                  <c:v>477.95625000000001</c:v>
                </c:pt>
                <c:pt idx="9153">
                  <c:v>477.96749999999997</c:v>
                </c:pt>
                <c:pt idx="9154">
                  <c:v>477.97874999999999</c:v>
                </c:pt>
                <c:pt idx="9155">
                  <c:v>477.99</c:v>
                </c:pt>
                <c:pt idx="9156">
                  <c:v>478.00125000000003</c:v>
                </c:pt>
                <c:pt idx="9157">
                  <c:v>478.01249999999999</c:v>
                </c:pt>
                <c:pt idx="9158">
                  <c:v>478.02375000000001</c:v>
                </c:pt>
                <c:pt idx="9159">
                  <c:v>478.03500000000003</c:v>
                </c:pt>
                <c:pt idx="9160">
                  <c:v>478.04624999999999</c:v>
                </c:pt>
                <c:pt idx="9161">
                  <c:v>478.0575</c:v>
                </c:pt>
                <c:pt idx="9162">
                  <c:v>478.06875000000002</c:v>
                </c:pt>
                <c:pt idx="9163">
                  <c:v>478.08</c:v>
                </c:pt>
                <c:pt idx="9164">
                  <c:v>478.09125</c:v>
                </c:pt>
                <c:pt idx="9165">
                  <c:v>478.10250000000002</c:v>
                </c:pt>
                <c:pt idx="9166">
                  <c:v>478.11374999999998</c:v>
                </c:pt>
                <c:pt idx="9167">
                  <c:v>478.125</c:v>
                </c:pt>
                <c:pt idx="9168">
                  <c:v>478.13625000000002</c:v>
                </c:pt>
                <c:pt idx="9169">
                  <c:v>478.14749999999998</c:v>
                </c:pt>
                <c:pt idx="9170">
                  <c:v>478.15875</c:v>
                </c:pt>
                <c:pt idx="9171">
                  <c:v>478.17</c:v>
                </c:pt>
                <c:pt idx="9172">
                  <c:v>478.18124999999998</c:v>
                </c:pt>
                <c:pt idx="9173">
                  <c:v>478.1925</c:v>
                </c:pt>
                <c:pt idx="9174">
                  <c:v>478.20375000000001</c:v>
                </c:pt>
                <c:pt idx="9175">
                  <c:v>478.21499999999997</c:v>
                </c:pt>
                <c:pt idx="9176">
                  <c:v>478.22624999999999</c:v>
                </c:pt>
                <c:pt idx="9177">
                  <c:v>478.23750000000001</c:v>
                </c:pt>
                <c:pt idx="9178">
                  <c:v>478.24874999999997</c:v>
                </c:pt>
                <c:pt idx="9179">
                  <c:v>478.26</c:v>
                </c:pt>
                <c:pt idx="9180">
                  <c:v>478.27125000000001</c:v>
                </c:pt>
                <c:pt idx="9181">
                  <c:v>478.28250000000003</c:v>
                </c:pt>
                <c:pt idx="9182">
                  <c:v>478.29374999999999</c:v>
                </c:pt>
                <c:pt idx="9183">
                  <c:v>478.30500000000001</c:v>
                </c:pt>
                <c:pt idx="9184">
                  <c:v>478.31625000000003</c:v>
                </c:pt>
                <c:pt idx="9185">
                  <c:v>478.32749999999999</c:v>
                </c:pt>
                <c:pt idx="9186">
                  <c:v>478.33875</c:v>
                </c:pt>
                <c:pt idx="9187">
                  <c:v>478.35</c:v>
                </c:pt>
                <c:pt idx="9188">
                  <c:v>478.36124999999998</c:v>
                </c:pt>
                <c:pt idx="9189">
                  <c:v>478.3725</c:v>
                </c:pt>
                <c:pt idx="9190">
                  <c:v>478.38375000000002</c:v>
                </c:pt>
                <c:pt idx="9191">
                  <c:v>478.39499999999998</c:v>
                </c:pt>
                <c:pt idx="9192">
                  <c:v>478.40625</c:v>
                </c:pt>
                <c:pt idx="9193">
                  <c:v>478.41750000000002</c:v>
                </c:pt>
                <c:pt idx="9194">
                  <c:v>478.42874999999998</c:v>
                </c:pt>
                <c:pt idx="9195">
                  <c:v>478.44</c:v>
                </c:pt>
                <c:pt idx="9196">
                  <c:v>478.45125000000002</c:v>
                </c:pt>
                <c:pt idx="9197">
                  <c:v>478.46249999999998</c:v>
                </c:pt>
                <c:pt idx="9198">
                  <c:v>478.47375</c:v>
                </c:pt>
                <c:pt idx="9199">
                  <c:v>478.48500000000001</c:v>
                </c:pt>
                <c:pt idx="9200">
                  <c:v>478.49624999999997</c:v>
                </c:pt>
                <c:pt idx="9201">
                  <c:v>478.50749999999999</c:v>
                </c:pt>
                <c:pt idx="9202">
                  <c:v>478.51875000000001</c:v>
                </c:pt>
                <c:pt idx="9203">
                  <c:v>478.53</c:v>
                </c:pt>
                <c:pt idx="9204">
                  <c:v>478.54124999999999</c:v>
                </c:pt>
                <c:pt idx="9205">
                  <c:v>478.55250000000001</c:v>
                </c:pt>
                <c:pt idx="9206">
                  <c:v>478.56375000000003</c:v>
                </c:pt>
                <c:pt idx="9207">
                  <c:v>478.57499999999999</c:v>
                </c:pt>
                <c:pt idx="9208">
                  <c:v>478.58625000000001</c:v>
                </c:pt>
                <c:pt idx="9209">
                  <c:v>478.59750000000003</c:v>
                </c:pt>
                <c:pt idx="9210">
                  <c:v>478.60874999999999</c:v>
                </c:pt>
                <c:pt idx="9211">
                  <c:v>478.62</c:v>
                </c:pt>
                <c:pt idx="9212">
                  <c:v>478.63125000000002</c:v>
                </c:pt>
                <c:pt idx="9213">
                  <c:v>478.64249999999998</c:v>
                </c:pt>
                <c:pt idx="9214">
                  <c:v>478.65375</c:v>
                </c:pt>
                <c:pt idx="9215">
                  <c:v>478.66500000000002</c:v>
                </c:pt>
                <c:pt idx="9216">
                  <c:v>478.67624999999998</c:v>
                </c:pt>
                <c:pt idx="9217">
                  <c:v>478.6875</c:v>
                </c:pt>
                <c:pt idx="9218">
                  <c:v>478.69875000000002</c:v>
                </c:pt>
                <c:pt idx="9219">
                  <c:v>478.71</c:v>
                </c:pt>
                <c:pt idx="9220">
                  <c:v>478.72125</c:v>
                </c:pt>
                <c:pt idx="9221">
                  <c:v>478.73250000000002</c:v>
                </c:pt>
                <c:pt idx="9222">
                  <c:v>478.74374999999998</c:v>
                </c:pt>
                <c:pt idx="9223">
                  <c:v>478.755</c:v>
                </c:pt>
                <c:pt idx="9224">
                  <c:v>478.76625000000001</c:v>
                </c:pt>
                <c:pt idx="9225">
                  <c:v>478.77749999999997</c:v>
                </c:pt>
                <c:pt idx="9226">
                  <c:v>478.78874999999999</c:v>
                </c:pt>
                <c:pt idx="9227">
                  <c:v>478.8</c:v>
                </c:pt>
                <c:pt idx="9228">
                  <c:v>478.81124999999997</c:v>
                </c:pt>
                <c:pt idx="9229">
                  <c:v>478.82249999999999</c:v>
                </c:pt>
                <c:pt idx="9230">
                  <c:v>478.83375000000001</c:v>
                </c:pt>
                <c:pt idx="9231">
                  <c:v>478.84500000000003</c:v>
                </c:pt>
                <c:pt idx="9232">
                  <c:v>478.85624999999999</c:v>
                </c:pt>
                <c:pt idx="9233">
                  <c:v>478.86750000000001</c:v>
                </c:pt>
                <c:pt idx="9234">
                  <c:v>478.87875000000003</c:v>
                </c:pt>
                <c:pt idx="9235">
                  <c:v>478.89</c:v>
                </c:pt>
                <c:pt idx="9236">
                  <c:v>478.90125</c:v>
                </c:pt>
                <c:pt idx="9237">
                  <c:v>478.91250000000002</c:v>
                </c:pt>
                <c:pt idx="9238">
                  <c:v>478.92374999999998</c:v>
                </c:pt>
                <c:pt idx="9239">
                  <c:v>478.935</c:v>
                </c:pt>
                <c:pt idx="9240">
                  <c:v>478.94625000000002</c:v>
                </c:pt>
                <c:pt idx="9241">
                  <c:v>478.95749999999998</c:v>
                </c:pt>
                <c:pt idx="9242">
                  <c:v>478.96875</c:v>
                </c:pt>
                <c:pt idx="9243">
                  <c:v>478.98</c:v>
                </c:pt>
                <c:pt idx="9244">
                  <c:v>478.99124999999998</c:v>
                </c:pt>
                <c:pt idx="9245">
                  <c:v>479.0025</c:v>
                </c:pt>
                <c:pt idx="9246">
                  <c:v>479.01375000000002</c:v>
                </c:pt>
                <c:pt idx="9247">
                  <c:v>479.02499999999998</c:v>
                </c:pt>
                <c:pt idx="9248">
                  <c:v>479.03625</c:v>
                </c:pt>
                <c:pt idx="9249">
                  <c:v>479.04750000000001</c:v>
                </c:pt>
                <c:pt idx="9250">
                  <c:v>479.05874999999997</c:v>
                </c:pt>
                <c:pt idx="9251">
                  <c:v>479.07</c:v>
                </c:pt>
                <c:pt idx="9252">
                  <c:v>479.08125000000001</c:v>
                </c:pt>
                <c:pt idx="9253">
                  <c:v>479.09249999999997</c:v>
                </c:pt>
                <c:pt idx="9254">
                  <c:v>479.10374999999999</c:v>
                </c:pt>
                <c:pt idx="9255">
                  <c:v>479.11500000000001</c:v>
                </c:pt>
                <c:pt idx="9256">
                  <c:v>479.12625000000003</c:v>
                </c:pt>
                <c:pt idx="9257">
                  <c:v>479.13749999999999</c:v>
                </c:pt>
                <c:pt idx="9258">
                  <c:v>479.14875000000001</c:v>
                </c:pt>
                <c:pt idx="9259">
                  <c:v>479.16</c:v>
                </c:pt>
                <c:pt idx="9260">
                  <c:v>479.17124999999999</c:v>
                </c:pt>
                <c:pt idx="9261">
                  <c:v>479.1825</c:v>
                </c:pt>
                <c:pt idx="9262">
                  <c:v>479.19375000000002</c:v>
                </c:pt>
                <c:pt idx="9263">
                  <c:v>479.20499999999998</c:v>
                </c:pt>
                <c:pt idx="9264">
                  <c:v>479.21625</c:v>
                </c:pt>
                <c:pt idx="9265">
                  <c:v>479.22750000000002</c:v>
                </c:pt>
                <c:pt idx="9266">
                  <c:v>479.23874999999998</c:v>
                </c:pt>
                <c:pt idx="9267">
                  <c:v>479.25</c:v>
                </c:pt>
                <c:pt idx="9268">
                  <c:v>479.26125000000002</c:v>
                </c:pt>
                <c:pt idx="9269">
                  <c:v>479.27249999999998</c:v>
                </c:pt>
                <c:pt idx="9270">
                  <c:v>479.28375</c:v>
                </c:pt>
                <c:pt idx="9271">
                  <c:v>479.29500000000002</c:v>
                </c:pt>
                <c:pt idx="9272">
                  <c:v>479.30624999999998</c:v>
                </c:pt>
                <c:pt idx="9273">
                  <c:v>479.3175</c:v>
                </c:pt>
                <c:pt idx="9274">
                  <c:v>479.32875000000001</c:v>
                </c:pt>
                <c:pt idx="9275">
                  <c:v>479.34</c:v>
                </c:pt>
                <c:pt idx="9276">
                  <c:v>479.35124999999999</c:v>
                </c:pt>
                <c:pt idx="9277">
                  <c:v>479.36250000000001</c:v>
                </c:pt>
                <c:pt idx="9278">
                  <c:v>479.37374999999997</c:v>
                </c:pt>
                <c:pt idx="9279">
                  <c:v>479.38499999999999</c:v>
                </c:pt>
                <c:pt idx="9280">
                  <c:v>479.39625000000001</c:v>
                </c:pt>
                <c:pt idx="9281">
                  <c:v>479.40750000000003</c:v>
                </c:pt>
                <c:pt idx="9282">
                  <c:v>479.41874999999999</c:v>
                </c:pt>
                <c:pt idx="9283">
                  <c:v>479.43</c:v>
                </c:pt>
                <c:pt idx="9284">
                  <c:v>479.44125000000003</c:v>
                </c:pt>
                <c:pt idx="9285">
                  <c:v>479.45249999999999</c:v>
                </c:pt>
                <c:pt idx="9286">
                  <c:v>479.46375</c:v>
                </c:pt>
                <c:pt idx="9287">
                  <c:v>479.47500000000002</c:v>
                </c:pt>
                <c:pt idx="9288">
                  <c:v>479.48624999999998</c:v>
                </c:pt>
                <c:pt idx="9289">
                  <c:v>479.4975</c:v>
                </c:pt>
                <c:pt idx="9290">
                  <c:v>479.50875000000002</c:v>
                </c:pt>
                <c:pt idx="9291">
                  <c:v>479.52</c:v>
                </c:pt>
                <c:pt idx="9292">
                  <c:v>479.53125</c:v>
                </c:pt>
                <c:pt idx="9293">
                  <c:v>479.54250000000002</c:v>
                </c:pt>
                <c:pt idx="9294">
                  <c:v>479.55374999999998</c:v>
                </c:pt>
                <c:pt idx="9295">
                  <c:v>479.565</c:v>
                </c:pt>
                <c:pt idx="9296">
                  <c:v>479.57625000000002</c:v>
                </c:pt>
                <c:pt idx="9297">
                  <c:v>479.58749999999998</c:v>
                </c:pt>
                <c:pt idx="9298">
                  <c:v>479.59875</c:v>
                </c:pt>
                <c:pt idx="9299">
                  <c:v>479.61</c:v>
                </c:pt>
                <c:pt idx="9300">
                  <c:v>479.62124999999997</c:v>
                </c:pt>
                <c:pt idx="9301">
                  <c:v>479.63249999999999</c:v>
                </c:pt>
                <c:pt idx="9302">
                  <c:v>479.64375000000001</c:v>
                </c:pt>
                <c:pt idx="9303">
                  <c:v>479.65499999999997</c:v>
                </c:pt>
                <c:pt idx="9304">
                  <c:v>479.66624999999999</c:v>
                </c:pt>
                <c:pt idx="9305">
                  <c:v>479.67750000000001</c:v>
                </c:pt>
                <c:pt idx="9306">
                  <c:v>479.68875000000003</c:v>
                </c:pt>
                <c:pt idx="9307">
                  <c:v>479.7</c:v>
                </c:pt>
                <c:pt idx="9308">
                  <c:v>479.71125000000001</c:v>
                </c:pt>
                <c:pt idx="9309">
                  <c:v>479.72250000000003</c:v>
                </c:pt>
                <c:pt idx="9310">
                  <c:v>479.73374999999999</c:v>
                </c:pt>
                <c:pt idx="9311">
                  <c:v>479.745</c:v>
                </c:pt>
                <c:pt idx="9312">
                  <c:v>479.75625000000002</c:v>
                </c:pt>
                <c:pt idx="9313">
                  <c:v>479.76749999999998</c:v>
                </c:pt>
                <c:pt idx="9314">
                  <c:v>479.77875</c:v>
                </c:pt>
                <c:pt idx="9315">
                  <c:v>479.79</c:v>
                </c:pt>
                <c:pt idx="9316">
                  <c:v>479.80124999999998</c:v>
                </c:pt>
                <c:pt idx="9317">
                  <c:v>479.8125</c:v>
                </c:pt>
                <c:pt idx="9318">
                  <c:v>479.82375000000002</c:v>
                </c:pt>
                <c:pt idx="9319">
                  <c:v>479.83499999999998</c:v>
                </c:pt>
                <c:pt idx="9320">
                  <c:v>479.84625</c:v>
                </c:pt>
                <c:pt idx="9321">
                  <c:v>479.85750000000002</c:v>
                </c:pt>
                <c:pt idx="9322">
                  <c:v>479.86874999999998</c:v>
                </c:pt>
                <c:pt idx="9323">
                  <c:v>479.88</c:v>
                </c:pt>
                <c:pt idx="9324">
                  <c:v>479.89125000000001</c:v>
                </c:pt>
                <c:pt idx="9325">
                  <c:v>479.90249999999997</c:v>
                </c:pt>
                <c:pt idx="9326">
                  <c:v>479.91374999999999</c:v>
                </c:pt>
                <c:pt idx="9327">
                  <c:v>479.92500000000001</c:v>
                </c:pt>
                <c:pt idx="9328">
                  <c:v>479.93624999999997</c:v>
                </c:pt>
                <c:pt idx="9329">
                  <c:v>479.94749999999999</c:v>
                </c:pt>
                <c:pt idx="9330">
                  <c:v>479.95875000000001</c:v>
                </c:pt>
                <c:pt idx="9331">
                  <c:v>479.97</c:v>
                </c:pt>
                <c:pt idx="9332">
                  <c:v>479.98124999999999</c:v>
                </c:pt>
                <c:pt idx="9333">
                  <c:v>479.99250000000001</c:v>
                </c:pt>
                <c:pt idx="9334">
                  <c:v>480.00375000000003</c:v>
                </c:pt>
                <c:pt idx="9335">
                  <c:v>480.01499999999999</c:v>
                </c:pt>
                <c:pt idx="9336">
                  <c:v>480.02625</c:v>
                </c:pt>
                <c:pt idx="9337">
                  <c:v>480.03750000000002</c:v>
                </c:pt>
                <c:pt idx="9338">
                  <c:v>480.04874999999998</c:v>
                </c:pt>
                <c:pt idx="9339">
                  <c:v>480.06</c:v>
                </c:pt>
                <c:pt idx="9340">
                  <c:v>480.07125000000002</c:v>
                </c:pt>
                <c:pt idx="9341">
                  <c:v>480.08249999999998</c:v>
                </c:pt>
                <c:pt idx="9342">
                  <c:v>480.09375</c:v>
                </c:pt>
                <c:pt idx="9343">
                  <c:v>480.10500000000002</c:v>
                </c:pt>
                <c:pt idx="9344">
                  <c:v>480.11624999999998</c:v>
                </c:pt>
                <c:pt idx="9345">
                  <c:v>480.1275</c:v>
                </c:pt>
                <c:pt idx="9346">
                  <c:v>480.13875000000002</c:v>
                </c:pt>
                <c:pt idx="9347">
                  <c:v>480.15</c:v>
                </c:pt>
                <c:pt idx="9348">
                  <c:v>480.16125</c:v>
                </c:pt>
                <c:pt idx="9349">
                  <c:v>480.17250000000001</c:v>
                </c:pt>
                <c:pt idx="9350">
                  <c:v>480.18374999999997</c:v>
                </c:pt>
                <c:pt idx="9351">
                  <c:v>480.19499999999999</c:v>
                </c:pt>
                <c:pt idx="9352">
                  <c:v>480.20625000000001</c:v>
                </c:pt>
                <c:pt idx="9353">
                  <c:v>480.21749999999997</c:v>
                </c:pt>
                <c:pt idx="9354">
                  <c:v>480.22874999999999</c:v>
                </c:pt>
                <c:pt idx="9355">
                  <c:v>480.24</c:v>
                </c:pt>
                <c:pt idx="9356">
                  <c:v>480.25125000000003</c:v>
                </c:pt>
                <c:pt idx="9357">
                  <c:v>480.26249999999999</c:v>
                </c:pt>
                <c:pt idx="9358">
                  <c:v>480.27375000000001</c:v>
                </c:pt>
                <c:pt idx="9359">
                  <c:v>480.28500000000003</c:v>
                </c:pt>
                <c:pt idx="9360">
                  <c:v>480.29624999999999</c:v>
                </c:pt>
                <c:pt idx="9361">
                  <c:v>480.3075</c:v>
                </c:pt>
                <c:pt idx="9362">
                  <c:v>480.31875000000002</c:v>
                </c:pt>
                <c:pt idx="9363">
                  <c:v>480.33</c:v>
                </c:pt>
                <c:pt idx="9364">
                  <c:v>480.34125</c:v>
                </c:pt>
                <c:pt idx="9365">
                  <c:v>480.35250000000002</c:v>
                </c:pt>
                <c:pt idx="9366">
                  <c:v>480.36374999999998</c:v>
                </c:pt>
                <c:pt idx="9367">
                  <c:v>480.375</c:v>
                </c:pt>
                <c:pt idx="9368">
                  <c:v>480.38625000000002</c:v>
                </c:pt>
                <c:pt idx="9369">
                  <c:v>480.39749999999998</c:v>
                </c:pt>
                <c:pt idx="9370">
                  <c:v>480.40875</c:v>
                </c:pt>
                <c:pt idx="9371">
                  <c:v>480.42</c:v>
                </c:pt>
                <c:pt idx="9372">
                  <c:v>480.43124999999998</c:v>
                </c:pt>
                <c:pt idx="9373">
                  <c:v>480.4425</c:v>
                </c:pt>
                <c:pt idx="9374">
                  <c:v>480.45375000000001</c:v>
                </c:pt>
                <c:pt idx="9375">
                  <c:v>480.46499999999997</c:v>
                </c:pt>
                <c:pt idx="9376">
                  <c:v>480.47624999999999</c:v>
                </c:pt>
                <c:pt idx="9377">
                  <c:v>480.48750000000001</c:v>
                </c:pt>
                <c:pt idx="9378">
                  <c:v>480.49874999999997</c:v>
                </c:pt>
                <c:pt idx="9379">
                  <c:v>480.51</c:v>
                </c:pt>
                <c:pt idx="9380">
                  <c:v>480.52125000000001</c:v>
                </c:pt>
                <c:pt idx="9381">
                  <c:v>480.53250000000003</c:v>
                </c:pt>
                <c:pt idx="9382">
                  <c:v>480.54374999999999</c:v>
                </c:pt>
                <c:pt idx="9383">
                  <c:v>480.55500000000001</c:v>
                </c:pt>
                <c:pt idx="9384">
                  <c:v>480.56625000000003</c:v>
                </c:pt>
                <c:pt idx="9385">
                  <c:v>480.57749999999999</c:v>
                </c:pt>
                <c:pt idx="9386">
                  <c:v>480.58875</c:v>
                </c:pt>
                <c:pt idx="9387">
                  <c:v>480.6</c:v>
                </c:pt>
                <c:pt idx="9388">
                  <c:v>480.61124999999998</c:v>
                </c:pt>
                <c:pt idx="9389">
                  <c:v>480.6225</c:v>
                </c:pt>
                <c:pt idx="9390">
                  <c:v>480.63375000000002</c:v>
                </c:pt>
                <c:pt idx="9391">
                  <c:v>480.64499999999998</c:v>
                </c:pt>
                <c:pt idx="9392">
                  <c:v>480.65625</c:v>
                </c:pt>
                <c:pt idx="9393">
                  <c:v>480.66750000000002</c:v>
                </c:pt>
                <c:pt idx="9394">
                  <c:v>480.67874999999998</c:v>
                </c:pt>
                <c:pt idx="9395">
                  <c:v>480.69</c:v>
                </c:pt>
                <c:pt idx="9396">
                  <c:v>480.70125000000002</c:v>
                </c:pt>
                <c:pt idx="9397">
                  <c:v>480.71249999999998</c:v>
                </c:pt>
                <c:pt idx="9398">
                  <c:v>480.72375</c:v>
                </c:pt>
                <c:pt idx="9399">
                  <c:v>480.73500000000001</c:v>
                </c:pt>
                <c:pt idx="9400">
                  <c:v>480.74624999999997</c:v>
                </c:pt>
                <c:pt idx="9401">
                  <c:v>480.75749999999999</c:v>
                </c:pt>
                <c:pt idx="9402">
                  <c:v>480.76875000000001</c:v>
                </c:pt>
                <c:pt idx="9403">
                  <c:v>480.78</c:v>
                </c:pt>
                <c:pt idx="9404">
                  <c:v>480.79124999999999</c:v>
                </c:pt>
                <c:pt idx="9405">
                  <c:v>480.80250000000001</c:v>
                </c:pt>
                <c:pt idx="9406">
                  <c:v>480.81375000000003</c:v>
                </c:pt>
                <c:pt idx="9407">
                  <c:v>480.82499999999999</c:v>
                </c:pt>
                <c:pt idx="9408">
                  <c:v>480.83625000000001</c:v>
                </c:pt>
                <c:pt idx="9409">
                  <c:v>480.84750000000003</c:v>
                </c:pt>
                <c:pt idx="9410">
                  <c:v>480.85874999999999</c:v>
                </c:pt>
                <c:pt idx="9411">
                  <c:v>480.87</c:v>
                </c:pt>
                <c:pt idx="9412">
                  <c:v>480.88125000000002</c:v>
                </c:pt>
                <c:pt idx="9413">
                  <c:v>480.89249999999998</c:v>
                </c:pt>
                <c:pt idx="9414">
                  <c:v>480.90375</c:v>
                </c:pt>
                <c:pt idx="9415">
                  <c:v>480.91500000000002</c:v>
                </c:pt>
                <c:pt idx="9416">
                  <c:v>480.92624999999998</c:v>
                </c:pt>
                <c:pt idx="9417">
                  <c:v>480.9375</c:v>
                </c:pt>
                <c:pt idx="9418">
                  <c:v>480.94875000000002</c:v>
                </c:pt>
                <c:pt idx="9419">
                  <c:v>480.96</c:v>
                </c:pt>
                <c:pt idx="9420">
                  <c:v>480.97125</c:v>
                </c:pt>
                <c:pt idx="9421">
                  <c:v>480.98250000000002</c:v>
                </c:pt>
                <c:pt idx="9422">
                  <c:v>480.99374999999998</c:v>
                </c:pt>
                <c:pt idx="9423">
                  <c:v>481.005</c:v>
                </c:pt>
                <c:pt idx="9424">
                  <c:v>481.01625000000001</c:v>
                </c:pt>
                <c:pt idx="9425">
                  <c:v>481.02749999999997</c:v>
                </c:pt>
                <c:pt idx="9426">
                  <c:v>481.03874999999999</c:v>
                </c:pt>
                <c:pt idx="9427">
                  <c:v>481.05</c:v>
                </c:pt>
                <c:pt idx="9428">
                  <c:v>481.06124999999997</c:v>
                </c:pt>
                <c:pt idx="9429">
                  <c:v>481.07249999999999</c:v>
                </c:pt>
                <c:pt idx="9430">
                  <c:v>481.08375000000001</c:v>
                </c:pt>
                <c:pt idx="9431">
                  <c:v>481.09500000000003</c:v>
                </c:pt>
                <c:pt idx="9432">
                  <c:v>481.10624999999999</c:v>
                </c:pt>
                <c:pt idx="9433">
                  <c:v>481.11750000000001</c:v>
                </c:pt>
                <c:pt idx="9434">
                  <c:v>481.12875000000003</c:v>
                </c:pt>
                <c:pt idx="9435">
                  <c:v>481.14</c:v>
                </c:pt>
                <c:pt idx="9436">
                  <c:v>481.15125</c:v>
                </c:pt>
                <c:pt idx="9437">
                  <c:v>481.16250000000002</c:v>
                </c:pt>
                <c:pt idx="9438">
                  <c:v>481.17374999999998</c:v>
                </c:pt>
                <c:pt idx="9439">
                  <c:v>481.185</c:v>
                </c:pt>
                <c:pt idx="9440">
                  <c:v>481.19625000000002</c:v>
                </c:pt>
                <c:pt idx="9441">
                  <c:v>481.20749999999998</c:v>
                </c:pt>
                <c:pt idx="9442">
                  <c:v>481.21875</c:v>
                </c:pt>
                <c:pt idx="9443">
                  <c:v>481.23</c:v>
                </c:pt>
                <c:pt idx="9444">
                  <c:v>481.24124999999998</c:v>
                </c:pt>
                <c:pt idx="9445">
                  <c:v>481.2525</c:v>
                </c:pt>
                <c:pt idx="9446">
                  <c:v>481.26375000000002</c:v>
                </c:pt>
                <c:pt idx="9447">
                  <c:v>481.27499999999998</c:v>
                </c:pt>
                <c:pt idx="9448">
                  <c:v>481.28625</c:v>
                </c:pt>
                <c:pt idx="9449">
                  <c:v>481.29750000000001</c:v>
                </c:pt>
                <c:pt idx="9450">
                  <c:v>481.30874999999997</c:v>
                </c:pt>
                <c:pt idx="9451">
                  <c:v>481.32</c:v>
                </c:pt>
                <c:pt idx="9452">
                  <c:v>481.33125000000001</c:v>
                </c:pt>
                <c:pt idx="9453">
                  <c:v>481.34249999999997</c:v>
                </c:pt>
                <c:pt idx="9454">
                  <c:v>481.35374999999999</c:v>
                </c:pt>
                <c:pt idx="9455">
                  <c:v>481.36500000000001</c:v>
                </c:pt>
                <c:pt idx="9456">
                  <c:v>481.37625000000003</c:v>
                </c:pt>
                <c:pt idx="9457">
                  <c:v>481.38749999999999</c:v>
                </c:pt>
                <c:pt idx="9458">
                  <c:v>481.39875000000001</c:v>
                </c:pt>
                <c:pt idx="9459">
                  <c:v>481.41</c:v>
                </c:pt>
                <c:pt idx="9460">
                  <c:v>481.42124999999999</c:v>
                </c:pt>
                <c:pt idx="9461">
                  <c:v>481.4325</c:v>
                </c:pt>
                <c:pt idx="9462">
                  <c:v>481.44375000000002</c:v>
                </c:pt>
                <c:pt idx="9463">
                  <c:v>481.45499999999998</c:v>
                </c:pt>
                <c:pt idx="9464">
                  <c:v>481.46625</c:v>
                </c:pt>
                <c:pt idx="9465">
                  <c:v>481.47750000000002</c:v>
                </c:pt>
                <c:pt idx="9466">
                  <c:v>481.48874999999998</c:v>
                </c:pt>
                <c:pt idx="9467">
                  <c:v>481.5</c:v>
                </c:pt>
                <c:pt idx="9468">
                  <c:v>481.51125000000002</c:v>
                </c:pt>
                <c:pt idx="9469">
                  <c:v>481.52249999999998</c:v>
                </c:pt>
                <c:pt idx="9470">
                  <c:v>481.53375</c:v>
                </c:pt>
                <c:pt idx="9471">
                  <c:v>481.54500000000002</c:v>
                </c:pt>
                <c:pt idx="9472">
                  <c:v>481.55624999999998</c:v>
                </c:pt>
                <c:pt idx="9473">
                  <c:v>481.5675</c:v>
                </c:pt>
                <c:pt idx="9474">
                  <c:v>481.57875000000001</c:v>
                </c:pt>
                <c:pt idx="9475">
                  <c:v>481.59</c:v>
                </c:pt>
                <c:pt idx="9476">
                  <c:v>481.60124999999999</c:v>
                </c:pt>
                <c:pt idx="9477">
                  <c:v>481.61250000000001</c:v>
                </c:pt>
                <c:pt idx="9478">
                  <c:v>481.62374999999997</c:v>
                </c:pt>
                <c:pt idx="9479">
                  <c:v>481.63499999999999</c:v>
                </c:pt>
                <c:pt idx="9480">
                  <c:v>481.64625000000001</c:v>
                </c:pt>
                <c:pt idx="9481">
                  <c:v>481.65750000000003</c:v>
                </c:pt>
                <c:pt idx="9482">
                  <c:v>481.66874999999999</c:v>
                </c:pt>
                <c:pt idx="9483">
                  <c:v>481.68</c:v>
                </c:pt>
                <c:pt idx="9484">
                  <c:v>481.69125000000003</c:v>
                </c:pt>
                <c:pt idx="9485">
                  <c:v>481.70249999999999</c:v>
                </c:pt>
                <c:pt idx="9486">
                  <c:v>481.71375</c:v>
                </c:pt>
                <c:pt idx="9487">
                  <c:v>481.72500000000002</c:v>
                </c:pt>
                <c:pt idx="9488">
                  <c:v>481.73624999999998</c:v>
                </c:pt>
                <c:pt idx="9489">
                  <c:v>481.7475</c:v>
                </c:pt>
                <c:pt idx="9490">
                  <c:v>481.75875000000002</c:v>
                </c:pt>
                <c:pt idx="9491">
                  <c:v>481.77</c:v>
                </c:pt>
                <c:pt idx="9492">
                  <c:v>481.78125</c:v>
                </c:pt>
                <c:pt idx="9493">
                  <c:v>481.79250000000002</c:v>
                </c:pt>
                <c:pt idx="9494">
                  <c:v>481.80374999999998</c:v>
                </c:pt>
                <c:pt idx="9495">
                  <c:v>481.815</c:v>
                </c:pt>
                <c:pt idx="9496">
                  <c:v>481.82625000000002</c:v>
                </c:pt>
                <c:pt idx="9497">
                  <c:v>481.83749999999998</c:v>
                </c:pt>
                <c:pt idx="9498">
                  <c:v>481.84875</c:v>
                </c:pt>
                <c:pt idx="9499">
                  <c:v>481.86</c:v>
                </c:pt>
                <c:pt idx="9500">
                  <c:v>481.87124999999997</c:v>
                </c:pt>
                <c:pt idx="9501">
                  <c:v>481.88249999999999</c:v>
                </c:pt>
                <c:pt idx="9502">
                  <c:v>481.89375000000001</c:v>
                </c:pt>
                <c:pt idx="9503">
                  <c:v>481.90499999999997</c:v>
                </c:pt>
                <c:pt idx="9504">
                  <c:v>481.91624999999999</c:v>
                </c:pt>
                <c:pt idx="9505">
                  <c:v>481.92750000000001</c:v>
                </c:pt>
                <c:pt idx="9506">
                  <c:v>481.93875000000003</c:v>
                </c:pt>
                <c:pt idx="9507">
                  <c:v>481.95</c:v>
                </c:pt>
                <c:pt idx="9508">
                  <c:v>481.96125000000001</c:v>
                </c:pt>
                <c:pt idx="9509">
                  <c:v>481.97250000000003</c:v>
                </c:pt>
                <c:pt idx="9510">
                  <c:v>481.98374999999999</c:v>
                </c:pt>
                <c:pt idx="9511">
                  <c:v>481.995</c:v>
                </c:pt>
                <c:pt idx="9512">
                  <c:v>482.00625000000002</c:v>
                </c:pt>
                <c:pt idx="9513">
                  <c:v>482.01749999999998</c:v>
                </c:pt>
                <c:pt idx="9514">
                  <c:v>482.02875</c:v>
                </c:pt>
                <c:pt idx="9515">
                  <c:v>482.04</c:v>
                </c:pt>
                <c:pt idx="9516">
                  <c:v>482.05124999999998</c:v>
                </c:pt>
                <c:pt idx="9517">
                  <c:v>482.0625</c:v>
                </c:pt>
                <c:pt idx="9518">
                  <c:v>482.07375000000002</c:v>
                </c:pt>
                <c:pt idx="9519">
                  <c:v>482.08499999999998</c:v>
                </c:pt>
                <c:pt idx="9520">
                  <c:v>482.09625</c:v>
                </c:pt>
                <c:pt idx="9521">
                  <c:v>482.10750000000002</c:v>
                </c:pt>
                <c:pt idx="9522">
                  <c:v>482.11874999999998</c:v>
                </c:pt>
                <c:pt idx="9523">
                  <c:v>482.13</c:v>
                </c:pt>
                <c:pt idx="9524">
                  <c:v>482.14125000000001</c:v>
                </c:pt>
                <c:pt idx="9525">
                  <c:v>482.15249999999997</c:v>
                </c:pt>
                <c:pt idx="9526">
                  <c:v>482.16374999999999</c:v>
                </c:pt>
                <c:pt idx="9527">
                  <c:v>482.17500000000001</c:v>
                </c:pt>
                <c:pt idx="9528">
                  <c:v>482.18624999999997</c:v>
                </c:pt>
                <c:pt idx="9529">
                  <c:v>482.19749999999999</c:v>
                </c:pt>
                <c:pt idx="9530">
                  <c:v>482.20875000000001</c:v>
                </c:pt>
                <c:pt idx="9531">
                  <c:v>482.22</c:v>
                </c:pt>
                <c:pt idx="9532">
                  <c:v>482.23124999999999</c:v>
                </c:pt>
                <c:pt idx="9533">
                  <c:v>482.24250000000001</c:v>
                </c:pt>
                <c:pt idx="9534">
                  <c:v>482.25375000000003</c:v>
                </c:pt>
                <c:pt idx="9535">
                  <c:v>482.26499999999999</c:v>
                </c:pt>
                <c:pt idx="9536">
                  <c:v>482.27625</c:v>
                </c:pt>
                <c:pt idx="9537">
                  <c:v>482.28750000000002</c:v>
                </c:pt>
                <c:pt idx="9538">
                  <c:v>482.29874999999998</c:v>
                </c:pt>
                <c:pt idx="9539">
                  <c:v>482.31</c:v>
                </c:pt>
                <c:pt idx="9540">
                  <c:v>482.32125000000002</c:v>
                </c:pt>
                <c:pt idx="9541">
                  <c:v>482.33249999999998</c:v>
                </c:pt>
                <c:pt idx="9542">
                  <c:v>482.34375</c:v>
                </c:pt>
                <c:pt idx="9543">
                  <c:v>482.35500000000002</c:v>
                </c:pt>
                <c:pt idx="9544">
                  <c:v>482.36624999999998</c:v>
                </c:pt>
                <c:pt idx="9545">
                  <c:v>482.3775</c:v>
                </c:pt>
                <c:pt idx="9546">
                  <c:v>482.38875000000002</c:v>
                </c:pt>
                <c:pt idx="9547">
                  <c:v>482.4</c:v>
                </c:pt>
                <c:pt idx="9548">
                  <c:v>482.41125</c:v>
                </c:pt>
                <c:pt idx="9549">
                  <c:v>482.42250000000001</c:v>
                </c:pt>
                <c:pt idx="9550">
                  <c:v>482.43374999999997</c:v>
                </c:pt>
                <c:pt idx="9551">
                  <c:v>482.44499999999999</c:v>
                </c:pt>
                <c:pt idx="9552">
                  <c:v>482.45625000000001</c:v>
                </c:pt>
                <c:pt idx="9553">
                  <c:v>482.46749999999997</c:v>
                </c:pt>
                <c:pt idx="9554">
                  <c:v>482.47874999999999</c:v>
                </c:pt>
                <c:pt idx="9555">
                  <c:v>482.49</c:v>
                </c:pt>
                <c:pt idx="9556">
                  <c:v>482.50125000000003</c:v>
                </c:pt>
                <c:pt idx="9557">
                  <c:v>482.51249999999999</c:v>
                </c:pt>
                <c:pt idx="9558">
                  <c:v>482.52375000000001</c:v>
                </c:pt>
                <c:pt idx="9559">
                  <c:v>482.53500000000003</c:v>
                </c:pt>
                <c:pt idx="9560">
                  <c:v>482.54624999999999</c:v>
                </c:pt>
                <c:pt idx="9561">
                  <c:v>482.5575</c:v>
                </c:pt>
                <c:pt idx="9562">
                  <c:v>482.56875000000002</c:v>
                </c:pt>
                <c:pt idx="9563">
                  <c:v>482.58</c:v>
                </c:pt>
                <c:pt idx="9564">
                  <c:v>482.59125</c:v>
                </c:pt>
                <c:pt idx="9565">
                  <c:v>482.60250000000002</c:v>
                </c:pt>
                <c:pt idx="9566">
                  <c:v>482.61374999999998</c:v>
                </c:pt>
                <c:pt idx="9567">
                  <c:v>482.625</c:v>
                </c:pt>
                <c:pt idx="9568">
                  <c:v>482.63625000000002</c:v>
                </c:pt>
                <c:pt idx="9569">
                  <c:v>482.64749999999998</c:v>
                </c:pt>
                <c:pt idx="9570">
                  <c:v>482.65875</c:v>
                </c:pt>
                <c:pt idx="9571">
                  <c:v>482.67</c:v>
                </c:pt>
                <c:pt idx="9572">
                  <c:v>482.68124999999998</c:v>
                </c:pt>
                <c:pt idx="9573">
                  <c:v>482.6925</c:v>
                </c:pt>
                <c:pt idx="9574">
                  <c:v>482.70375000000001</c:v>
                </c:pt>
                <c:pt idx="9575">
                  <c:v>482.71499999999997</c:v>
                </c:pt>
                <c:pt idx="9576">
                  <c:v>482.72624999999999</c:v>
                </c:pt>
                <c:pt idx="9577">
                  <c:v>482.73750000000001</c:v>
                </c:pt>
                <c:pt idx="9578">
                  <c:v>482.74874999999997</c:v>
                </c:pt>
                <c:pt idx="9579">
                  <c:v>482.76</c:v>
                </c:pt>
                <c:pt idx="9580">
                  <c:v>482.77125000000001</c:v>
                </c:pt>
                <c:pt idx="9581">
                  <c:v>482.78250000000003</c:v>
                </c:pt>
                <c:pt idx="9582">
                  <c:v>482.79374999999999</c:v>
                </c:pt>
                <c:pt idx="9583">
                  <c:v>482.80500000000001</c:v>
                </c:pt>
                <c:pt idx="9584">
                  <c:v>482.81625000000003</c:v>
                </c:pt>
                <c:pt idx="9585">
                  <c:v>482.82749999999999</c:v>
                </c:pt>
                <c:pt idx="9586">
                  <c:v>482.83875</c:v>
                </c:pt>
                <c:pt idx="9587">
                  <c:v>482.85</c:v>
                </c:pt>
                <c:pt idx="9588">
                  <c:v>482.86124999999998</c:v>
                </c:pt>
                <c:pt idx="9589">
                  <c:v>482.8725</c:v>
                </c:pt>
                <c:pt idx="9590">
                  <c:v>482.88375000000002</c:v>
                </c:pt>
                <c:pt idx="9591">
                  <c:v>482.89499999999998</c:v>
                </c:pt>
                <c:pt idx="9592">
                  <c:v>482.90625</c:v>
                </c:pt>
                <c:pt idx="9593">
                  <c:v>482.91750000000002</c:v>
                </c:pt>
                <c:pt idx="9594">
                  <c:v>482.92874999999998</c:v>
                </c:pt>
                <c:pt idx="9595">
                  <c:v>482.94</c:v>
                </c:pt>
                <c:pt idx="9596">
                  <c:v>482.95125000000002</c:v>
                </c:pt>
                <c:pt idx="9597">
                  <c:v>482.96249999999998</c:v>
                </c:pt>
                <c:pt idx="9598">
                  <c:v>482.97375</c:v>
                </c:pt>
                <c:pt idx="9599">
                  <c:v>482.98500000000001</c:v>
                </c:pt>
                <c:pt idx="9600">
                  <c:v>482.99624999999997</c:v>
                </c:pt>
                <c:pt idx="9601">
                  <c:v>483.00749999999999</c:v>
                </c:pt>
                <c:pt idx="9602">
                  <c:v>483.01875000000001</c:v>
                </c:pt>
                <c:pt idx="9603">
                  <c:v>483.03</c:v>
                </c:pt>
                <c:pt idx="9604">
                  <c:v>483.04124999999999</c:v>
                </c:pt>
                <c:pt idx="9605">
                  <c:v>483.05250000000001</c:v>
                </c:pt>
                <c:pt idx="9606">
                  <c:v>483.06375000000003</c:v>
                </c:pt>
                <c:pt idx="9607">
                  <c:v>483.07499999999999</c:v>
                </c:pt>
                <c:pt idx="9608">
                  <c:v>483.08625000000001</c:v>
                </c:pt>
                <c:pt idx="9609">
                  <c:v>483.09750000000003</c:v>
                </c:pt>
                <c:pt idx="9610">
                  <c:v>483.10874999999999</c:v>
                </c:pt>
                <c:pt idx="9611">
                  <c:v>483.12</c:v>
                </c:pt>
                <c:pt idx="9612">
                  <c:v>483.13125000000002</c:v>
                </c:pt>
                <c:pt idx="9613">
                  <c:v>483.14249999999998</c:v>
                </c:pt>
                <c:pt idx="9614">
                  <c:v>483.15375</c:v>
                </c:pt>
                <c:pt idx="9615">
                  <c:v>483.16500000000002</c:v>
                </c:pt>
                <c:pt idx="9616">
                  <c:v>483.17624999999998</c:v>
                </c:pt>
                <c:pt idx="9617">
                  <c:v>483.1875</c:v>
                </c:pt>
                <c:pt idx="9618">
                  <c:v>483.19875000000002</c:v>
                </c:pt>
                <c:pt idx="9619">
                  <c:v>483.21</c:v>
                </c:pt>
                <c:pt idx="9620">
                  <c:v>483.22125</c:v>
                </c:pt>
                <c:pt idx="9621">
                  <c:v>483.23250000000002</c:v>
                </c:pt>
                <c:pt idx="9622">
                  <c:v>483.24374999999998</c:v>
                </c:pt>
                <c:pt idx="9623">
                  <c:v>483.255</c:v>
                </c:pt>
                <c:pt idx="9624">
                  <c:v>483.26625000000001</c:v>
                </c:pt>
                <c:pt idx="9625">
                  <c:v>483.27749999999997</c:v>
                </c:pt>
                <c:pt idx="9626">
                  <c:v>483.28874999999999</c:v>
                </c:pt>
                <c:pt idx="9627">
                  <c:v>483.3</c:v>
                </c:pt>
                <c:pt idx="9628">
                  <c:v>483.31124999999997</c:v>
                </c:pt>
                <c:pt idx="9629">
                  <c:v>483.32249999999999</c:v>
                </c:pt>
                <c:pt idx="9630">
                  <c:v>483.33375000000001</c:v>
                </c:pt>
                <c:pt idx="9631">
                  <c:v>483.34500000000003</c:v>
                </c:pt>
                <c:pt idx="9632">
                  <c:v>483.35624999999999</c:v>
                </c:pt>
                <c:pt idx="9633">
                  <c:v>483.36750000000001</c:v>
                </c:pt>
                <c:pt idx="9634">
                  <c:v>483.37875000000003</c:v>
                </c:pt>
                <c:pt idx="9635">
                  <c:v>483.39</c:v>
                </c:pt>
                <c:pt idx="9636">
                  <c:v>483.40125</c:v>
                </c:pt>
                <c:pt idx="9637">
                  <c:v>483.41250000000002</c:v>
                </c:pt>
                <c:pt idx="9638">
                  <c:v>483.42374999999998</c:v>
                </c:pt>
                <c:pt idx="9639">
                  <c:v>483.435</c:v>
                </c:pt>
                <c:pt idx="9640">
                  <c:v>483.44625000000002</c:v>
                </c:pt>
                <c:pt idx="9641">
                  <c:v>483.45749999999998</c:v>
                </c:pt>
                <c:pt idx="9642">
                  <c:v>483.46875</c:v>
                </c:pt>
                <c:pt idx="9643">
                  <c:v>483.48</c:v>
                </c:pt>
                <c:pt idx="9644">
                  <c:v>483.49124999999998</c:v>
                </c:pt>
                <c:pt idx="9645">
                  <c:v>483.5025</c:v>
                </c:pt>
                <c:pt idx="9646">
                  <c:v>483.51375000000002</c:v>
                </c:pt>
                <c:pt idx="9647">
                  <c:v>483.52499999999998</c:v>
                </c:pt>
                <c:pt idx="9648">
                  <c:v>483.53625</c:v>
                </c:pt>
                <c:pt idx="9649">
                  <c:v>483.54750000000001</c:v>
                </c:pt>
                <c:pt idx="9650">
                  <c:v>483.55874999999997</c:v>
                </c:pt>
                <c:pt idx="9651">
                  <c:v>483.57</c:v>
                </c:pt>
                <c:pt idx="9652">
                  <c:v>483.58125000000001</c:v>
                </c:pt>
                <c:pt idx="9653">
                  <c:v>483.59249999999997</c:v>
                </c:pt>
                <c:pt idx="9654">
                  <c:v>483.60374999999999</c:v>
                </c:pt>
                <c:pt idx="9655">
                  <c:v>483.61500000000001</c:v>
                </c:pt>
                <c:pt idx="9656">
                  <c:v>483.62625000000003</c:v>
                </c:pt>
                <c:pt idx="9657">
                  <c:v>483.63749999999999</c:v>
                </c:pt>
                <c:pt idx="9658">
                  <c:v>483.64875000000001</c:v>
                </c:pt>
                <c:pt idx="9659">
                  <c:v>483.66</c:v>
                </c:pt>
                <c:pt idx="9660">
                  <c:v>483.67124999999999</c:v>
                </c:pt>
                <c:pt idx="9661">
                  <c:v>483.6825</c:v>
                </c:pt>
                <c:pt idx="9662">
                  <c:v>483.69375000000002</c:v>
                </c:pt>
                <c:pt idx="9663">
                  <c:v>483.70499999999998</c:v>
                </c:pt>
                <c:pt idx="9664">
                  <c:v>483.71625</c:v>
                </c:pt>
                <c:pt idx="9665">
                  <c:v>483.72750000000002</c:v>
                </c:pt>
                <c:pt idx="9666">
                  <c:v>483.73874999999998</c:v>
                </c:pt>
                <c:pt idx="9667">
                  <c:v>483.75</c:v>
                </c:pt>
                <c:pt idx="9668">
                  <c:v>483.76125000000002</c:v>
                </c:pt>
                <c:pt idx="9669">
                  <c:v>483.77249999999998</c:v>
                </c:pt>
                <c:pt idx="9670">
                  <c:v>483.78375</c:v>
                </c:pt>
                <c:pt idx="9671">
                  <c:v>483.79500000000002</c:v>
                </c:pt>
                <c:pt idx="9672">
                  <c:v>483.80624999999998</c:v>
                </c:pt>
                <c:pt idx="9673">
                  <c:v>483.8175</c:v>
                </c:pt>
                <c:pt idx="9674">
                  <c:v>483.82875000000001</c:v>
                </c:pt>
                <c:pt idx="9675">
                  <c:v>483.84</c:v>
                </c:pt>
                <c:pt idx="9676">
                  <c:v>483.85124999999999</c:v>
                </c:pt>
                <c:pt idx="9677">
                  <c:v>483.86250000000001</c:v>
                </c:pt>
                <c:pt idx="9678">
                  <c:v>483.87374999999997</c:v>
                </c:pt>
                <c:pt idx="9679">
                  <c:v>483.88499999999999</c:v>
                </c:pt>
                <c:pt idx="9680">
                  <c:v>483.89625000000001</c:v>
                </c:pt>
                <c:pt idx="9681">
                  <c:v>483.90750000000003</c:v>
                </c:pt>
                <c:pt idx="9682">
                  <c:v>483.91874999999999</c:v>
                </c:pt>
                <c:pt idx="9683">
                  <c:v>483.93</c:v>
                </c:pt>
                <c:pt idx="9684">
                  <c:v>483.94125000000003</c:v>
                </c:pt>
                <c:pt idx="9685">
                  <c:v>483.95249999999999</c:v>
                </c:pt>
                <c:pt idx="9686">
                  <c:v>483.96375</c:v>
                </c:pt>
                <c:pt idx="9687">
                  <c:v>483.97500000000002</c:v>
                </c:pt>
                <c:pt idx="9688">
                  <c:v>483.98624999999998</c:v>
                </c:pt>
                <c:pt idx="9689">
                  <c:v>483.9975</c:v>
                </c:pt>
                <c:pt idx="9690">
                  <c:v>484.00875000000002</c:v>
                </c:pt>
                <c:pt idx="9691">
                  <c:v>484.02</c:v>
                </c:pt>
                <c:pt idx="9692">
                  <c:v>484.03125</c:v>
                </c:pt>
                <c:pt idx="9693">
                  <c:v>484.04250000000002</c:v>
                </c:pt>
                <c:pt idx="9694">
                  <c:v>484.05374999999998</c:v>
                </c:pt>
                <c:pt idx="9695">
                  <c:v>484.065</c:v>
                </c:pt>
                <c:pt idx="9696">
                  <c:v>484.07625000000002</c:v>
                </c:pt>
                <c:pt idx="9697">
                  <c:v>484.08749999999998</c:v>
                </c:pt>
                <c:pt idx="9698">
                  <c:v>484.09875</c:v>
                </c:pt>
                <c:pt idx="9699">
                  <c:v>484.11</c:v>
                </c:pt>
                <c:pt idx="9700">
                  <c:v>484.12124999999997</c:v>
                </c:pt>
                <c:pt idx="9701">
                  <c:v>484.13249999999999</c:v>
                </c:pt>
                <c:pt idx="9702">
                  <c:v>484.14375000000001</c:v>
                </c:pt>
                <c:pt idx="9703">
                  <c:v>484.15499999999997</c:v>
                </c:pt>
                <c:pt idx="9704">
                  <c:v>484.16624999999999</c:v>
                </c:pt>
                <c:pt idx="9705">
                  <c:v>484.17750000000001</c:v>
                </c:pt>
                <c:pt idx="9706">
                  <c:v>484.18875000000003</c:v>
                </c:pt>
                <c:pt idx="9707">
                  <c:v>484.2</c:v>
                </c:pt>
                <c:pt idx="9708">
                  <c:v>484.21125000000001</c:v>
                </c:pt>
                <c:pt idx="9709">
                  <c:v>484.22250000000003</c:v>
                </c:pt>
                <c:pt idx="9710">
                  <c:v>484.23374999999999</c:v>
                </c:pt>
                <c:pt idx="9711">
                  <c:v>484.245</c:v>
                </c:pt>
                <c:pt idx="9712">
                  <c:v>484.25625000000002</c:v>
                </c:pt>
                <c:pt idx="9713">
                  <c:v>484.26749999999998</c:v>
                </c:pt>
                <c:pt idx="9714">
                  <c:v>484.27875</c:v>
                </c:pt>
                <c:pt idx="9715">
                  <c:v>484.29</c:v>
                </c:pt>
                <c:pt idx="9716">
                  <c:v>484.30124999999998</c:v>
                </c:pt>
                <c:pt idx="9717">
                  <c:v>484.3125</c:v>
                </c:pt>
                <c:pt idx="9718">
                  <c:v>484.32375000000002</c:v>
                </c:pt>
                <c:pt idx="9719">
                  <c:v>484.33499999999998</c:v>
                </c:pt>
                <c:pt idx="9720">
                  <c:v>484.34625</c:v>
                </c:pt>
                <c:pt idx="9721">
                  <c:v>484.35750000000002</c:v>
                </c:pt>
                <c:pt idx="9722">
                  <c:v>484.36874999999998</c:v>
                </c:pt>
                <c:pt idx="9723">
                  <c:v>484.38</c:v>
                </c:pt>
                <c:pt idx="9724">
                  <c:v>484.39125000000001</c:v>
                </c:pt>
                <c:pt idx="9725">
                  <c:v>484.40249999999997</c:v>
                </c:pt>
                <c:pt idx="9726">
                  <c:v>484.41374999999999</c:v>
                </c:pt>
                <c:pt idx="9727">
                  <c:v>484.42500000000001</c:v>
                </c:pt>
                <c:pt idx="9728">
                  <c:v>484.43624999999997</c:v>
                </c:pt>
                <c:pt idx="9729">
                  <c:v>484.44749999999999</c:v>
                </c:pt>
                <c:pt idx="9730">
                  <c:v>484.45875000000001</c:v>
                </c:pt>
                <c:pt idx="9731">
                  <c:v>484.47</c:v>
                </c:pt>
                <c:pt idx="9732">
                  <c:v>484.48124999999999</c:v>
                </c:pt>
                <c:pt idx="9733">
                  <c:v>484.49250000000001</c:v>
                </c:pt>
                <c:pt idx="9734">
                  <c:v>484.50375000000003</c:v>
                </c:pt>
                <c:pt idx="9735">
                  <c:v>484.51499999999999</c:v>
                </c:pt>
                <c:pt idx="9736">
                  <c:v>484.52625</c:v>
                </c:pt>
                <c:pt idx="9737">
                  <c:v>484.53750000000002</c:v>
                </c:pt>
                <c:pt idx="9738">
                  <c:v>484.54874999999998</c:v>
                </c:pt>
                <c:pt idx="9739">
                  <c:v>484.56</c:v>
                </c:pt>
                <c:pt idx="9740">
                  <c:v>484.57125000000002</c:v>
                </c:pt>
                <c:pt idx="9741">
                  <c:v>484.58249999999998</c:v>
                </c:pt>
                <c:pt idx="9742">
                  <c:v>484.59375</c:v>
                </c:pt>
                <c:pt idx="9743">
                  <c:v>484.60500000000002</c:v>
                </c:pt>
                <c:pt idx="9744">
                  <c:v>484.61624999999998</c:v>
                </c:pt>
                <c:pt idx="9745">
                  <c:v>484.6275</c:v>
                </c:pt>
                <c:pt idx="9746">
                  <c:v>484.63875000000002</c:v>
                </c:pt>
                <c:pt idx="9747">
                  <c:v>484.65</c:v>
                </c:pt>
                <c:pt idx="9748">
                  <c:v>484.66125</c:v>
                </c:pt>
                <c:pt idx="9749">
                  <c:v>484.67250000000001</c:v>
                </c:pt>
                <c:pt idx="9750">
                  <c:v>484.68374999999997</c:v>
                </c:pt>
                <c:pt idx="9751">
                  <c:v>484.69499999999999</c:v>
                </c:pt>
                <c:pt idx="9752">
                  <c:v>484.70625000000001</c:v>
                </c:pt>
                <c:pt idx="9753">
                  <c:v>484.71749999999997</c:v>
                </c:pt>
                <c:pt idx="9754">
                  <c:v>484.72874999999999</c:v>
                </c:pt>
                <c:pt idx="9755">
                  <c:v>484.74</c:v>
                </c:pt>
                <c:pt idx="9756">
                  <c:v>484.75125000000003</c:v>
                </c:pt>
                <c:pt idx="9757">
                  <c:v>484.76249999999999</c:v>
                </c:pt>
                <c:pt idx="9758">
                  <c:v>484.77375000000001</c:v>
                </c:pt>
                <c:pt idx="9759">
                  <c:v>484.78500000000003</c:v>
                </c:pt>
                <c:pt idx="9760">
                  <c:v>484.79624999999999</c:v>
                </c:pt>
                <c:pt idx="9761">
                  <c:v>484.8075</c:v>
                </c:pt>
                <c:pt idx="9762">
                  <c:v>484.81875000000002</c:v>
                </c:pt>
                <c:pt idx="9763">
                  <c:v>484.83</c:v>
                </c:pt>
                <c:pt idx="9764">
                  <c:v>484.84125</c:v>
                </c:pt>
                <c:pt idx="9765">
                  <c:v>484.85250000000002</c:v>
                </c:pt>
                <c:pt idx="9766">
                  <c:v>484.86374999999998</c:v>
                </c:pt>
                <c:pt idx="9767">
                  <c:v>484.875</c:v>
                </c:pt>
                <c:pt idx="9768">
                  <c:v>484.88625000000002</c:v>
                </c:pt>
                <c:pt idx="9769">
                  <c:v>484.89749999999998</c:v>
                </c:pt>
                <c:pt idx="9770">
                  <c:v>484.90875</c:v>
                </c:pt>
                <c:pt idx="9771">
                  <c:v>484.92</c:v>
                </c:pt>
                <c:pt idx="9772">
                  <c:v>484.93124999999998</c:v>
                </c:pt>
                <c:pt idx="9773">
                  <c:v>484.9425</c:v>
                </c:pt>
                <c:pt idx="9774">
                  <c:v>484.95375000000001</c:v>
                </c:pt>
                <c:pt idx="9775">
                  <c:v>484.96499999999997</c:v>
                </c:pt>
                <c:pt idx="9776">
                  <c:v>484.97624999999999</c:v>
                </c:pt>
                <c:pt idx="9777">
                  <c:v>484.98750000000001</c:v>
                </c:pt>
                <c:pt idx="9778">
                  <c:v>484.99874999999997</c:v>
                </c:pt>
                <c:pt idx="9779">
                  <c:v>485.01</c:v>
                </c:pt>
                <c:pt idx="9780">
                  <c:v>485.02125000000001</c:v>
                </c:pt>
                <c:pt idx="9781">
                  <c:v>485.03250000000003</c:v>
                </c:pt>
                <c:pt idx="9782">
                  <c:v>485.04374999999999</c:v>
                </c:pt>
                <c:pt idx="9783">
                  <c:v>485.05500000000001</c:v>
                </c:pt>
                <c:pt idx="9784">
                  <c:v>485.06625000000003</c:v>
                </c:pt>
                <c:pt idx="9785">
                  <c:v>485.07749999999999</c:v>
                </c:pt>
                <c:pt idx="9786">
                  <c:v>485.08875</c:v>
                </c:pt>
                <c:pt idx="9787">
                  <c:v>485.1</c:v>
                </c:pt>
                <c:pt idx="9788">
                  <c:v>485.11124999999998</c:v>
                </c:pt>
                <c:pt idx="9789">
                  <c:v>485.1225</c:v>
                </c:pt>
                <c:pt idx="9790">
                  <c:v>485.13375000000002</c:v>
                </c:pt>
                <c:pt idx="9791">
                  <c:v>485.14499999999998</c:v>
                </c:pt>
                <c:pt idx="9792">
                  <c:v>485.15625</c:v>
                </c:pt>
                <c:pt idx="9793">
                  <c:v>485.16750000000002</c:v>
                </c:pt>
                <c:pt idx="9794">
                  <c:v>485.17874999999998</c:v>
                </c:pt>
                <c:pt idx="9795">
                  <c:v>485.19</c:v>
                </c:pt>
                <c:pt idx="9796">
                  <c:v>485.20125000000002</c:v>
                </c:pt>
                <c:pt idx="9797">
                  <c:v>485.21249999999998</c:v>
                </c:pt>
                <c:pt idx="9798">
                  <c:v>485.22375</c:v>
                </c:pt>
                <c:pt idx="9799">
                  <c:v>485.23500000000001</c:v>
                </c:pt>
                <c:pt idx="9800">
                  <c:v>485.24624999999997</c:v>
                </c:pt>
                <c:pt idx="9801">
                  <c:v>485.25749999999999</c:v>
                </c:pt>
                <c:pt idx="9802">
                  <c:v>485.26875000000001</c:v>
                </c:pt>
                <c:pt idx="9803">
                  <c:v>485.28</c:v>
                </c:pt>
                <c:pt idx="9804">
                  <c:v>485.29124999999999</c:v>
                </c:pt>
                <c:pt idx="9805">
                  <c:v>485.30250000000001</c:v>
                </c:pt>
                <c:pt idx="9806">
                  <c:v>485.31375000000003</c:v>
                </c:pt>
                <c:pt idx="9807">
                  <c:v>485.32499999999999</c:v>
                </c:pt>
                <c:pt idx="9808">
                  <c:v>485.33625000000001</c:v>
                </c:pt>
                <c:pt idx="9809">
                  <c:v>485.34750000000003</c:v>
                </c:pt>
                <c:pt idx="9810">
                  <c:v>485.35874999999999</c:v>
                </c:pt>
                <c:pt idx="9811">
                  <c:v>485.37</c:v>
                </c:pt>
                <c:pt idx="9812">
                  <c:v>485.38125000000002</c:v>
                </c:pt>
                <c:pt idx="9813">
                  <c:v>485.39249999999998</c:v>
                </c:pt>
                <c:pt idx="9814">
                  <c:v>485.40375</c:v>
                </c:pt>
                <c:pt idx="9815">
                  <c:v>485.41500000000002</c:v>
                </c:pt>
                <c:pt idx="9816">
                  <c:v>485.42624999999998</c:v>
                </c:pt>
                <c:pt idx="9817">
                  <c:v>485.4375</c:v>
                </c:pt>
                <c:pt idx="9818">
                  <c:v>485.44875000000002</c:v>
                </c:pt>
                <c:pt idx="9819">
                  <c:v>485.46</c:v>
                </c:pt>
                <c:pt idx="9820">
                  <c:v>485.47125</c:v>
                </c:pt>
                <c:pt idx="9821">
                  <c:v>485.48250000000002</c:v>
                </c:pt>
                <c:pt idx="9822">
                  <c:v>485.49374999999998</c:v>
                </c:pt>
                <c:pt idx="9823">
                  <c:v>485.505</c:v>
                </c:pt>
                <c:pt idx="9824">
                  <c:v>485.51625000000001</c:v>
                </c:pt>
                <c:pt idx="9825">
                  <c:v>485.52749999999997</c:v>
                </c:pt>
                <c:pt idx="9826">
                  <c:v>485.53874999999999</c:v>
                </c:pt>
                <c:pt idx="9827">
                  <c:v>485.55</c:v>
                </c:pt>
                <c:pt idx="9828">
                  <c:v>485.56124999999997</c:v>
                </c:pt>
                <c:pt idx="9829">
                  <c:v>485.57249999999999</c:v>
                </c:pt>
                <c:pt idx="9830">
                  <c:v>485.58375000000001</c:v>
                </c:pt>
                <c:pt idx="9831">
                  <c:v>485.59500000000003</c:v>
                </c:pt>
                <c:pt idx="9832">
                  <c:v>485.60624999999999</c:v>
                </c:pt>
                <c:pt idx="9833">
                  <c:v>485.61750000000001</c:v>
                </c:pt>
                <c:pt idx="9834">
                  <c:v>485.62875000000003</c:v>
                </c:pt>
                <c:pt idx="9835">
                  <c:v>485.64</c:v>
                </c:pt>
                <c:pt idx="9836">
                  <c:v>485.65125</c:v>
                </c:pt>
                <c:pt idx="9837">
                  <c:v>485.66250000000002</c:v>
                </c:pt>
                <c:pt idx="9838">
                  <c:v>485.67374999999998</c:v>
                </c:pt>
                <c:pt idx="9839">
                  <c:v>485.685</c:v>
                </c:pt>
                <c:pt idx="9840">
                  <c:v>485.69625000000002</c:v>
                </c:pt>
                <c:pt idx="9841">
                  <c:v>485.70749999999998</c:v>
                </c:pt>
                <c:pt idx="9842">
                  <c:v>485.71875</c:v>
                </c:pt>
                <c:pt idx="9843">
                  <c:v>485.73</c:v>
                </c:pt>
                <c:pt idx="9844">
                  <c:v>485.74124999999998</c:v>
                </c:pt>
                <c:pt idx="9845">
                  <c:v>485.7525</c:v>
                </c:pt>
                <c:pt idx="9846">
                  <c:v>485.76375000000002</c:v>
                </c:pt>
                <c:pt idx="9847">
                  <c:v>485.77499999999998</c:v>
                </c:pt>
                <c:pt idx="9848">
                  <c:v>485.78625</c:v>
                </c:pt>
                <c:pt idx="9849">
                  <c:v>485.79750000000001</c:v>
                </c:pt>
                <c:pt idx="9850">
                  <c:v>485.80874999999997</c:v>
                </c:pt>
                <c:pt idx="9851">
                  <c:v>485.82</c:v>
                </c:pt>
                <c:pt idx="9852">
                  <c:v>485.83125000000001</c:v>
                </c:pt>
                <c:pt idx="9853">
                  <c:v>485.84249999999997</c:v>
                </c:pt>
                <c:pt idx="9854">
                  <c:v>485.85374999999999</c:v>
                </c:pt>
                <c:pt idx="9855">
                  <c:v>485.86500000000001</c:v>
                </c:pt>
                <c:pt idx="9856">
                  <c:v>485.87625000000003</c:v>
                </c:pt>
                <c:pt idx="9857">
                  <c:v>485.88749999999999</c:v>
                </c:pt>
                <c:pt idx="9858">
                  <c:v>485.89875000000001</c:v>
                </c:pt>
                <c:pt idx="9859">
                  <c:v>485.91</c:v>
                </c:pt>
                <c:pt idx="9860">
                  <c:v>485.92124999999999</c:v>
                </c:pt>
                <c:pt idx="9861">
                  <c:v>485.9325</c:v>
                </c:pt>
                <c:pt idx="9862">
                  <c:v>485.94375000000002</c:v>
                </c:pt>
                <c:pt idx="9863">
                  <c:v>485.95499999999998</c:v>
                </c:pt>
                <c:pt idx="9864">
                  <c:v>485.96625</c:v>
                </c:pt>
                <c:pt idx="9865">
                  <c:v>485.97750000000002</c:v>
                </c:pt>
                <c:pt idx="9866">
                  <c:v>485.98874999999998</c:v>
                </c:pt>
                <c:pt idx="9867">
                  <c:v>486</c:v>
                </c:pt>
                <c:pt idx="9868">
                  <c:v>486.01125000000002</c:v>
                </c:pt>
                <c:pt idx="9869">
                  <c:v>486.02249999999998</c:v>
                </c:pt>
                <c:pt idx="9870">
                  <c:v>486.03375</c:v>
                </c:pt>
                <c:pt idx="9871">
                  <c:v>486.04500000000002</c:v>
                </c:pt>
                <c:pt idx="9872">
                  <c:v>486.05624999999998</c:v>
                </c:pt>
                <c:pt idx="9873">
                  <c:v>486.0675</c:v>
                </c:pt>
                <c:pt idx="9874">
                  <c:v>486.07875000000001</c:v>
                </c:pt>
                <c:pt idx="9875">
                  <c:v>486.09</c:v>
                </c:pt>
                <c:pt idx="9876">
                  <c:v>486.10124999999999</c:v>
                </c:pt>
                <c:pt idx="9877">
                  <c:v>486.11250000000001</c:v>
                </c:pt>
                <c:pt idx="9878">
                  <c:v>486.12374999999997</c:v>
                </c:pt>
                <c:pt idx="9879">
                  <c:v>486.13499999999999</c:v>
                </c:pt>
                <c:pt idx="9880">
                  <c:v>486.14625000000001</c:v>
                </c:pt>
                <c:pt idx="9881">
                  <c:v>486.15750000000003</c:v>
                </c:pt>
                <c:pt idx="9882">
                  <c:v>486.16874999999999</c:v>
                </c:pt>
                <c:pt idx="9883">
                  <c:v>486.18</c:v>
                </c:pt>
                <c:pt idx="9884">
                  <c:v>486.19125000000003</c:v>
                </c:pt>
                <c:pt idx="9885">
                  <c:v>486.20249999999999</c:v>
                </c:pt>
                <c:pt idx="9886">
                  <c:v>486.21375</c:v>
                </c:pt>
                <c:pt idx="9887">
                  <c:v>486.22500000000002</c:v>
                </c:pt>
                <c:pt idx="9888">
                  <c:v>486.23624999999998</c:v>
                </c:pt>
                <c:pt idx="9889">
                  <c:v>486.2475</c:v>
                </c:pt>
                <c:pt idx="9890">
                  <c:v>486.25875000000002</c:v>
                </c:pt>
                <c:pt idx="9891">
                  <c:v>486.27</c:v>
                </c:pt>
                <c:pt idx="9892">
                  <c:v>486.28125</c:v>
                </c:pt>
                <c:pt idx="9893">
                  <c:v>486.29250000000002</c:v>
                </c:pt>
                <c:pt idx="9894">
                  <c:v>486.30374999999998</c:v>
                </c:pt>
                <c:pt idx="9895">
                  <c:v>486.315</c:v>
                </c:pt>
                <c:pt idx="9896">
                  <c:v>486.32625000000002</c:v>
                </c:pt>
                <c:pt idx="9897">
                  <c:v>486.33749999999998</c:v>
                </c:pt>
                <c:pt idx="9898">
                  <c:v>486.34875</c:v>
                </c:pt>
                <c:pt idx="9899">
                  <c:v>486.36</c:v>
                </c:pt>
                <c:pt idx="9900">
                  <c:v>486.37124999999997</c:v>
                </c:pt>
                <c:pt idx="9901">
                  <c:v>486.38249999999999</c:v>
                </c:pt>
                <c:pt idx="9902">
                  <c:v>486.39375000000001</c:v>
                </c:pt>
                <c:pt idx="9903">
                  <c:v>486.40499999999997</c:v>
                </c:pt>
                <c:pt idx="9904">
                  <c:v>486.41624999999999</c:v>
                </c:pt>
                <c:pt idx="9905">
                  <c:v>486.42750000000001</c:v>
                </c:pt>
                <c:pt idx="9906">
                  <c:v>486.43875000000003</c:v>
                </c:pt>
                <c:pt idx="9907">
                  <c:v>486.45</c:v>
                </c:pt>
                <c:pt idx="9908">
                  <c:v>486.46125000000001</c:v>
                </c:pt>
                <c:pt idx="9909">
                  <c:v>486.47250000000003</c:v>
                </c:pt>
                <c:pt idx="9910">
                  <c:v>486.48374999999999</c:v>
                </c:pt>
                <c:pt idx="9911">
                  <c:v>486.495</c:v>
                </c:pt>
                <c:pt idx="9912">
                  <c:v>486.50625000000002</c:v>
                </c:pt>
                <c:pt idx="9913">
                  <c:v>486.51749999999998</c:v>
                </c:pt>
                <c:pt idx="9914">
                  <c:v>486.52875</c:v>
                </c:pt>
                <c:pt idx="9915">
                  <c:v>486.54</c:v>
                </c:pt>
                <c:pt idx="9916">
                  <c:v>486.55124999999998</c:v>
                </c:pt>
                <c:pt idx="9917">
                  <c:v>486.5625</c:v>
                </c:pt>
                <c:pt idx="9918">
                  <c:v>486.57375000000002</c:v>
                </c:pt>
                <c:pt idx="9919">
                  <c:v>486.58499999999998</c:v>
                </c:pt>
                <c:pt idx="9920">
                  <c:v>486.59625</c:v>
                </c:pt>
                <c:pt idx="9921">
                  <c:v>486.60750000000002</c:v>
                </c:pt>
                <c:pt idx="9922">
                  <c:v>486.61874999999998</c:v>
                </c:pt>
                <c:pt idx="9923">
                  <c:v>486.63</c:v>
                </c:pt>
                <c:pt idx="9924">
                  <c:v>486.64125000000001</c:v>
                </c:pt>
                <c:pt idx="9925">
                  <c:v>486.65249999999997</c:v>
                </c:pt>
                <c:pt idx="9926">
                  <c:v>486.66374999999999</c:v>
                </c:pt>
                <c:pt idx="9927">
                  <c:v>486.67500000000001</c:v>
                </c:pt>
                <c:pt idx="9928">
                  <c:v>486.68624999999997</c:v>
                </c:pt>
                <c:pt idx="9929">
                  <c:v>486.69749999999999</c:v>
                </c:pt>
                <c:pt idx="9930">
                  <c:v>486.70875000000001</c:v>
                </c:pt>
                <c:pt idx="9931">
                  <c:v>486.72</c:v>
                </c:pt>
                <c:pt idx="9932">
                  <c:v>486.73124999999999</c:v>
                </c:pt>
                <c:pt idx="9933">
                  <c:v>486.74250000000001</c:v>
                </c:pt>
                <c:pt idx="9934">
                  <c:v>486.75375000000003</c:v>
                </c:pt>
                <c:pt idx="9935">
                  <c:v>486.76499999999999</c:v>
                </c:pt>
                <c:pt idx="9936">
                  <c:v>486.77625</c:v>
                </c:pt>
                <c:pt idx="9937">
                  <c:v>486.78750000000002</c:v>
                </c:pt>
                <c:pt idx="9938">
                  <c:v>486.79874999999998</c:v>
                </c:pt>
                <c:pt idx="9939">
                  <c:v>486.81</c:v>
                </c:pt>
                <c:pt idx="9940">
                  <c:v>486.82125000000002</c:v>
                </c:pt>
                <c:pt idx="9941">
                  <c:v>486.83249999999998</c:v>
                </c:pt>
                <c:pt idx="9942">
                  <c:v>486.84375</c:v>
                </c:pt>
                <c:pt idx="9943">
                  <c:v>486.85500000000002</c:v>
                </c:pt>
                <c:pt idx="9944">
                  <c:v>486.86624999999998</c:v>
                </c:pt>
                <c:pt idx="9945">
                  <c:v>486.8775</c:v>
                </c:pt>
                <c:pt idx="9946">
                  <c:v>486.88875000000002</c:v>
                </c:pt>
                <c:pt idx="9947">
                  <c:v>486.9</c:v>
                </c:pt>
                <c:pt idx="9948">
                  <c:v>486.91125</c:v>
                </c:pt>
                <c:pt idx="9949">
                  <c:v>486.92250000000001</c:v>
                </c:pt>
                <c:pt idx="9950">
                  <c:v>486.93374999999997</c:v>
                </c:pt>
                <c:pt idx="9951">
                  <c:v>486.94499999999999</c:v>
                </c:pt>
                <c:pt idx="9952">
                  <c:v>486.95625000000001</c:v>
                </c:pt>
                <c:pt idx="9953">
                  <c:v>486.96749999999997</c:v>
                </c:pt>
                <c:pt idx="9954">
                  <c:v>486.97874999999999</c:v>
                </c:pt>
                <c:pt idx="9955">
                  <c:v>486.99</c:v>
                </c:pt>
                <c:pt idx="9956">
                  <c:v>487.00125000000003</c:v>
                </c:pt>
                <c:pt idx="9957">
                  <c:v>487.01249999999999</c:v>
                </c:pt>
                <c:pt idx="9958">
                  <c:v>487.02375000000001</c:v>
                </c:pt>
                <c:pt idx="9959">
                  <c:v>487.03500000000003</c:v>
                </c:pt>
                <c:pt idx="9960">
                  <c:v>487.04624999999999</c:v>
                </c:pt>
                <c:pt idx="9961">
                  <c:v>487.0575</c:v>
                </c:pt>
                <c:pt idx="9962">
                  <c:v>487.06875000000002</c:v>
                </c:pt>
                <c:pt idx="9963">
                  <c:v>487.08</c:v>
                </c:pt>
                <c:pt idx="9964">
                  <c:v>487.09125</c:v>
                </c:pt>
                <c:pt idx="9965">
                  <c:v>487.10250000000002</c:v>
                </c:pt>
                <c:pt idx="9966">
                  <c:v>487.11374999999998</c:v>
                </c:pt>
                <c:pt idx="9967">
                  <c:v>487.125</c:v>
                </c:pt>
                <c:pt idx="9968">
                  <c:v>487.13625000000002</c:v>
                </c:pt>
                <c:pt idx="9969">
                  <c:v>487.14749999999998</c:v>
                </c:pt>
                <c:pt idx="9970">
                  <c:v>487.15875</c:v>
                </c:pt>
                <c:pt idx="9971">
                  <c:v>487.17</c:v>
                </c:pt>
                <c:pt idx="9972">
                  <c:v>487.18124999999998</c:v>
                </c:pt>
                <c:pt idx="9973">
                  <c:v>487.1925</c:v>
                </c:pt>
                <c:pt idx="9974">
                  <c:v>487.20375000000001</c:v>
                </c:pt>
                <c:pt idx="9975">
                  <c:v>487.21499999999997</c:v>
                </c:pt>
                <c:pt idx="9976">
                  <c:v>487.22624999999999</c:v>
                </c:pt>
                <c:pt idx="9977">
                  <c:v>487.23750000000001</c:v>
                </c:pt>
                <c:pt idx="9978">
                  <c:v>487.24874999999997</c:v>
                </c:pt>
                <c:pt idx="9979">
                  <c:v>487.26</c:v>
                </c:pt>
                <c:pt idx="9980">
                  <c:v>487.27125000000001</c:v>
                </c:pt>
                <c:pt idx="9981">
                  <c:v>487.28250000000003</c:v>
                </c:pt>
                <c:pt idx="9982">
                  <c:v>487.29374999999999</c:v>
                </c:pt>
                <c:pt idx="9983">
                  <c:v>487.30500000000001</c:v>
                </c:pt>
                <c:pt idx="9984">
                  <c:v>487.31625000000003</c:v>
                </c:pt>
                <c:pt idx="9985">
                  <c:v>487.32749999999999</c:v>
                </c:pt>
                <c:pt idx="9986">
                  <c:v>487.33875</c:v>
                </c:pt>
                <c:pt idx="9987">
                  <c:v>487.35</c:v>
                </c:pt>
                <c:pt idx="9988">
                  <c:v>487.36124999999998</c:v>
                </c:pt>
                <c:pt idx="9989">
                  <c:v>487.3725</c:v>
                </c:pt>
                <c:pt idx="9990">
                  <c:v>487.38375000000002</c:v>
                </c:pt>
                <c:pt idx="9991">
                  <c:v>487.39499999999998</c:v>
                </c:pt>
                <c:pt idx="9992">
                  <c:v>487.40625</c:v>
                </c:pt>
                <c:pt idx="9993">
                  <c:v>487.41750000000002</c:v>
                </c:pt>
                <c:pt idx="9994">
                  <c:v>487.42874999999998</c:v>
                </c:pt>
                <c:pt idx="9995">
                  <c:v>487.44</c:v>
                </c:pt>
                <c:pt idx="9996">
                  <c:v>487.45125000000002</c:v>
                </c:pt>
                <c:pt idx="9997">
                  <c:v>487.46249999999998</c:v>
                </c:pt>
                <c:pt idx="9998">
                  <c:v>487.47375</c:v>
                </c:pt>
                <c:pt idx="9999">
                  <c:v>487.48500000000001</c:v>
                </c:pt>
                <c:pt idx="10000">
                  <c:v>487.49624999999997</c:v>
                </c:pt>
                <c:pt idx="10001">
                  <c:v>487.50749999999999</c:v>
                </c:pt>
                <c:pt idx="10002">
                  <c:v>487.51875000000001</c:v>
                </c:pt>
                <c:pt idx="10003">
                  <c:v>487.53</c:v>
                </c:pt>
                <c:pt idx="10004">
                  <c:v>487.54124999999999</c:v>
                </c:pt>
                <c:pt idx="10005">
                  <c:v>487.55250000000001</c:v>
                </c:pt>
                <c:pt idx="10006">
                  <c:v>487.56375000000003</c:v>
                </c:pt>
                <c:pt idx="10007">
                  <c:v>487.57499999999999</c:v>
                </c:pt>
                <c:pt idx="10008">
                  <c:v>487.58625000000001</c:v>
                </c:pt>
                <c:pt idx="10009">
                  <c:v>487.59750000000003</c:v>
                </c:pt>
                <c:pt idx="10010">
                  <c:v>487.60874999999999</c:v>
                </c:pt>
                <c:pt idx="10011">
                  <c:v>487.62</c:v>
                </c:pt>
                <c:pt idx="10012">
                  <c:v>487.63125000000002</c:v>
                </c:pt>
                <c:pt idx="10013">
                  <c:v>487.64249999999998</c:v>
                </c:pt>
                <c:pt idx="10014">
                  <c:v>487.65375</c:v>
                </c:pt>
                <c:pt idx="10015">
                  <c:v>487.66500000000002</c:v>
                </c:pt>
                <c:pt idx="10016">
                  <c:v>487.67624999999998</c:v>
                </c:pt>
                <c:pt idx="10017">
                  <c:v>487.6875</c:v>
                </c:pt>
                <c:pt idx="10018">
                  <c:v>487.69875000000002</c:v>
                </c:pt>
                <c:pt idx="10019">
                  <c:v>487.71</c:v>
                </c:pt>
                <c:pt idx="10020">
                  <c:v>487.72125</c:v>
                </c:pt>
                <c:pt idx="10021">
                  <c:v>487.73250000000002</c:v>
                </c:pt>
                <c:pt idx="10022">
                  <c:v>487.74374999999998</c:v>
                </c:pt>
                <c:pt idx="10023">
                  <c:v>487.755</c:v>
                </c:pt>
                <c:pt idx="10024">
                  <c:v>487.76625000000001</c:v>
                </c:pt>
                <c:pt idx="10025">
                  <c:v>487.77749999999997</c:v>
                </c:pt>
                <c:pt idx="10026">
                  <c:v>487.78874999999999</c:v>
                </c:pt>
                <c:pt idx="10027">
                  <c:v>487.8</c:v>
                </c:pt>
                <c:pt idx="10028">
                  <c:v>487.81124999999997</c:v>
                </c:pt>
                <c:pt idx="10029">
                  <c:v>487.82249999999999</c:v>
                </c:pt>
                <c:pt idx="10030">
                  <c:v>487.83375000000001</c:v>
                </c:pt>
                <c:pt idx="10031">
                  <c:v>487.84500000000003</c:v>
                </c:pt>
                <c:pt idx="10032">
                  <c:v>487.85624999999999</c:v>
                </c:pt>
                <c:pt idx="10033">
                  <c:v>487.86750000000001</c:v>
                </c:pt>
                <c:pt idx="10034">
                  <c:v>487.87875000000003</c:v>
                </c:pt>
                <c:pt idx="10035">
                  <c:v>487.89</c:v>
                </c:pt>
                <c:pt idx="10036">
                  <c:v>487.90125</c:v>
                </c:pt>
                <c:pt idx="10037">
                  <c:v>487.91250000000002</c:v>
                </c:pt>
                <c:pt idx="10038">
                  <c:v>487.92374999999998</c:v>
                </c:pt>
                <c:pt idx="10039">
                  <c:v>487.935</c:v>
                </c:pt>
                <c:pt idx="10040">
                  <c:v>487.94625000000002</c:v>
                </c:pt>
                <c:pt idx="10041">
                  <c:v>487.95749999999998</c:v>
                </c:pt>
                <c:pt idx="10042">
                  <c:v>487.96875</c:v>
                </c:pt>
                <c:pt idx="10043">
                  <c:v>487.98</c:v>
                </c:pt>
                <c:pt idx="10044">
                  <c:v>487.99124999999998</c:v>
                </c:pt>
                <c:pt idx="10045">
                  <c:v>488.0025</c:v>
                </c:pt>
                <c:pt idx="10046">
                  <c:v>488.01375000000002</c:v>
                </c:pt>
                <c:pt idx="10047">
                  <c:v>488.02499999999998</c:v>
                </c:pt>
                <c:pt idx="10048">
                  <c:v>488.03625</c:v>
                </c:pt>
                <c:pt idx="10049">
                  <c:v>488.04750000000001</c:v>
                </c:pt>
                <c:pt idx="10050">
                  <c:v>488.05874999999997</c:v>
                </c:pt>
                <c:pt idx="10051">
                  <c:v>488.07</c:v>
                </c:pt>
                <c:pt idx="10052">
                  <c:v>488.08125000000001</c:v>
                </c:pt>
                <c:pt idx="10053">
                  <c:v>488.09249999999997</c:v>
                </c:pt>
                <c:pt idx="10054">
                  <c:v>488.10374999999999</c:v>
                </c:pt>
                <c:pt idx="10055">
                  <c:v>488.11500000000001</c:v>
                </c:pt>
                <c:pt idx="10056">
                  <c:v>488.12625000000003</c:v>
                </c:pt>
                <c:pt idx="10057">
                  <c:v>488.13749999999999</c:v>
                </c:pt>
                <c:pt idx="10058">
                  <c:v>488.14875000000001</c:v>
                </c:pt>
                <c:pt idx="10059">
                  <c:v>488.16</c:v>
                </c:pt>
                <c:pt idx="10060">
                  <c:v>488.17124999999999</c:v>
                </c:pt>
                <c:pt idx="10061">
                  <c:v>488.1825</c:v>
                </c:pt>
                <c:pt idx="10062">
                  <c:v>488.19375000000002</c:v>
                </c:pt>
                <c:pt idx="10063">
                  <c:v>488.20499999999998</c:v>
                </c:pt>
                <c:pt idx="10064">
                  <c:v>488.21625</c:v>
                </c:pt>
                <c:pt idx="10065">
                  <c:v>488.22750000000002</c:v>
                </c:pt>
                <c:pt idx="10066">
                  <c:v>488.23874999999998</c:v>
                </c:pt>
                <c:pt idx="10067">
                  <c:v>488.25</c:v>
                </c:pt>
                <c:pt idx="10068">
                  <c:v>488.26125000000002</c:v>
                </c:pt>
                <c:pt idx="10069">
                  <c:v>488.27249999999998</c:v>
                </c:pt>
                <c:pt idx="10070">
                  <c:v>488.28375</c:v>
                </c:pt>
                <c:pt idx="10071">
                  <c:v>488.29500000000002</c:v>
                </c:pt>
                <c:pt idx="10072">
                  <c:v>488.30624999999998</c:v>
                </c:pt>
                <c:pt idx="10073">
                  <c:v>488.3175</c:v>
                </c:pt>
                <c:pt idx="10074">
                  <c:v>488.32875000000001</c:v>
                </c:pt>
                <c:pt idx="10075">
                  <c:v>488.34</c:v>
                </c:pt>
                <c:pt idx="10076">
                  <c:v>488.35124999999999</c:v>
                </c:pt>
                <c:pt idx="10077">
                  <c:v>488.36250000000001</c:v>
                </c:pt>
                <c:pt idx="10078">
                  <c:v>488.37374999999997</c:v>
                </c:pt>
                <c:pt idx="10079">
                  <c:v>488.38499999999999</c:v>
                </c:pt>
                <c:pt idx="10080">
                  <c:v>488.39625000000001</c:v>
                </c:pt>
                <c:pt idx="10081">
                  <c:v>488.40750000000003</c:v>
                </c:pt>
                <c:pt idx="10082">
                  <c:v>488.41874999999999</c:v>
                </c:pt>
                <c:pt idx="10083">
                  <c:v>488.43</c:v>
                </c:pt>
                <c:pt idx="10084">
                  <c:v>488.44125000000003</c:v>
                </c:pt>
                <c:pt idx="10085">
                  <c:v>488.45249999999999</c:v>
                </c:pt>
                <c:pt idx="10086">
                  <c:v>488.46375</c:v>
                </c:pt>
                <c:pt idx="10087">
                  <c:v>488.47500000000002</c:v>
                </c:pt>
                <c:pt idx="10088">
                  <c:v>488.48624999999998</c:v>
                </c:pt>
                <c:pt idx="10089">
                  <c:v>488.4975</c:v>
                </c:pt>
                <c:pt idx="10090">
                  <c:v>488.50875000000002</c:v>
                </c:pt>
                <c:pt idx="10091">
                  <c:v>488.52</c:v>
                </c:pt>
                <c:pt idx="10092">
                  <c:v>488.53125</c:v>
                </c:pt>
                <c:pt idx="10093">
                  <c:v>488.54250000000002</c:v>
                </c:pt>
                <c:pt idx="10094">
                  <c:v>488.55374999999998</c:v>
                </c:pt>
                <c:pt idx="10095">
                  <c:v>488.565</c:v>
                </c:pt>
                <c:pt idx="10096">
                  <c:v>488.57625000000002</c:v>
                </c:pt>
                <c:pt idx="10097">
                  <c:v>488.58749999999998</c:v>
                </c:pt>
                <c:pt idx="10098">
                  <c:v>488.59875</c:v>
                </c:pt>
                <c:pt idx="10099">
                  <c:v>488.61</c:v>
                </c:pt>
                <c:pt idx="10100">
                  <c:v>488.62124999999997</c:v>
                </c:pt>
                <c:pt idx="10101">
                  <c:v>488.63249999999999</c:v>
                </c:pt>
                <c:pt idx="10102">
                  <c:v>488.64375000000001</c:v>
                </c:pt>
                <c:pt idx="10103">
                  <c:v>488.65499999999997</c:v>
                </c:pt>
                <c:pt idx="10104">
                  <c:v>488.66624999999999</c:v>
                </c:pt>
                <c:pt idx="10105">
                  <c:v>488.67750000000001</c:v>
                </c:pt>
                <c:pt idx="10106">
                  <c:v>488.68875000000003</c:v>
                </c:pt>
                <c:pt idx="10107">
                  <c:v>488.7</c:v>
                </c:pt>
                <c:pt idx="10108">
                  <c:v>488.71125000000001</c:v>
                </c:pt>
                <c:pt idx="10109">
                  <c:v>488.72250000000003</c:v>
                </c:pt>
                <c:pt idx="10110">
                  <c:v>488.73374999999999</c:v>
                </c:pt>
                <c:pt idx="10111">
                  <c:v>488.745</c:v>
                </c:pt>
                <c:pt idx="10112">
                  <c:v>488.75625000000002</c:v>
                </c:pt>
                <c:pt idx="10113">
                  <c:v>488.76749999999998</c:v>
                </c:pt>
                <c:pt idx="10114">
                  <c:v>488.77875</c:v>
                </c:pt>
                <c:pt idx="10115">
                  <c:v>488.79</c:v>
                </c:pt>
                <c:pt idx="10116">
                  <c:v>488.80124999999998</c:v>
                </c:pt>
                <c:pt idx="10117">
                  <c:v>488.8125</c:v>
                </c:pt>
                <c:pt idx="10118">
                  <c:v>488.82375000000002</c:v>
                </c:pt>
                <c:pt idx="10119">
                  <c:v>488.83499999999998</c:v>
                </c:pt>
                <c:pt idx="10120">
                  <c:v>488.84625</c:v>
                </c:pt>
                <c:pt idx="10121">
                  <c:v>488.85750000000002</c:v>
                </c:pt>
                <c:pt idx="10122">
                  <c:v>488.86874999999998</c:v>
                </c:pt>
                <c:pt idx="10123">
                  <c:v>488.88</c:v>
                </c:pt>
                <c:pt idx="10124">
                  <c:v>488.89125000000001</c:v>
                </c:pt>
                <c:pt idx="10125">
                  <c:v>488.90249999999997</c:v>
                </c:pt>
                <c:pt idx="10126">
                  <c:v>488.91374999999999</c:v>
                </c:pt>
                <c:pt idx="10127">
                  <c:v>488.92500000000001</c:v>
                </c:pt>
                <c:pt idx="10128">
                  <c:v>488.93624999999997</c:v>
                </c:pt>
                <c:pt idx="10129">
                  <c:v>488.94749999999999</c:v>
                </c:pt>
                <c:pt idx="10130">
                  <c:v>488.95875000000001</c:v>
                </c:pt>
                <c:pt idx="10131">
                  <c:v>488.97</c:v>
                </c:pt>
                <c:pt idx="10132">
                  <c:v>488.98124999999999</c:v>
                </c:pt>
                <c:pt idx="10133">
                  <c:v>488.99250000000001</c:v>
                </c:pt>
                <c:pt idx="10134">
                  <c:v>489.00375000000003</c:v>
                </c:pt>
                <c:pt idx="10135">
                  <c:v>489.01499999999999</c:v>
                </c:pt>
                <c:pt idx="10136">
                  <c:v>489.02625</c:v>
                </c:pt>
                <c:pt idx="10137">
                  <c:v>489.03750000000002</c:v>
                </c:pt>
                <c:pt idx="10138">
                  <c:v>489.04874999999998</c:v>
                </c:pt>
                <c:pt idx="10139">
                  <c:v>489.06</c:v>
                </c:pt>
                <c:pt idx="10140">
                  <c:v>489.07125000000002</c:v>
                </c:pt>
                <c:pt idx="10141">
                  <c:v>489.08249999999998</c:v>
                </c:pt>
                <c:pt idx="10142">
                  <c:v>489.09375</c:v>
                </c:pt>
                <c:pt idx="10143">
                  <c:v>489.10500000000002</c:v>
                </c:pt>
                <c:pt idx="10144">
                  <c:v>489.11624999999998</c:v>
                </c:pt>
                <c:pt idx="10145">
                  <c:v>489.1275</c:v>
                </c:pt>
                <c:pt idx="10146">
                  <c:v>489.13875000000002</c:v>
                </c:pt>
                <c:pt idx="10147">
                  <c:v>489.15</c:v>
                </c:pt>
                <c:pt idx="10148">
                  <c:v>489.16125</c:v>
                </c:pt>
                <c:pt idx="10149">
                  <c:v>489.17250000000001</c:v>
                </c:pt>
                <c:pt idx="10150">
                  <c:v>489.18374999999997</c:v>
                </c:pt>
                <c:pt idx="10151">
                  <c:v>489.19499999999999</c:v>
                </c:pt>
                <c:pt idx="10152">
                  <c:v>489.20625000000001</c:v>
                </c:pt>
                <c:pt idx="10153">
                  <c:v>489.21749999999997</c:v>
                </c:pt>
                <c:pt idx="10154">
                  <c:v>489.22874999999999</c:v>
                </c:pt>
                <c:pt idx="10155">
                  <c:v>489.24</c:v>
                </c:pt>
                <c:pt idx="10156">
                  <c:v>489.25125000000003</c:v>
                </c:pt>
                <c:pt idx="10157">
                  <c:v>489.26249999999999</c:v>
                </c:pt>
                <c:pt idx="10158">
                  <c:v>489.27375000000001</c:v>
                </c:pt>
                <c:pt idx="10159">
                  <c:v>489.28500000000003</c:v>
                </c:pt>
                <c:pt idx="10160">
                  <c:v>489.29624999999999</c:v>
                </c:pt>
                <c:pt idx="10161">
                  <c:v>489.3075</c:v>
                </c:pt>
                <c:pt idx="10162">
                  <c:v>489.31875000000002</c:v>
                </c:pt>
                <c:pt idx="10163">
                  <c:v>489.33</c:v>
                </c:pt>
                <c:pt idx="10164">
                  <c:v>489.34125</c:v>
                </c:pt>
                <c:pt idx="10165">
                  <c:v>489.35250000000002</c:v>
                </c:pt>
                <c:pt idx="10166">
                  <c:v>489.36374999999998</c:v>
                </c:pt>
                <c:pt idx="10167">
                  <c:v>489.375</c:v>
                </c:pt>
                <c:pt idx="10168">
                  <c:v>489.38625000000002</c:v>
                </c:pt>
                <c:pt idx="10169">
                  <c:v>489.39749999999998</c:v>
                </c:pt>
                <c:pt idx="10170">
                  <c:v>489.40875</c:v>
                </c:pt>
                <c:pt idx="10171">
                  <c:v>489.42</c:v>
                </c:pt>
                <c:pt idx="10172">
                  <c:v>489.43124999999998</c:v>
                </c:pt>
                <c:pt idx="10173">
                  <c:v>489.4425</c:v>
                </c:pt>
                <c:pt idx="10174">
                  <c:v>489.45375000000001</c:v>
                </c:pt>
                <c:pt idx="10175">
                  <c:v>489.46499999999997</c:v>
                </c:pt>
                <c:pt idx="10176">
                  <c:v>489.47624999999999</c:v>
                </c:pt>
                <c:pt idx="10177">
                  <c:v>489.48750000000001</c:v>
                </c:pt>
                <c:pt idx="10178">
                  <c:v>489.49874999999997</c:v>
                </c:pt>
                <c:pt idx="10179">
                  <c:v>489.51</c:v>
                </c:pt>
                <c:pt idx="10180">
                  <c:v>489.52125000000001</c:v>
                </c:pt>
                <c:pt idx="10181">
                  <c:v>489.53250000000003</c:v>
                </c:pt>
                <c:pt idx="10182">
                  <c:v>489.54374999999999</c:v>
                </c:pt>
                <c:pt idx="10183">
                  <c:v>489.55500000000001</c:v>
                </c:pt>
                <c:pt idx="10184">
                  <c:v>489.56625000000003</c:v>
                </c:pt>
                <c:pt idx="10185">
                  <c:v>489.57749999999999</c:v>
                </c:pt>
                <c:pt idx="10186">
                  <c:v>489.58875</c:v>
                </c:pt>
                <c:pt idx="10187">
                  <c:v>489.6</c:v>
                </c:pt>
                <c:pt idx="10188">
                  <c:v>489.61124999999998</c:v>
                </c:pt>
                <c:pt idx="10189">
                  <c:v>489.6225</c:v>
                </c:pt>
                <c:pt idx="10190">
                  <c:v>489.63375000000002</c:v>
                </c:pt>
                <c:pt idx="10191">
                  <c:v>489.64499999999998</c:v>
                </c:pt>
                <c:pt idx="10192">
                  <c:v>489.65625</c:v>
                </c:pt>
                <c:pt idx="10193">
                  <c:v>489.66750000000002</c:v>
                </c:pt>
                <c:pt idx="10194">
                  <c:v>489.67874999999998</c:v>
                </c:pt>
                <c:pt idx="10195">
                  <c:v>489.69</c:v>
                </c:pt>
                <c:pt idx="10196">
                  <c:v>489.70125000000002</c:v>
                </c:pt>
                <c:pt idx="10197">
                  <c:v>489.71249999999998</c:v>
                </c:pt>
                <c:pt idx="10198">
                  <c:v>489.72375</c:v>
                </c:pt>
                <c:pt idx="10199">
                  <c:v>489.73500000000001</c:v>
                </c:pt>
                <c:pt idx="10200">
                  <c:v>489.74624999999997</c:v>
                </c:pt>
                <c:pt idx="10201">
                  <c:v>489.75749999999999</c:v>
                </c:pt>
                <c:pt idx="10202">
                  <c:v>489.76875000000001</c:v>
                </c:pt>
                <c:pt idx="10203">
                  <c:v>489.78</c:v>
                </c:pt>
                <c:pt idx="10204">
                  <c:v>489.79124999999999</c:v>
                </c:pt>
                <c:pt idx="10205">
                  <c:v>489.80250000000001</c:v>
                </c:pt>
                <c:pt idx="10206">
                  <c:v>489.81375000000003</c:v>
                </c:pt>
                <c:pt idx="10207">
                  <c:v>489.82499999999999</c:v>
                </c:pt>
                <c:pt idx="10208">
                  <c:v>489.83625000000001</c:v>
                </c:pt>
                <c:pt idx="10209">
                  <c:v>489.84750000000003</c:v>
                </c:pt>
                <c:pt idx="10210">
                  <c:v>489.85874999999999</c:v>
                </c:pt>
                <c:pt idx="10211">
                  <c:v>489.87</c:v>
                </c:pt>
                <c:pt idx="10212">
                  <c:v>489.88125000000002</c:v>
                </c:pt>
                <c:pt idx="10213">
                  <c:v>489.89249999999998</c:v>
                </c:pt>
                <c:pt idx="10214">
                  <c:v>489.90375</c:v>
                </c:pt>
                <c:pt idx="10215">
                  <c:v>489.91500000000002</c:v>
                </c:pt>
                <c:pt idx="10216">
                  <c:v>489.92624999999998</c:v>
                </c:pt>
                <c:pt idx="10217">
                  <c:v>489.9375</c:v>
                </c:pt>
                <c:pt idx="10218">
                  <c:v>489.94875000000002</c:v>
                </c:pt>
                <c:pt idx="10219">
                  <c:v>489.96</c:v>
                </c:pt>
                <c:pt idx="10220">
                  <c:v>489.97125</c:v>
                </c:pt>
                <c:pt idx="10221">
                  <c:v>489.98250000000002</c:v>
                </c:pt>
                <c:pt idx="10222">
                  <c:v>489.99374999999998</c:v>
                </c:pt>
                <c:pt idx="10223">
                  <c:v>490.005</c:v>
                </c:pt>
                <c:pt idx="10224">
                  <c:v>490.01625000000001</c:v>
                </c:pt>
                <c:pt idx="10225">
                  <c:v>490.02749999999997</c:v>
                </c:pt>
                <c:pt idx="10226">
                  <c:v>490.03874999999999</c:v>
                </c:pt>
                <c:pt idx="10227">
                  <c:v>490.05</c:v>
                </c:pt>
                <c:pt idx="10228">
                  <c:v>490.06124999999997</c:v>
                </c:pt>
                <c:pt idx="10229">
                  <c:v>490.07249999999999</c:v>
                </c:pt>
                <c:pt idx="10230">
                  <c:v>490.08375000000001</c:v>
                </c:pt>
                <c:pt idx="10231">
                  <c:v>490.09500000000003</c:v>
                </c:pt>
                <c:pt idx="10232">
                  <c:v>490.10624999999999</c:v>
                </c:pt>
                <c:pt idx="10233">
                  <c:v>490.11750000000001</c:v>
                </c:pt>
                <c:pt idx="10234">
                  <c:v>490.12875000000003</c:v>
                </c:pt>
                <c:pt idx="10235">
                  <c:v>490.14</c:v>
                </c:pt>
                <c:pt idx="10236">
                  <c:v>490.15125</c:v>
                </c:pt>
                <c:pt idx="10237">
                  <c:v>490.16250000000002</c:v>
                </c:pt>
                <c:pt idx="10238">
                  <c:v>490.17374999999998</c:v>
                </c:pt>
                <c:pt idx="10239">
                  <c:v>490.185</c:v>
                </c:pt>
                <c:pt idx="10240">
                  <c:v>490.19625000000002</c:v>
                </c:pt>
                <c:pt idx="10241">
                  <c:v>490.20749999999998</c:v>
                </c:pt>
                <c:pt idx="10242">
                  <c:v>490.21875</c:v>
                </c:pt>
                <c:pt idx="10243">
                  <c:v>490.23</c:v>
                </c:pt>
                <c:pt idx="10244">
                  <c:v>490.24124999999998</c:v>
                </c:pt>
                <c:pt idx="10245">
                  <c:v>490.2525</c:v>
                </c:pt>
                <c:pt idx="10246">
                  <c:v>490.26375000000002</c:v>
                </c:pt>
                <c:pt idx="10247">
                  <c:v>490.27499999999998</c:v>
                </c:pt>
                <c:pt idx="10248">
                  <c:v>490.28625</c:v>
                </c:pt>
                <c:pt idx="10249">
                  <c:v>490.29750000000001</c:v>
                </c:pt>
                <c:pt idx="10250">
                  <c:v>490.30874999999997</c:v>
                </c:pt>
                <c:pt idx="10251">
                  <c:v>490.32</c:v>
                </c:pt>
                <c:pt idx="10252">
                  <c:v>490.33125000000001</c:v>
                </c:pt>
                <c:pt idx="10253">
                  <c:v>490.34249999999997</c:v>
                </c:pt>
                <c:pt idx="10254">
                  <c:v>490.35374999999999</c:v>
                </c:pt>
                <c:pt idx="10255">
                  <c:v>490.36500000000001</c:v>
                </c:pt>
                <c:pt idx="10256">
                  <c:v>490.37625000000003</c:v>
                </c:pt>
                <c:pt idx="10257">
                  <c:v>490.38749999999999</c:v>
                </c:pt>
                <c:pt idx="10258">
                  <c:v>490.39875000000001</c:v>
                </c:pt>
                <c:pt idx="10259">
                  <c:v>490.41</c:v>
                </c:pt>
                <c:pt idx="10260">
                  <c:v>490.42124999999999</c:v>
                </c:pt>
                <c:pt idx="10261">
                  <c:v>490.4325</c:v>
                </c:pt>
                <c:pt idx="10262">
                  <c:v>490.44375000000002</c:v>
                </c:pt>
                <c:pt idx="10263">
                  <c:v>490.45499999999998</c:v>
                </c:pt>
                <c:pt idx="10264">
                  <c:v>490.46625</c:v>
                </c:pt>
                <c:pt idx="10265">
                  <c:v>490.47750000000002</c:v>
                </c:pt>
                <c:pt idx="10266">
                  <c:v>490.48874999999998</c:v>
                </c:pt>
                <c:pt idx="10267">
                  <c:v>490.5</c:v>
                </c:pt>
                <c:pt idx="10268">
                  <c:v>490.51125000000002</c:v>
                </c:pt>
                <c:pt idx="10269">
                  <c:v>490.52249999999998</c:v>
                </c:pt>
                <c:pt idx="10270">
                  <c:v>490.53375</c:v>
                </c:pt>
                <c:pt idx="10271">
                  <c:v>490.54500000000002</c:v>
                </c:pt>
                <c:pt idx="10272">
                  <c:v>490.55624999999998</c:v>
                </c:pt>
                <c:pt idx="10273">
                  <c:v>490.5675</c:v>
                </c:pt>
                <c:pt idx="10274">
                  <c:v>490.57875000000001</c:v>
                </c:pt>
                <c:pt idx="10275">
                  <c:v>490.59</c:v>
                </c:pt>
                <c:pt idx="10276">
                  <c:v>490.60124999999999</c:v>
                </c:pt>
                <c:pt idx="10277">
                  <c:v>490.61250000000001</c:v>
                </c:pt>
                <c:pt idx="10278">
                  <c:v>490.62374999999997</c:v>
                </c:pt>
                <c:pt idx="10279">
                  <c:v>490.63499999999999</c:v>
                </c:pt>
                <c:pt idx="10280">
                  <c:v>490.64625000000001</c:v>
                </c:pt>
                <c:pt idx="10281">
                  <c:v>490.65750000000003</c:v>
                </c:pt>
                <c:pt idx="10282">
                  <c:v>490.66874999999999</c:v>
                </c:pt>
                <c:pt idx="10283">
                  <c:v>490.68</c:v>
                </c:pt>
                <c:pt idx="10284">
                  <c:v>490.69125000000003</c:v>
                </c:pt>
                <c:pt idx="10285">
                  <c:v>490.70249999999999</c:v>
                </c:pt>
                <c:pt idx="10286">
                  <c:v>490.71375</c:v>
                </c:pt>
                <c:pt idx="10287">
                  <c:v>490.72500000000002</c:v>
                </c:pt>
                <c:pt idx="10288">
                  <c:v>490.73624999999998</c:v>
                </c:pt>
                <c:pt idx="10289">
                  <c:v>490.7475</c:v>
                </c:pt>
                <c:pt idx="10290">
                  <c:v>490.75875000000002</c:v>
                </c:pt>
                <c:pt idx="10291">
                  <c:v>490.77</c:v>
                </c:pt>
                <c:pt idx="10292">
                  <c:v>490.78125</c:v>
                </c:pt>
                <c:pt idx="10293">
                  <c:v>490.79250000000002</c:v>
                </c:pt>
                <c:pt idx="10294">
                  <c:v>490.80374999999998</c:v>
                </c:pt>
                <c:pt idx="10295">
                  <c:v>490.815</c:v>
                </c:pt>
                <c:pt idx="10296">
                  <c:v>490.82625000000002</c:v>
                </c:pt>
                <c:pt idx="10297">
                  <c:v>490.83749999999998</c:v>
                </c:pt>
                <c:pt idx="10298">
                  <c:v>490.84875</c:v>
                </c:pt>
                <c:pt idx="10299">
                  <c:v>490.86</c:v>
                </c:pt>
                <c:pt idx="10300">
                  <c:v>490.87124999999997</c:v>
                </c:pt>
                <c:pt idx="10301">
                  <c:v>490.88249999999999</c:v>
                </c:pt>
                <c:pt idx="10302">
                  <c:v>490.89375000000001</c:v>
                </c:pt>
                <c:pt idx="10303">
                  <c:v>490.90499999999997</c:v>
                </c:pt>
                <c:pt idx="10304">
                  <c:v>490.91624999999999</c:v>
                </c:pt>
                <c:pt idx="10305">
                  <c:v>490.92750000000001</c:v>
                </c:pt>
                <c:pt idx="10306">
                  <c:v>490.93875000000003</c:v>
                </c:pt>
                <c:pt idx="10307">
                  <c:v>490.95</c:v>
                </c:pt>
                <c:pt idx="10308">
                  <c:v>490.96125000000001</c:v>
                </c:pt>
                <c:pt idx="10309">
                  <c:v>490.97250000000003</c:v>
                </c:pt>
                <c:pt idx="10310">
                  <c:v>490.98374999999999</c:v>
                </c:pt>
                <c:pt idx="10311">
                  <c:v>490.995</c:v>
                </c:pt>
                <c:pt idx="10312">
                  <c:v>491.00625000000002</c:v>
                </c:pt>
                <c:pt idx="10313">
                  <c:v>491.01749999999998</c:v>
                </c:pt>
                <c:pt idx="10314">
                  <c:v>491.02875</c:v>
                </c:pt>
                <c:pt idx="10315">
                  <c:v>491.04</c:v>
                </c:pt>
                <c:pt idx="10316">
                  <c:v>491.05124999999998</c:v>
                </c:pt>
                <c:pt idx="10317">
                  <c:v>491.0625</c:v>
                </c:pt>
                <c:pt idx="10318">
                  <c:v>491.07375000000002</c:v>
                </c:pt>
                <c:pt idx="10319">
                  <c:v>491.08499999999998</c:v>
                </c:pt>
                <c:pt idx="10320">
                  <c:v>491.09625</c:v>
                </c:pt>
                <c:pt idx="10321">
                  <c:v>491.10750000000002</c:v>
                </c:pt>
                <c:pt idx="10322">
                  <c:v>491.11874999999998</c:v>
                </c:pt>
                <c:pt idx="10323">
                  <c:v>491.13</c:v>
                </c:pt>
                <c:pt idx="10324">
                  <c:v>491.14125000000001</c:v>
                </c:pt>
                <c:pt idx="10325">
                  <c:v>491.15249999999997</c:v>
                </c:pt>
                <c:pt idx="10326">
                  <c:v>491.16374999999999</c:v>
                </c:pt>
                <c:pt idx="10327">
                  <c:v>491.17500000000001</c:v>
                </c:pt>
                <c:pt idx="10328">
                  <c:v>491.18624999999997</c:v>
                </c:pt>
                <c:pt idx="10329">
                  <c:v>491.19749999999999</c:v>
                </c:pt>
                <c:pt idx="10330">
                  <c:v>491.20875000000001</c:v>
                </c:pt>
                <c:pt idx="10331">
                  <c:v>491.22</c:v>
                </c:pt>
                <c:pt idx="10332">
                  <c:v>491.23124999999999</c:v>
                </c:pt>
                <c:pt idx="10333">
                  <c:v>491.24250000000001</c:v>
                </c:pt>
                <c:pt idx="10334">
                  <c:v>491.25375000000003</c:v>
                </c:pt>
                <c:pt idx="10335">
                  <c:v>491.26499999999999</c:v>
                </c:pt>
                <c:pt idx="10336">
                  <c:v>491.27625</c:v>
                </c:pt>
                <c:pt idx="10337">
                  <c:v>491.28750000000002</c:v>
                </c:pt>
                <c:pt idx="10338">
                  <c:v>491.29874999999998</c:v>
                </c:pt>
                <c:pt idx="10339">
                  <c:v>491.31</c:v>
                </c:pt>
                <c:pt idx="10340">
                  <c:v>491.32125000000002</c:v>
                </c:pt>
                <c:pt idx="10341">
                  <c:v>491.33249999999998</c:v>
                </c:pt>
                <c:pt idx="10342">
                  <c:v>491.34375</c:v>
                </c:pt>
                <c:pt idx="10343">
                  <c:v>491.35500000000002</c:v>
                </c:pt>
                <c:pt idx="10344">
                  <c:v>491.36624999999998</c:v>
                </c:pt>
                <c:pt idx="10345">
                  <c:v>491.3775</c:v>
                </c:pt>
                <c:pt idx="10346">
                  <c:v>491.38875000000002</c:v>
                </c:pt>
                <c:pt idx="10347">
                  <c:v>491.4</c:v>
                </c:pt>
                <c:pt idx="10348">
                  <c:v>491.41125</c:v>
                </c:pt>
                <c:pt idx="10349">
                  <c:v>491.42250000000001</c:v>
                </c:pt>
                <c:pt idx="10350">
                  <c:v>491.43374999999997</c:v>
                </c:pt>
                <c:pt idx="10351">
                  <c:v>491.44499999999999</c:v>
                </c:pt>
                <c:pt idx="10352">
                  <c:v>491.45625000000001</c:v>
                </c:pt>
                <c:pt idx="10353">
                  <c:v>491.46749999999997</c:v>
                </c:pt>
                <c:pt idx="10354">
                  <c:v>491.47874999999999</c:v>
                </c:pt>
                <c:pt idx="10355">
                  <c:v>491.49</c:v>
                </c:pt>
                <c:pt idx="10356">
                  <c:v>491.50125000000003</c:v>
                </c:pt>
                <c:pt idx="10357">
                  <c:v>491.51249999999999</c:v>
                </c:pt>
                <c:pt idx="10358">
                  <c:v>491.52375000000001</c:v>
                </c:pt>
                <c:pt idx="10359">
                  <c:v>491.53500000000003</c:v>
                </c:pt>
                <c:pt idx="10360">
                  <c:v>491.54624999999999</c:v>
                </c:pt>
                <c:pt idx="10361">
                  <c:v>491.5575</c:v>
                </c:pt>
                <c:pt idx="10362">
                  <c:v>491.56875000000002</c:v>
                </c:pt>
                <c:pt idx="10363">
                  <c:v>491.58</c:v>
                </c:pt>
                <c:pt idx="10364">
                  <c:v>491.59125</c:v>
                </c:pt>
                <c:pt idx="10365">
                  <c:v>491.60250000000002</c:v>
                </c:pt>
                <c:pt idx="10366">
                  <c:v>491.61374999999998</c:v>
                </c:pt>
                <c:pt idx="10367">
                  <c:v>491.625</c:v>
                </c:pt>
                <c:pt idx="10368">
                  <c:v>491.63625000000002</c:v>
                </c:pt>
                <c:pt idx="10369">
                  <c:v>491.64749999999998</c:v>
                </c:pt>
                <c:pt idx="10370">
                  <c:v>491.65875</c:v>
                </c:pt>
                <c:pt idx="10371">
                  <c:v>491.67</c:v>
                </c:pt>
                <c:pt idx="10372">
                  <c:v>491.68124999999998</c:v>
                </c:pt>
                <c:pt idx="10373">
                  <c:v>491.6925</c:v>
                </c:pt>
                <c:pt idx="10374">
                  <c:v>491.70375000000001</c:v>
                </c:pt>
                <c:pt idx="10375">
                  <c:v>491.71499999999997</c:v>
                </c:pt>
                <c:pt idx="10376">
                  <c:v>491.72624999999999</c:v>
                </c:pt>
                <c:pt idx="10377">
                  <c:v>491.73750000000001</c:v>
                </c:pt>
                <c:pt idx="10378">
                  <c:v>491.74874999999997</c:v>
                </c:pt>
                <c:pt idx="10379">
                  <c:v>491.76</c:v>
                </c:pt>
                <c:pt idx="10380">
                  <c:v>491.77125000000001</c:v>
                </c:pt>
                <c:pt idx="10381">
                  <c:v>491.78250000000003</c:v>
                </c:pt>
                <c:pt idx="10382">
                  <c:v>491.79374999999999</c:v>
                </c:pt>
                <c:pt idx="10383">
                  <c:v>491.80500000000001</c:v>
                </c:pt>
                <c:pt idx="10384">
                  <c:v>491.81625000000003</c:v>
                </c:pt>
                <c:pt idx="10385">
                  <c:v>491.82749999999999</c:v>
                </c:pt>
                <c:pt idx="10386">
                  <c:v>491.83875</c:v>
                </c:pt>
                <c:pt idx="10387">
                  <c:v>491.85</c:v>
                </c:pt>
                <c:pt idx="10388">
                  <c:v>491.86124999999998</c:v>
                </c:pt>
                <c:pt idx="10389">
                  <c:v>491.8725</c:v>
                </c:pt>
                <c:pt idx="10390">
                  <c:v>491.88375000000002</c:v>
                </c:pt>
                <c:pt idx="10391">
                  <c:v>491.89499999999998</c:v>
                </c:pt>
                <c:pt idx="10392">
                  <c:v>491.90625</c:v>
                </c:pt>
                <c:pt idx="10393">
                  <c:v>491.91750000000002</c:v>
                </c:pt>
                <c:pt idx="10394">
                  <c:v>491.92874999999998</c:v>
                </c:pt>
                <c:pt idx="10395">
                  <c:v>491.94</c:v>
                </c:pt>
                <c:pt idx="10396">
                  <c:v>491.95125000000002</c:v>
                </c:pt>
                <c:pt idx="10397">
                  <c:v>491.96249999999998</c:v>
                </c:pt>
                <c:pt idx="10398">
                  <c:v>491.97375</c:v>
                </c:pt>
                <c:pt idx="10399">
                  <c:v>491.98500000000001</c:v>
                </c:pt>
                <c:pt idx="10400">
                  <c:v>491.99624999999997</c:v>
                </c:pt>
                <c:pt idx="10401">
                  <c:v>492.00749999999999</c:v>
                </c:pt>
                <c:pt idx="10402">
                  <c:v>492.01875000000001</c:v>
                </c:pt>
                <c:pt idx="10403">
                  <c:v>492.03</c:v>
                </c:pt>
                <c:pt idx="10404">
                  <c:v>492.04124999999999</c:v>
                </c:pt>
                <c:pt idx="10405">
                  <c:v>492.05250000000001</c:v>
                </c:pt>
                <c:pt idx="10406">
                  <c:v>492.06375000000003</c:v>
                </c:pt>
                <c:pt idx="10407">
                  <c:v>492.07499999999999</c:v>
                </c:pt>
                <c:pt idx="10408">
                  <c:v>492.08625000000001</c:v>
                </c:pt>
                <c:pt idx="10409">
                  <c:v>492.09750000000003</c:v>
                </c:pt>
                <c:pt idx="10410">
                  <c:v>492.10874999999999</c:v>
                </c:pt>
                <c:pt idx="10411">
                  <c:v>492.12</c:v>
                </c:pt>
                <c:pt idx="10412">
                  <c:v>492.13125000000002</c:v>
                </c:pt>
                <c:pt idx="10413">
                  <c:v>492.14249999999998</c:v>
                </c:pt>
                <c:pt idx="10414">
                  <c:v>492.15375</c:v>
                </c:pt>
                <c:pt idx="10415">
                  <c:v>492.16500000000002</c:v>
                </c:pt>
                <c:pt idx="10416">
                  <c:v>492.17624999999998</c:v>
                </c:pt>
                <c:pt idx="10417">
                  <c:v>492.1875</c:v>
                </c:pt>
                <c:pt idx="10418">
                  <c:v>492.19875000000002</c:v>
                </c:pt>
                <c:pt idx="10419">
                  <c:v>492.21</c:v>
                </c:pt>
                <c:pt idx="10420">
                  <c:v>492.22125</c:v>
                </c:pt>
                <c:pt idx="10421">
                  <c:v>492.23250000000002</c:v>
                </c:pt>
                <c:pt idx="10422">
                  <c:v>492.24374999999998</c:v>
                </c:pt>
                <c:pt idx="10423">
                  <c:v>492.255</c:v>
                </c:pt>
                <c:pt idx="10424">
                  <c:v>492.26625000000001</c:v>
                </c:pt>
                <c:pt idx="10425">
                  <c:v>492.27749999999997</c:v>
                </c:pt>
                <c:pt idx="10426">
                  <c:v>492.28874999999999</c:v>
                </c:pt>
                <c:pt idx="10427">
                  <c:v>492.3</c:v>
                </c:pt>
                <c:pt idx="10428">
                  <c:v>492.31124999999997</c:v>
                </c:pt>
                <c:pt idx="10429">
                  <c:v>492.32249999999999</c:v>
                </c:pt>
                <c:pt idx="10430">
                  <c:v>492.33375000000001</c:v>
                </c:pt>
                <c:pt idx="10431">
                  <c:v>492.34500000000003</c:v>
                </c:pt>
                <c:pt idx="10432">
                  <c:v>492.35624999999999</c:v>
                </c:pt>
                <c:pt idx="10433">
                  <c:v>492.36750000000001</c:v>
                </c:pt>
                <c:pt idx="10434">
                  <c:v>492.37875000000003</c:v>
                </c:pt>
                <c:pt idx="10435">
                  <c:v>492.39</c:v>
                </c:pt>
                <c:pt idx="10436">
                  <c:v>492.40125</c:v>
                </c:pt>
                <c:pt idx="10437">
                  <c:v>492.41250000000002</c:v>
                </c:pt>
                <c:pt idx="10438">
                  <c:v>492.42374999999998</c:v>
                </c:pt>
                <c:pt idx="10439">
                  <c:v>492.435</c:v>
                </c:pt>
                <c:pt idx="10440">
                  <c:v>492.44625000000002</c:v>
                </c:pt>
                <c:pt idx="10441">
                  <c:v>492.45749999999998</c:v>
                </c:pt>
                <c:pt idx="10442">
                  <c:v>492.46875</c:v>
                </c:pt>
                <c:pt idx="10443">
                  <c:v>492.48</c:v>
                </c:pt>
                <c:pt idx="10444">
                  <c:v>492.49124999999998</c:v>
                </c:pt>
                <c:pt idx="10445">
                  <c:v>492.5025</c:v>
                </c:pt>
                <c:pt idx="10446">
                  <c:v>492.51375000000002</c:v>
                </c:pt>
                <c:pt idx="10447">
                  <c:v>492.52499999999998</c:v>
                </c:pt>
                <c:pt idx="10448">
                  <c:v>492.53625</c:v>
                </c:pt>
                <c:pt idx="10449">
                  <c:v>492.54750000000001</c:v>
                </c:pt>
                <c:pt idx="10450">
                  <c:v>492.55874999999997</c:v>
                </c:pt>
                <c:pt idx="10451">
                  <c:v>492.57</c:v>
                </c:pt>
                <c:pt idx="10452">
                  <c:v>492.58125000000001</c:v>
                </c:pt>
                <c:pt idx="10453">
                  <c:v>492.59249999999997</c:v>
                </c:pt>
                <c:pt idx="10454">
                  <c:v>492.60374999999999</c:v>
                </c:pt>
                <c:pt idx="10455">
                  <c:v>492.61500000000001</c:v>
                </c:pt>
                <c:pt idx="10456">
                  <c:v>492.62625000000003</c:v>
                </c:pt>
                <c:pt idx="10457">
                  <c:v>492.63749999999999</c:v>
                </c:pt>
                <c:pt idx="10458">
                  <c:v>492.64875000000001</c:v>
                </c:pt>
                <c:pt idx="10459">
                  <c:v>492.66</c:v>
                </c:pt>
                <c:pt idx="10460">
                  <c:v>492.67124999999999</c:v>
                </c:pt>
                <c:pt idx="10461">
                  <c:v>492.6825</c:v>
                </c:pt>
                <c:pt idx="10462">
                  <c:v>492.69375000000002</c:v>
                </c:pt>
                <c:pt idx="10463">
                  <c:v>492.70499999999998</c:v>
                </c:pt>
                <c:pt idx="10464">
                  <c:v>492.71625</c:v>
                </c:pt>
                <c:pt idx="10465">
                  <c:v>492.72750000000002</c:v>
                </c:pt>
                <c:pt idx="10466">
                  <c:v>492.73874999999998</c:v>
                </c:pt>
                <c:pt idx="10467">
                  <c:v>492.75</c:v>
                </c:pt>
                <c:pt idx="10468">
                  <c:v>492.76125000000002</c:v>
                </c:pt>
                <c:pt idx="10469">
                  <c:v>492.77249999999998</c:v>
                </c:pt>
                <c:pt idx="10470">
                  <c:v>492.78375</c:v>
                </c:pt>
                <c:pt idx="10471">
                  <c:v>492.79500000000002</c:v>
                </c:pt>
                <c:pt idx="10472">
                  <c:v>492.80624999999998</c:v>
                </c:pt>
                <c:pt idx="10473">
                  <c:v>492.8175</c:v>
                </c:pt>
                <c:pt idx="10474">
                  <c:v>492.82875000000001</c:v>
                </c:pt>
                <c:pt idx="10475">
                  <c:v>492.84</c:v>
                </c:pt>
                <c:pt idx="10476">
                  <c:v>492.85124999999999</c:v>
                </c:pt>
                <c:pt idx="10477">
                  <c:v>492.86250000000001</c:v>
                </c:pt>
                <c:pt idx="10478">
                  <c:v>492.87374999999997</c:v>
                </c:pt>
                <c:pt idx="10479">
                  <c:v>492.88499999999999</c:v>
                </c:pt>
                <c:pt idx="10480">
                  <c:v>492.89625000000001</c:v>
                </c:pt>
                <c:pt idx="10481">
                  <c:v>492.90750000000003</c:v>
                </c:pt>
                <c:pt idx="10482">
                  <c:v>492.91874999999999</c:v>
                </c:pt>
                <c:pt idx="10483">
                  <c:v>492.93</c:v>
                </c:pt>
                <c:pt idx="10484">
                  <c:v>492.94125000000003</c:v>
                </c:pt>
                <c:pt idx="10485">
                  <c:v>492.95249999999999</c:v>
                </c:pt>
                <c:pt idx="10486">
                  <c:v>492.96375</c:v>
                </c:pt>
                <c:pt idx="10487">
                  <c:v>492.97500000000002</c:v>
                </c:pt>
                <c:pt idx="10488">
                  <c:v>492.98624999999998</c:v>
                </c:pt>
                <c:pt idx="10489">
                  <c:v>492.9975</c:v>
                </c:pt>
                <c:pt idx="10490">
                  <c:v>493.00875000000002</c:v>
                </c:pt>
                <c:pt idx="10491">
                  <c:v>493.02</c:v>
                </c:pt>
                <c:pt idx="10492">
                  <c:v>493.03125</c:v>
                </c:pt>
                <c:pt idx="10493">
                  <c:v>493.04250000000002</c:v>
                </c:pt>
                <c:pt idx="10494">
                  <c:v>493.05374999999998</c:v>
                </c:pt>
                <c:pt idx="10495">
                  <c:v>493.065</c:v>
                </c:pt>
                <c:pt idx="10496">
                  <c:v>493.07625000000002</c:v>
                </c:pt>
                <c:pt idx="10497">
                  <c:v>493.08749999999998</c:v>
                </c:pt>
                <c:pt idx="10498">
                  <c:v>493.09875</c:v>
                </c:pt>
                <c:pt idx="10499">
                  <c:v>493.11</c:v>
                </c:pt>
                <c:pt idx="10500">
                  <c:v>493.12124999999997</c:v>
                </c:pt>
                <c:pt idx="10501">
                  <c:v>493.13249999999999</c:v>
                </c:pt>
                <c:pt idx="10502">
                  <c:v>493.14375000000001</c:v>
                </c:pt>
                <c:pt idx="10503">
                  <c:v>493.15499999999997</c:v>
                </c:pt>
                <c:pt idx="10504">
                  <c:v>493.16624999999999</c:v>
                </c:pt>
                <c:pt idx="10505">
                  <c:v>493.17750000000001</c:v>
                </c:pt>
                <c:pt idx="10506">
                  <c:v>493.18875000000003</c:v>
                </c:pt>
                <c:pt idx="10507">
                  <c:v>493.2</c:v>
                </c:pt>
                <c:pt idx="10508">
                  <c:v>493.21125000000001</c:v>
                </c:pt>
                <c:pt idx="10509">
                  <c:v>493.22250000000003</c:v>
                </c:pt>
                <c:pt idx="10510">
                  <c:v>493.23374999999999</c:v>
                </c:pt>
                <c:pt idx="10511">
                  <c:v>493.245</c:v>
                </c:pt>
                <c:pt idx="10512">
                  <c:v>493.25625000000002</c:v>
                </c:pt>
                <c:pt idx="10513">
                  <c:v>493.26749999999998</c:v>
                </c:pt>
                <c:pt idx="10514">
                  <c:v>493.27875</c:v>
                </c:pt>
                <c:pt idx="10515">
                  <c:v>493.29</c:v>
                </c:pt>
                <c:pt idx="10516">
                  <c:v>493.30124999999998</c:v>
                </c:pt>
                <c:pt idx="10517">
                  <c:v>493.3125</c:v>
                </c:pt>
                <c:pt idx="10518">
                  <c:v>493.32375000000002</c:v>
                </c:pt>
                <c:pt idx="10519">
                  <c:v>493.33499999999998</c:v>
                </c:pt>
                <c:pt idx="10520">
                  <c:v>493.34625</c:v>
                </c:pt>
                <c:pt idx="10521">
                  <c:v>493.35750000000002</c:v>
                </c:pt>
                <c:pt idx="10522">
                  <c:v>493.36874999999998</c:v>
                </c:pt>
                <c:pt idx="10523">
                  <c:v>493.38</c:v>
                </c:pt>
                <c:pt idx="10524">
                  <c:v>493.39125000000001</c:v>
                </c:pt>
                <c:pt idx="10525">
                  <c:v>493.40249999999997</c:v>
                </c:pt>
                <c:pt idx="10526">
                  <c:v>493.41374999999999</c:v>
                </c:pt>
                <c:pt idx="10527">
                  <c:v>493.42500000000001</c:v>
                </c:pt>
                <c:pt idx="10528">
                  <c:v>493.43624999999997</c:v>
                </c:pt>
                <c:pt idx="10529">
                  <c:v>493.44749999999999</c:v>
                </c:pt>
                <c:pt idx="10530">
                  <c:v>493.45875000000001</c:v>
                </c:pt>
                <c:pt idx="10531">
                  <c:v>493.47</c:v>
                </c:pt>
                <c:pt idx="10532">
                  <c:v>493.48124999999999</c:v>
                </c:pt>
                <c:pt idx="10533">
                  <c:v>493.49250000000001</c:v>
                </c:pt>
                <c:pt idx="10534">
                  <c:v>493.50375000000003</c:v>
                </c:pt>
                <c:pt idx="10535">
                  <c:v>493.51499999999999</c:v>
                </c:pt>
                <c:pt idx="10536">
                  <c:v>493.52625</c:v>
                </c:pt>
                <c:pt idx="10537">
                  <c:v>493.53750000000002</c:v>
                </c:pt>
                <c:pt idx="10538">
                  <c:v>493.54874999999998</c:v>
                </c:pt>
                <c:pt idx="10539">
                  <c:v>493.56</c:v>
                </c:pt>
                <c:pt idx="10540">
                  <c:v>493.57125000000002</c:v>
                </c:pt>
                <c:pt idx="10541">
                  <c:v>493.58249999999998</c:v>
                </c:pt>
                <c:pt idx="10542">
                  <c:v>493.59375</c:v>
                </c:pt>
                <c:pt idx="10543">
                  <c:v>493.60500000000002</c:v>
                </c:pt>
                <c:pt idx="10544">
                  <c:v>493.61624999999998</c:v>
                </c:pt>
                <c:pt idx="10545">
                  <c:v>493.6275</c:v>
                </c:pt>
                <c:pt idx="10546">
                  <c:v>493.63875000000002</c:v>
                </c:pt>
                <c:pt idx="10547">
                  <c:v>493.65</c:v>
                </c:pt>
                <c:pt idx="10548">
                  <c:v>493.66125</c:v>
                </c:pt>
                <c:pt idx="10549">
                  <c:v>493.67250000000001</c:v>
                </c:pt>
                <c:pt idx="10550">
                  <c:v>493.68374999999997</c:v>
                </c:pt>
                <c:pt idx="10551">
                  <c:v>493.69499999999999</c:v>
                </c:pt>
                <c:pt idx="10552">
                  <c:v>493.70625000000001</c:v>
                </c:pt>
                <c:pt idx="10553">
                  <c:v>493.71749999999997</c:v>
                </c:pt>
                <c:pt idx="10554">
                  <c:v>493.72874999999999</c:v>
                </c:pt>
                <c:pt idx="10555">
                  <c:v>493.74</c:v>
                </c:pt>
                <c:pt idx="10556">
                  <c:v>493.75125000000003</c:v>
                </c:pt>
                <c:pt idx="10557">
                  <c:v>493.76249999999999</c:v>
                </c:pt>
                <c:pt idx="10558">
                  <c:v>493.77375000000001</c:v>
                </c:pt>
                <c:pt idx="10559">
                  <c:v>493.78500000000003</c:v>
                </c:pt>
                <c:pt idx="10560">
                  <c:v>493.79624999999999</c:v>
                </c:pt>
                <c:pt idx="10561">
                  <c:v>493.8075</c:v>
                </c:pt>
                <c:pt idx="10562">
                  <c:v>493.81875000000002</c:v>
                </c:pt>
                <c:pt idx="10563">
                  <c:v>493.83</c:v>
                </c:pt>
                <c:pt idx="10564">
                  <c:v>493.84125</c:v>
                </c:pt>
                <c:pt idx="10565">
                  <c:v>493.85250000000002</c:v>
                </c:pt>
                <c:pt idx="10566">
                  <c:v>493.86374999999998</c:v>
                </c:pt>
                <c:pt idx="10567">
                  <c:v>493.875</c:v>
                </c:pt>
                <c:pt idx="10568">
                  <c:v>493.88625000000002</c:v>
                </c:pt>
                <c:pt idx="10569">
                  <c:v>493.89749999999998</c:v>
                </c:pt>
                <c:pt idx="10570">
                  <c:v>493.90875</c:v>
                </c:pt>
                <c:pt idx="10571">
                  <c:v>493.92</c:v>
                </c:pt>
                <c:pt idx="10572">
                  <c:v>493.93124999999998</c:v>
                </c:pt>
                <c:pt idx="10573">
                  <c:v>493.9425</c:v>
                </c:pt>
                <c:pt idx="10574">
                  <c:v>493.95375000000001</c:v>
                </c:pt>
                <c:pt idx="10575">
                  <c:v>493.96499999999997</c:v>
                </c:pt>
                <c:pt idx="10576">
                  <c:v>493.97624999999999</c:v>
                </c:pt>
                <c:pt idx="10577">
                  <c:v>493.98750000000001</c:v>
                </c:pt>
                <c:pt idx="10578">
                  <c:v>493.99874999999997</c:v>
                </c:pt>
                <c:pt idx="10579">
                  <c:v>494.01</c:v>
                </c:pt>
                <c:pt idx="10580">
                  <c:v>494.02125000000001</c:v>
                </c:pt>
                <c:pt idx="10581">
                  <c:v>494.03250000000003</c:v>
                </c:pt>
                <c:pt idx="10582">
                  <c:v>494.04374999999999</c:v>
                </c:pt>
                <c:pt idx="10583">
                  <c:v>494.05500000000001</c:v>
                </c:pt>
                <c:pt idx="10584">
                  <c:v>494.06625000000003</c:v>
                </c:pt>
                <c:pt idx="10585">
                  <c:v>494.07749999999999</c:v>
                </c:pt>
                <c:pt idx="10586">
                  <c:v>494.08875</c:v>
                </c:pt>
                <c:pt idx="10587">
                  <c:v>494.1</c:v>
                </c:pt>
                <c:pt idx="10588">
                  <c:v>494.11124999999998</c:v>
                </c:pt>
                <c:pt idx="10589">
                  <c:v>494.1225</c:v>
                </c:pt>
                <c:pt idx="10590">
                  <c:v>494.13375000000002</c:v>
                </c:pt>
                <c:pt idx="10591">
                  <c:v>494.14499999999998</c:v>
                </c:pt>
                <c:pt idx="10592">
                  <c:v>494.15625</c:v>
                </c:pt>
                <c:pt idx="10593">
                  <c:v>494.16750000000002</c:v>
                </c:pt>
                <c:pt idx="10594">
                  <c:v>494.17874999999998</c:v>
                </c:pt>
                <c:pt idx="10595">
                  <c:v>494.19</c:v>
                </c:pt>
                <c:pt idx="10596">
                  <c:v>494.20125000000002</c:v>
                </c:pt>
                <c:pt idx="10597">
                  <c:v>494.21249999999998</c:v>
                </c:pt>
                <c:pt idx="10598">
                  <c:v>494.22375</c:v>
                </c:pt>
                <c:pt idx="10599">
                  <c:v>494.23500000000001</c:v>
                </c:pt>
                <c:pt idx="10600">
                  <c:v>494.24624999999997</c:v>
                </c:pt>
                <c:pt idx="10601">
                  <c:v>494.25749999999999</c:v>
                </c:pt>
                <c:pt idx="10602">
                  <c:v>494.26875000000001</c:v>
                </c:pt>
                <c:pt idx="10603">
                  <c:v>494.28</c:v>
                </c:pt>
                <c:pt idx="10604">
                  <c:v>494.29124999999999</c:v>
                </c:pt>
                <c:pt idx="10605">
                  <c:v>494.30250000000001</c:v>
                </c:pt>
                <c:pt idx="10606">
                  <c:v>494.31375000000003</c:v>
                </c:pt>
                <c:pt idx="10607">
                  <c:v>494.32499999999999</c:v>
                </c:pt>
                <c:pt idx="10608">
                  <c:v>494.33625000000001</c:v>
                </c:pt>
                <c:pt idx="10609">
                  <c:v>494.34750000000003</c:v>
                </c:pt>
                <c:pt idx="10610">
                  <c:v>494.35874999999999</c:v>
                </c:pt>
                <c:pt idx="10611">
                  <c:v>494.37</c:v>
                </c:pt>
                <c:pt idx="10612">
                  <c:v>494.38125000000002</c:v>
                </c:pt>
                <c:pt idx="10613">
                  <c:v>494.39249999999998</c:v>
                </c:pt>
                <c:pt idx="10614">
                  <c:v>494.40375</c:v>
                </c:pt>
                <c:pt idx="10615">
                  <c:v>494.41500000000002</c:v>
                </c:pt>
                <c:pt idx="10616">
                  <c:v>494.42624999999998</c:v>
                </c:pt>
                <c:pt idx="10617">
                  <c:v>494.4375</c:v>
                </c:pt>
                <c:pt idx="10618">
                  <c:v>494.44875000000002</c:v>
                </c:pt>
                <c:pt idx="10619">
                  <c:v>494.46</c:v>
                </c:pt>
                <c:pt idx="10620">
                  <c:v>494.47125</c:v>
                </c:pt>
                <c:pt idx="10621">
                  <c:v>494.48250000000002</c:v>
                </c:pt>
                <c:pt idx="10622">
                  <c:v>494.49374999999998</c:v>
                </c:pt>
                <c:pt idx="10623">
                  <c:v>494.505</c:v>
                </c:pt>
                <c:pt idx="10624">
                  <c:v>494.51625000000001</c:v>
                </c:pt>
                <c:pt idx="10625">
                  <c:v>494.52749999999997</c:v>
                </c:pt>
                <c:pt idx="10626">
                  <c:v>494.53874999999999</c:v>
                </c:pt>
                <c:pt idx="10627">
                  <c:v>494.55</c:v>
                </c:pt>
                <c:pt idx="10628">
                  <c:v>494.56124999999997</c:v>
                </c:pt>
                <c:pt idx="10629">
                  <c:v>494.57249999999999</c:v>
                </c:pt>
                <c:pt idx="10630">
                  <c:v>494.58375000000001</c:v>
                </c:pt>
                <c:pt idx="10631">
                  <c:v>494.59500000000003</c:v>
                </c:pt>
                <c:pt idx="10632">
                  <c:v>494.60624999999999</c:v>
                </c:pt>
                <c:pt idx="10633">
                  <c:v>494.61750000000001</c:v>
                </c:pt>
                <c:pt idx="10634">
                  <c:v>494.62875000000003</c:v>
                </c:pt>
                <c:pt idx="10635">
                  <c:v>494.64</c:v>
                </c:pt>
                <c:pt idx="10636">
                  <c:v>494.65125</c:v>
                </c:pt>
                <c:pt idx="10637">
                  <c:v>494.66250000000002</c:v>
                </c:pt>
                <c:pt idx="10638">
                  <c:v>494.67374999999998</c:v>
                </c:pt>
                <c:pt idx="10639">
                  <c:v>494.685</c:v>
                </c:pt>
                <c:pt idx="10640">
                  <c:v>494.69625000000002</c:v>
                </c:pt>
                <c:pt idx="10641">
                  <c:v>494.70749999999998</c:v>
                </c:pt>
                <c:pt idx="10642">
                  <c:v>494.71875</c:v>
                </c:pt>
                <c:pt idx="10643">
                  <c:v>494.73</c:v>
                </c:pt>
                <c:pt idx="10644">
                  <c:v>494.74124999999998</c:v>
                </c:pt>
                <c:pt idx="10645">
                  <c:v>494.7525</c:v>
                </c:pt>
                <c:pt idx="10646">
                  <c:v>494.76375000000002</c:v>
                </c:pt>
                <c:pt idx="10647">
                  <c:v>494.77499999999998</c:v>
                </c:pt>
                <c:pt idx="10648">
                  <c:v>494.78625</c:v>
                </c:pt>
                <c:pt idx="10649">
                  <c:v>494.79750000000001</c:v>
                </c:pt>
                <c:pt idx="10650">
                  <c:v>494.80874999999997</c:v>
                </c:pt>
                <c:pt idx="10651">
                  <c:v>494.82</c:v>
                </c:pt>
                <c:pt idx="10652">
                  <c:v>494.83125000000001</c:v>
                </c:pt>
                <c:pt idx="10653">
                  <c:v>494.84249999999997</c:v>
                </c:pt>
                <c:pt idx="10654">
                  <c:v>494.85374999999999</c:v>
                </c:pt>
                <c:pt idx="10655">
                  <c:v>494.86500000000001</c:v>
                </c:pt>
                <c:pt idx="10656">
                  <c:v>494.87625000000003</c:v>
                </c:pt>
                <c:pt idx="10657">
                  <c:v>494.88749999999999</c:v>
                </c:pt>
                <c:pt idx="10658">
                  <c:v>494.89875000000001</c:v>
                </c:pt>
                <c:pt idx="10659">
                  <c:v>494.91</c:v>
                </c:pt>
                <c:pt idx="10660">
                  <c:v>494.92124999999999</c:v>
                </c:pt>
                <c:pt idx="10661">
                  <c:v>494.9325</c:v>
                </c:pt>
                <c:pt idx="10662">
                  <c:v>494.94375000000002</c:v>
                </c:pt>
                <c:pt idx="10663">
                  <c:v>494.95499999999998</c:v>
                </c:pt>
                <c:pt idx="10664">
                  <c:v>494.96625</c:v>
                </c:pt>
                <c:pt idx="10665">
                  <c:v>494.97750000000002</c:v>
                </c:pt>
                <c:pt idx="10666">
                  <c:v>494.98874999999998</c:v>
                </c:pt>
                <c:pt idx="10667">
                  <c:v>495</c:v>
                </c:pt>
                <c:pt idx="10668">
                  <c:v>495.01125000000002</c:v>
                </c:pt>
                <c:pt idx="10669">
                  <c:v>495.02249999999998</c:v>
                </c:pt>
                <c:pt idx="10670">
                  <c:v>495.03375</c:v>
                </c:pt>
                <c:pt idx="10671">
                  <c:v>495.04500000000002</c:v>
                </c:pt>
              </c:numCache>
            </c:numRef>
          </c:xVal>
          <c:yVal>
            <c:numRef>
              <c:f>Sheet1!$B$2:$B$10673</c:f>
              <c:numCache>
                <c:formatCode>General</c:formatCode>
                <c:ptCount val="10672"/>
                <c:pt idx="0">
                  <c:v>-996.61718699999994</c:v>
                </c:pt>
                <c:pt idx="1">
                  <c:v>-1027.4761960000001</c:v>
                </c:pt>
                <c:pt idx="2">
                  <c:v>-1003.7835690000001</c:v>
                </c:pt>
                <c:pt idx="3">
                  <c:v>-1046.9345699999999</c:v>
                </c:pt>
                <c:pt idx="4">
                  <c:v>-1053.7928469999999</c:v>
                </c:pt>
                <c:pt idx="5">
                  <c:v>-1056.929443</c:v>
                </c:pt>
                <c:pt idx="6">
                  <c:v>-1018.588928</c:v>
                </c:pt>
                <c:pt idx="7">
                  <c:v>-945.18920900000001</c:v>
                </c:pt>
                <c:pt idx="8">
                  <c:v>-985.76818800000001</c:v>
                </c:pt>
                <c:pt idx="9">
                  <c:v>-1002.565613</c:v>
                </c:pt>
                <c:pt idx="10">
                  <c:v>-1150.660889</c:v>
                </c:pt>
                <c:pt idx="11">
                  <c:v>-987.20495600000004</c:v>
                </c:pt>
                <c:pt idx="12">
                  <c:v>-955.11633300000005</c:v>
                </c:pt>
                <c:pt idx="13">
                  <c:v>-1059.9133300000001</c:v>
                </c:pt>
                <c:pt idx="14">
                  <c:v>-973.54303000000004</c:v>
                </c:pt>
                <c:pt idx="15">
                  <c:v>-953.74938999999995</c:v>
                </c:pt>
                <c:pt idx="16">
                  <c:v>-1012.3156739999999</c:v>
                </c:pt>
                <c:pt idx="17">
                  <c:v>-1021.922729</c:v>
                </c:pt>
                <c:pt idx="18">
                  <c:v>-1062.570068</c:v>
                </c:pt>
                <c:pt idx="19">
                  <c:v>-1042.482788</c:v>
                </c:pt>
                <c:pt idx="20">
                  <c:v>-952.84789999999998</c:v>
                </c:pt>
                <c:pt idx="21">
                  <c:v>-1062.2114260000001</c:v>
                </c:pt>
                <c:pt idx="22">
                  <c:v>-1041.70813</c:v>
                </c:pt>
                <c:pt idx="23">
                  <c:v>-944.96520999999996</c:v>
                </c:pt>
                <c:pt idx="24">
                  <c:v>-1069.6553960000001</c:v>
                </c:pt>
                <c:pt idx="25">
                  <c:v>-885.13659700000005</c:v>
                </c:pt>
                <c:pt idx="26">
                  <c:v>-987.04193099999998</c:v>
                </c:pt>
                <c:pt idx="27">
                  <c:v>-1017.246277</c:v>
                </c:pt>
                <c:pt idx="28">
                  <c:v>-957.165344</c:v>
                </c:pt>
                <c:pt idx="29">
                  <c:v>-964.48278800000003</c:v>
                </c:pt>
                <c:pt idx="30">
                  <c:v>-1008.268555</c:v>
                </c:pt>
                <c:pt idx="31">
                  <c:v>-1017.767395</c:v>
                </c:pt>
                <c:pt idx="32">
                  <c:v>-1070.2082519999999</c:v>
                </c:pt>
                <c:pt idx="33">
                  <c:v>-948.69799799999998</c:v>
                </c:pt>
                <c:pt idx="34">
                  <c:v>-1034.026611</c:v>
                </c:pt>
                <c:pt idx="35">
                  <c:v>-965.36871299999996</c:v>
                </c:pt>
                <c:pt idx="36">
                  <c:v>-951.86377000000005</c:v>
                </c:pt>
                <c:pt idx="37">
                  <c:v>-1057.5483400000001</c:v>
                </c:pt>
                <c:pt idx="38">
                  <c:v>-1076.0867920000001</c:v>
                </c:pt>
                <c:pt idx="39">
                  <c:v>-992.64038100000005</c:v>
                </c:pt>
                <c:pt idx="40">
                  <c:v>-1001.409302</c:v>
                </c:pt>
                <c:pt idx="41">
                  <c:v>-1015.05304</c:v>
                </c:pt>
                <c:pt idx="42">
                  <c:v>-933.92767300000003</c:v>
                </c:pt>
                <c:pt idx="43">
                  <c:v>-992.26788299999998</c:v>
                </c:pt>
                <c:pt idx="44">
                  <c:v>-1146.5916749999999</c:v>
                </c:pt>
                <c:pt idx="45">
                  <c:v>-894.04864499999996</c:v>
                </c:pt>
                <c:pt idx="46">
                  <c:v>-1055.456543</c:v>
                </c:pt>
                <c:pt idx="47">
                  <c:v>-1037.8367920000001</c:v>
                </c:pt>
                <c:pt idx="48">
                  <c:v>-896.86077899999998</c:v>
                </c:pt>
                <c:pt idx="49">
                  <c:v>-947.94781499999999</c:v>
                </c:pt>
                <c:pt idx="50">
                  <c:v>-984.27130099999999</c:v>
                </c:pt>
                <c:pt idx="51">
                  <c:v>-981.08355700000004</c:v>
                </c:pt>
                <c:pt idx="52">
                  <c:v>-1076.7196039999999</c:v>
                </c:pt>
                <c:pt idx="53">
                  <c:v>-942.56329300000004</c:v>
                </c:pt>
                <c:pt idx="54">
                  <c:v>-922.56079099999999</c:v>
                </c:pt>
                <c:pt idx="55">
                  <c:v>-981.78063999999995</c:v>
                </c:pt>
                <c:pt idx="56">
                  <c:v>-874.18078600000001</c:v>
                </c:pt>
                <c:pt idx="57">
                  <c:v>-1033.065308</c:v>
                </c:pt>
                <c:pt idx="58">
                  <c:v>-966.44702099999995</c:v>
                </c:pt>
                <c:pt idx="59">
                  <c:v>-809.65991199999996</c:v>
                </c:pt>
                <c:pt idx="60">
                  <c:v>-1006.548584</c:v>
                </c:pt>
                <c:pt idx="61">
                  <c:v>-947.006348</c:v>
                </c:pt>
                <c:pt idx="62">
                  <c:v>-1077.668091</c:v>
                </c:pt>
                <c:pt idx="63">
                  <c:v>-964.51361099999997</c:v>
                </c:pt>
                <c:pt idx="64">
                  <c:v>-892.54400599999997</c:v>
                </c:pt>
                <c:pt idx="65">
                  <c:v>-974.92596400000002</c:v>
                </c:pt>
                <c:pt idx="66">
                  <c:v>-895.96252400000003</c:v>
                </c:pt>
                <c:pt idx="67">
                  <c:v>-997.14868200000001</c:v>
                </c:pt>
                <c:pt idx="68">
                  <c:v>-949.02380400000004</c:v>
                </c:pt>
                <c:pt idx="69">
                  <c:v>-1000.216858</c:v>
                </c:pt>
                <c:pt idx="70">
                  <c:v>-969.80957000000001</c:v>
                </c:pt>
                <c:pt idx="71">
                  <c:v>-966.77533000000005</c:v>
                </c:pt>
                <c:pt idx="72">
                  <c:v>-957.20019500000001</c:v>
                </c:pt>
                <c:pt idx="73">
                  <c:v>-813.16119400000002</c:v>
                </c:pt>
                <c:pt idx="74">
                  <c:v>-988.90203899999995</c:v>
                </c:pt>
                <c:pt idx="75">
                  <c:v>-993.91943400000002</c:v>
                </c:pt>
                <c:pt idx="76">
                  <c:v>-1059.5335689999999</c:v>
                </c:pt>
                <c:pt idx="77">
                  <c:v>-1001.333862</c:v>
                </c:pt>
                <c:pt idx="78">
                  <c:v>-947.45025599999997</c:v>
                </c:pt>
                <c:pt idx="79">
                  <c:v>-1032.312866</c:v>
                </c:pt>
                <c:pt idx="80">
                  <c:v>-1095.759644</c:v>
                </c:pt>
                <c:pt idx="81">
                  <c:v>-1074.3793949999999</c:v>
                </c:pt>
                <c:pt idx="82">
                  <c:v>-1078.6098629999999</c:v>
                </c:pt>
                <c:pt idx="83">
                  <c:v>-1061.6363530000001</c:v>
                </c:pt>
                <c:pt idx="84">
                  <c:v>-1069.0345460000001</c:v>
                </c:pt>
                <c:pt idx="85">
                  <c:v>-1065.138794</c:v>
                </c:pt>
                <c:pt idx="86">
                  <c:v>-1087.900513</c:v>
                </c:pt>
                <c:pt idx="87">
                  <c:v>-1033.9846190000001</c:v>
                </c:pt>
                <c:pt idx="88">
                  <c:v>-933.04174799999998</c:v>
                </c:pt>
                <c:pt idx="89">
                  <c:v>-975.54614300000003</c:v>
                </c:pt>
                <c:pt idx="90">
                  <c:v>-917.45446800000002</c:v>
                </c:pt>
                <c:pt idx="91">
                  <c:v>-1072.332764</c:v>
                </c:pt>
                <c:pt idx="92">
                  <c:v>-1015.329102</c:v>
                </c:pt>
                <c:pt idx="93">
                  <c:v>-1040.466797</c:v>
                </c:pt>
                <c:pt idx="94">
                  <c:v>-969.82720900000004</c:v>
                </c:pt>
                <c:pt idx="95">
                  <c:v>-1016.413574</c:v>
                </c:pt>
                <c:pt idx="96">
                  <c:v>-988.25939900000003</c:v>
                </c:pt>
                <c:pt idx="97">
                  <c:v>-1030.643433</c:v>
                </c:pt>
                <c:pt idx="98">
                  <c:v>-1015.085327</c:v>
                </c:pt>
                <c:pt idx="99">
                  <c:v>-924.94909700000005</c:v>
                </c:pt>
                <c:pt idx="100">
                  <c:v>-965.28637700000002</c:v>
                </c:pt>
                <c:pt idx="101">
                  <c:v>-1098.982178</c:v>
                </c:pt>
                <c:pt idx="102">
                  <c:v>-1058.6857910000001</c:v>
                </c:pt>
                <c:pt idx="103">
                  <c:v>-943.74060099999997</c:v>
                </c:pt>
                <c:pt idx="104">
                  <c:v>-1033.7308350000001</c:v>
                </c:pt>
                <c:pt idx="105">
                  <c:v>-1065.2296140000001</c:v>
                </c:pt>
                <c:pt idx="106">
                  <c:v>-982.18975799999998</c:v>
                </c:pt>
                <c:pt idx="107">
                  <c:v>-1031.2329099999999</c:v>
                </c:pt>
                <c:pt idx="108">
                  <c:v>-838.65570100000002</c:v>
                </c:pt>
                <c:pt idx="109">
                  <c:v>-949.16369599999996</c:v>
                </c:pt>
                <c:pt idx="110">
                  <c:v>-1011.50769</c:v>
                </c:pt>
                <c:pt idx="111">
                  <c:v>-844.36608899999999</c:v>
                </c:pt>
                <c:pt idx="112">
                  <c:v>-863.65649399999995</c:v>
                </c:pt>
                <c:pt idx="113">
                  <c:v>-915.03619400000002</c:v>
                </c:pt>
                <c:pt idx="114">
                  <c:v>-936.936646</c:v>
                </c:pt>
                <c:pt idx="115">
                  <c:v>-952.92700200000002</c:v>
                </c:pt>
                <c:pt idx="116">
                  <c:v>-1045.1014399999999</c:v>
                </c:pt>
                <c:pt idx="117">
                  <c:v>-979.25262499999997</c:v>
                </c:pt>
                <c:pt idx="118">
                  <c:v>-940.29663100000005</c:v>
                </c:pt>
                <c:pt idx="119">
                  <c:v>-1065.998047</c:v>
                </c:pt>
                <c:pt idx="120">
                  <c:v>-932.14373799999998</c:v>
                </c:pt>
                <c:pt idx="121">
                  <c:v>-972.85144000000003</c:v>
                </c:pt>
                <c:pt idx="122">
                  <c:v>-1051.286987</c:v>
                </c:pt>
                <c:pt idx="123">
                  <c:v>-1089.015991</c:v>
                </c:pt>
                <c:pt idx="124">
                  <c:v>-958.81195100000002</c:v>
                </c:pt>
                <c:pt idx="125">
                  <c:v>-1001.308838</c:v>
                </c:pt>
                <c:pt idx="126">
                  <c:v>-986.49218699999994</c:v>
                </c:pt>
                <c:pt idx="127">
                  <c:v>-921.46484399999997</c:v>
                </c:pt>
                <c:pt idx="128">
                  <c:v>-829.62274200000002</c:v>
                </c:pt>
                <c:pt idx="129">
                  <c:v>-934.75518799999998</c:v>
                </c:pt>
                <c:pt idx="130">
                  <c:v>-891.90307600000006</c:v>
                </c:pt>
                <c:pt idx="131">
                  <c:v>-970.51818800000001</c:v>
                </c:pt>
                <c:pt idx="132">
                  <c:v>-979.55554199999995</c:v>
                </c:pt>
                <c:pt idx="133">
                  <c:v>-915.61370799999997</c:v>
                </c:pt>
                <c:pt idx="134">
                  <c:v>-847.15795900000001</c:v>
                </c:pt>
                <c:pt idx="135">
                  <c:v>-976.44976799999995</c:v>
                </c:pt>
                <c:pt idx="136">
                  <c:v>-1019.227661</c:v>
                </c:pt>
                <c:pt idx="137">
                  <c:v>-929.74029499999995</c:v>
                </c:pt>
                <c:pt idx="138">
                  <c:v>-1000.285156</c:v>
                </c:pt>
                <c:pt idx="139">
                  <c:v>-1049.7037350000001</c:v>
                </c:pt>
                <c:pt idx="140">
                  <c:v>-1005.932922</c:v>
                </c:pt>
                <c:pt idx="141">
                  <c:v>-989.66357400000004</c:v>
                </c:pt>
                <c:pt idx="142">
                  <c:v>-923.23211700000002</c:v>
                </c:pt>
                <c:pt idx="143">
                  <c:v>-993.31774900000005</c:v>
                </c:pt>
                <c:pt idx="144">
                  <c:v>-988.17602499999998</c:v>
                </c:pt>
                <c:pt idx="145">
                  <c:v>-982.92065400000001</c:v>
                </c:pt>
                <c:pt idx="146">
                  <c:v>-1023.21106</c:v>
                </c:pt>
                <c:pt idx="147">
                  <c:v>-1004.368835</c:v>
                </c:pt>
                <c:pt idx="148">
                  <c:v>-1046.821289</c:v>
                </c:pt>
                <c:pt idx="149">
                  <c:v>-957.46850600000005</c:v>
                </c:pt>
                <c:pt idx="150">
                  <c:v>-945.04400599999997</c:v>
                </c:pt>
                <c:pt idx="151">
                  <c:v>-1042.2030030000001</c:v>
                </c:pt>
                <c:pt idx="152">
                  <c:v>-918.67712400000005</c:v>
                </c:pt>
                <c:pt idx="153">
                  <c:v>-1003.511536</c:v>
                </c:pt>
                <c:pt idx="154">
                  <c:v>-947.66625999999997</c:v>
                </c:pt>
                <c:pt idx="155">
                  <c:v>-941.38147000000004</c:v>
                </c:pt>
                <c:pt idx="156">
                  <c:v>-1104.1832280000001</c:v>
                </c:pt>
                <c:pt idx="157">
                  <c:v>-996.696777</c:v>
                </c:pt>
                <c:pt idx="158">
                  <c:v>-1067.0708010000001</c:v>
                </c:pt>
                <c:pt idx="159">
                  <c:v>-993.88281199999994</c:v>
                </c:pt>
                <c:pt idx="160">
                  <c:v>-979.51141399999995</c:v>
                </c:pt>
                <c:pt idx="161">
                  <c:v>-1047.2905270000001</c:v>
                </c:pt>
                <c:pt idx="162">
                  <c:v>-948.75555399999996</c:v>
                </c:pt>
                <c:pt idx="163">
                  <c:v>-946.60803199999998</c:v>
                </c:pt>
                <c:pt idx="164">
                  <c:v>-1046.804077</c:v>
                </c:pt>
                <c:pt idx="165">
                  <c:v>-901.54760699999997</c:v>
                </c:pt>
                <c:pt idx="166">
                  <c:v>-992.59832800000004</c:v>
                </c:pt>
                <c:pt idx="167">
                  <c:v>-977.046021</c:v>
                </c:pt>
                <c:pt idx="168">
                  <c:v>-856.11914100000001</c:v>
                </c:pt>
                <c:pt idx="169">
                  <c:v>-847.58886700000005</c:v>
                </c:pt>
                <c:pt idx="170">
                  <c:v>-836.57678199999998</c:v>
                </c:pt>
                <c:pt idx="171">
                  <c:v>-998.66790800000001</c:v>
                </c:pt>
                <c:pt idx="172">
                  <c:v>-898.55139199999996</c:v>
                </c:pt>
                <c:pt idx="173">
                  <c:v>-1086.981323</c:v>
                </c:pt>
                <c:pt idx="174">
                  <c:v>-1077.1960449999999</c:v>
                </c:pt>
                <c:pt idx="175">
                  <c:v>-975.81170699999996</c:v>
                </c:pt>
                <c:pt idx="176">
                  <c:v>-1032.300659</c:v>
                </c:pt>
                <c:pt idx="177">
                  <c:v>-1001.087891</c:v>
                </c:pt>
                <c:pt idx="178">
                  <c:v>-1017.9480589999999</c:v>
                </c:pt>
                <c:pt idx="179">
                  <c:v>-899.40295400000002</c:v>
                </c:pt>
                <c:pt idx="180">
                  <c:v>-898.44964600000003</c:v>
                </c:pt>
                <c:pt idx="181">
                  <c:v>-1023.27655</c:v>
                </c:pt>
                <c:pt idx="182">
                  <c:v>-1030.305298</c:v>
                </c:pt>
                <c:pt idx="183">
                  <c:v>-960.92694100000006</c:v>
                </c:pt>
                <c:pt idx="184">
                  <c:v>-897.421021</c:v>
                </c:pt>
                <c:pt idx="185">
                  <c:v>-1004.882385</c:v>
                </c:pt>
                <c:pt idx="186">
                  <c:v>-1013.299744</c:v>
                </c:pt>
                <c:pt idx="187">
                  <c:v>-993.19378700000004</c:v>
                </c:pt>
                <c:pt idx="188">
                  <c:v>-1018.464233</c:v>
                </c:pt>
                <c:pt idx="189">
                  <c:v>-1098.486938</c:v>
                </c:pt>
                <c:pt idx="190">
                  <c:v>-1143.7044679999999</c:v>
                </c:pt>
                <c:pt idx="191">
                  <c:v>-971.95715299999995</c:v>
                </c:pt>
                <c:pt idx="192">
                  <c:v>-883.892517</c:v>
                </c:pt>
                <c:pt idx="193">
                  <c:v>-936.42266800000004</c:v>
                </c:pt>
                <c:pt idx="194">
                  <c:v>-885.52453600000001</c:v>
                </c:pt>
                <c:pt idx="195">
                  <c:v>-997.67370600000004</c:v>
                </c:pt>
                <c:pt idx="196">
                  <c:v>-1069.8874510000001</c:v>
                </c:pt>
                <c:pt idx="197">
                  <c:v>-959.90203899999995</c:v>
                </c:pt>
                <c:pt idx="198">
                  <c:v>-1066.455933</c:v>
                </c:pt>
                <c:pt idx="199">
                  <c:v>-992.69695999999999</c:v>
                </c:pt>
                <c:pt idx="200">
                  <c:v>-937.91479500000003</c:v>
                </c:pt>
                <c:pt idx="201">
                  <c:v>-876.31042500000001</c:v>
                </c:pt>
                <c:pt idx="202">
                  <c:v>-999.10058600000002</c:v>
                </c:pt>
                <c:pt idx="203">
                  <c:v>-1033.0859370000001</c:v>
                </c:pt>
                <c:pt idx="204">
                  <c:v>-1008.636902</c:v>
                </c:pt>
                <c:pt idx="205">
                  <c:v>-1062.497437</c:v>
                </c:pt>
                <c:pt idx="206">
                  <c:v>-1013.166626</c:v>
                </c:pt>
                <c:pt idx="207">
                  <c:v>-980.21173099999999</c:v>
                </c:pt>
                <c:pt idx="208">
                  <c:v>-1163.5391850000001</c:v>
                </c:pt>
                <c:pt idx="209">
                  <c:v>-983.90930200000003</c:v>
                </c:pt>
                <c:pt idx="210">
                  <c:v>-967.16436799999997</c:v>
                </c:pt>
                <c:pt idx="211">
                  <c:v>-1037.8510739999999</c:v>
                </c:pt>
                <c:pt idx="212">
                  <c:v>-993.90069600000004</c:v>
                </c:pt>
                <c:pt idx="213">
                  <c:v>-983.72900400000003</c:v>
                </c:pt>
                <c:pt idx="214">
                  <c:v>-1067.6022949999999</c:v>
                </c:pt>
                <c:pt idx="215">
                  <c:v>-1062.6660159999999</c:v>
                </c:pt>
                <c:pt idx="216">
                  <c:v>-960.237122</c:v>
                </c:pt>
                <c:pt idx="217">
                  <c:v>-1020.901672</c:v>
                </c:pt>
                <c:pt idx="218">
                  <c:v>-1028.953491</c:v>
                </c:pt>
                <c:pt idx="219">
                  <c:v>-974.92919900000004</c:v>
                </c:pt>
                <c:pt idx="220">
                  <c:v>-1077.8948969999999</c:v>
                </c:pt>
                <c:pt idx="221">
                  <c:v>-1049.6655270000001</c:v>
                </c:pt>
                <c:pt idx="222">
                  <c:v>-1044.19751</c:v>
                </c:pt>
                <c:pt idx="223">
                  <c:v>-1067.4064940000001</c:v>
                </c:pt>
                <c:pt idx="224">
                  <c:v>-1075.994263</c:v>
                </c:pt>
                <c:pt idx="225">
                  <c:v>-887.79333499999996</c:v>
                </c:pt>
                <c:pt idx="226">
                  <c:v>-973.43768299999999</c:v>
                </c:pt>
                <c:pt idx="227">
                  <c:v>-1098.533936</c:v>
                </c:pt>
                <c:pt idx="228">
                  <c:v>-1047.8740230000001</c:v>
                </c:pt>
                <c:pt idx="229">
                  <c:v>-1016.064209</c:v>
                </c:pt>
                <c:pt idx="230">
                  <c:v>-980.70355199999995</c:v>
                </c:pt>
                <c:pt idx="231">
                  <c:v>-942.77636700000005</c:v>
                </c:pt>
                <c:pt idx="232">
                  <c:v>-991.54583700000001</c:v>
                </c:pt>
                <c:pt idx="233">
                  <c:v>-1013.215515</c:v>
                </c:pt>
                <c:pt idx="234">
                  <c:v>-1019.404358</c:v>
                </c:pt>
                <c:pt idx="235">
                  <c:v>-977.57171600000004</c:v>
                </c:pt>
                <c:pt idx="236">
                  <c:v>-879.73492399999998</c:v>
                </c:pt>
                <c:pt idx="237">
                  <c:v>-806.97589100000005</c:v>
                </c:pt>
                <c:pt idx="238">
                  <c:v>-1058.3839109999999</c:v>
                </c:pt>
                <c:pt idx="239">
                  <c:v>-1000.179993</c:v>
                </c:pt>
                <c:pt idx="240">
                  <c:v>-1014.580261</c:v>
                </c:pt>
                <c:pt idx="241">
                  <c:v>-982.62951699999996</c:v>
                </c:pt>
                <c:pt idx="242">
                  <c:v>-955.88305700000001</c:v>
                </c:pt>
                <c:pt idx="243">
                  <c:v>-1049.957275</c:v>
                </c:pt>
                <c:pt idx="244">
                  <c:v>-995.52551300000005</c:v>
                </c:pt>
                <c:pt idx="245">
                  <c:v>-983.32562299999995</c:v>
                </c:pt>
                <c:pt idx="246">
                  <c:v>-1015.821106</c:v>
                </c:pt>
                <c:pt idx="247">
                  <c:v>-939.224243</c:v>
                </c:pt>
                <c:pt idx="248">
                  <c:v>-1042.437134</c:v>
                </c:pt>
                <c:pt idx="249">
                  <c:v>-1110.071533</c:v>
                </c:pt>
                <c:pt idx="250">
                  <c:v>-955.921021</c:v>
                </c:pt>
                <c:pt idx="251">
                  <c:v>-1001.409546</c:v>
                </c:pt>
                <c:pt idx="252">
                  <c:v>-898.00024399999995</c:v>
                </c:pt>
                <c:pt idx="253">
                  <c:v>-1008.789368</c:v>
                </c:pt>
                <c:pt idx="254">
                  <c:v>-1001.275635</c:v>
                </c:pt>
                <c:pt idx="255">
                  <c:v>-983.61944600000004</c:v>
                </c:pt>
                <c:pt idx="256">
                  <c:v>-958.57055700000001</c:v>
                </c:pt>
                <c:pt idx="257">
                  <c:v>-1005.199341</c:v>
                </c:pt>
                <c:pt idx="258">
                  <c:v>-968.20025599999997</c:v>
                </c:pt>
                <c:pt idx="259">
                  <c:v>-1042.133057</c:v>
                </c:pt>
                <c:pt idx="260">
                  <c:v>-1040.2358400000001</c:v>
                </c:pt>
                <c:pt idx="261">
                  <c:v>-946.65496800000005</c:v>
                </c:pt>
                <c:pt idx="262">
                  <c:v>-878.90716599999996</c:v>
                </c:pt>
                <c:pt idx="263">
                  <c:v>-974.34783900000002</c:v>
                </c:pt>
                <c:pt idx="264">
                  <c:v>-993.98657200000002</c:v>
                </c:pt>
                <c:pt idx="265">
                  <c:v>-905.720642</c:v>
                </c:pt>
                <c:pt idx="266">
                  <c:v>-989.35278300000004</c:v>
                </c:pt>
                <c:pt idx="267">
                  <c:v>-1042.588013</c:v>
                </c:pt>
                <c:pt idx="268">
                  <c:v>-987.16986099999997</c:v>
                </c:pt>
                <c:pt idx="269">
                  <c:v>-984.09729000000004</c:v>
                </c:pt>
                <c:pt idx="270">
                  <c:v>-1024.2110600000001</c:v>
                </c:pt>
                <c:pt idx="271">
                  <c:v>-1052.659668</c:v>
                </c:pt>
                <c:pt idx="272">
                  <c:v>-1135.629639</c:v>
                </c:pt>
                <c:pt idx="273">
                  <c:v>-1061.318481</c:v>
                </c:pt>
                <c:pt idx="274">
                  <c:v>-1018.851624</c:v>
                </c:pt>
                <c:pt idx="275">
                  <c:v>-1029.3717039999999</c:v>
                </c:pt>
                <c:pt idx="276">
                  <c:v>-976.11340299999995</c:v>
                </c:pt>
                <c:pt idx="277">
                  <c:v>-991.22070299999996</c:v>
                </c:pt>
                <c:pt idx="278">
                  <c:v>-977.15875200000005</c:v>
                </c:pt>
                <c:pt idx="279">
                  <c:v>-1052.838501</c:v>
                </c:pt>
                <c:pt idx="280">
                  <c:v>-1047.2392580000001</c:v>
                </c:pt>
                <c:pt idx="281">
                  <c:v>-1072.2540280000001</c:v>
                </c:pt>
                <c:pt idx="282">
                  <c:v>-957.91210899999999</c:v>
                </c:pt>
                <c:pt idx="283">
                  <c:v>-962.20544400000006</c:v>
                </c:pt>
                <c:pt idx="284">
                  <c:v>-984.17089799999997</c:v>
                </c:pt>
                <c:pt idx="285">
                  <c:v>-965.125854</c:v>
                </c:pt>
                <c:pt idx="286">
                  <c:v>-960.99285899999995</c:v>
                </c:pt>
                <c:pt idx="287">
                  <c:v>-1090.1525879999999</c:v>
                </c:pt>
                <c:pt idx="288">
                  <c:v>-911.75866699999995</c:v>
                </c:pt>
                <c:pt idx="289">
                  <c:v>-849.11999500000002</c:v>
                </c:pt>
                <c:pt idx="290">
                  <c:v>-804.45165999999995</c:v>
                </c:pt>
                <c:pt idx="291">
                  <c:v>-948.56573500000002</c:v>
                </c:pt>
                <c:pt idx="292">
                  <c:v>-961.48193400000002</c:v>
                </c:pt>
                <c:pt idx="293">
                  <c:v>-1015.929138</c:v>
                </c:pt>
                <c:pt idx="294">
                  <c:v>-972.02563499999997</c:v>
                </c:pt>
                <c:pt idx="295">
                  <c:v>-1047.5810550000001</c:v>
                </c:pt>
                <c:pt idx="296">
                  <c:v>-1093.732788</c:v>
                </c:pt>
                <c:pt idx="297">
                  <c:v>-978.84307899999999</c:v>
                </c:pt>
                <c:pt idx="298">
                  <c:v>-1001.533325</c:v>
                </c:pt>
                <c:pt idx="299">
                  <c:v>-1066.5135499999999</c:v>
                </c:pt>
                <c:pt idx="300">
                  <c:v>-1072.3743899999999</c:v>
                </c:pt>
                <c:pt idx="301">
                  <c:v>-1061.737793</c:v>
                </c:pt>
                <c:pt idx="302">
                  <c:v>-1016.034668</c:v>
                </c:pt>
                <c:pt idx="303">
                  <c:v>-998.02075200000002</c:v>
                </c:pt>
                <c:pt idx="304">
                  <c:v>-967.042236</c:v>
                </c:pt>
                <c:pt idx="305">
                  <c:v>-954.24395800000002</c:v>
                </c:pt>
                <c:pt idx="306">
                  <c:v>-1029.2523189999999</c:v>
                </c:pt>
                <c:pt idx="307">
                  <c:v>-931.48144500000001</c:v>
                </c:pt>
                <c:pt idx="308">
                  <c:v>-931.39825399999995</c:v>
                </c:pt>
                <c:pt idx="309">
                  <c:v>-1049.475952</c:v>
                </c:pt>
                <c:pt idx="310">
                  <c:v>-958.47375499999998</c:v>
                </c:pt>
                <c:pt idx="311">
                  <c:v>-962.15606700000001</c:v>
                </c:pt>
                <c:pt idx="312">
                  <c:v>-1021.46875</c:v>
                </c:pt>
                <c:pt idx="313">
                  <c:v>-1106.001221</c:v>
                </c:pt>
                <c:pt idx="314">
                  <c:v>-1009.0177</c:v>
                </c:pt>
                <c:pt idx="315">
                  <c:v>-858.06195100000002</c:v>
                </c:pt>
                <c:pt idx="316">
                  <c:v>-938.88281199999994</c:v>
                </c:pt>
                <c:pt idx="317">
                  <c:v>-954.74426300000005</c:v>
                </c:pt>
                <c:pt idx="318">
                  <c:v>-1016.718018</c:v>
                </c:pt>
                <c:pt idx="319">
                  <c:v>-980.86236599999995</c:v>
                </c:pt>
                <c:pt idx="320">
                  <c:v>-985.79663100000005</c:v>
                </c:pt>
                <c:pt idx="321">
                  <c:v>-1065.0791019999999</c:v>
                </c:pt>
                <c:pt idx="322">
                  <c:v>-947.30529799999999</c:v>
                </c:pt>
                <c:pt idx="323">
                  <c:v>-1009.42572</c:v>
                </c:pt>
                <c:pt idx="324">
                  <c:v>-861.16821300000004</c:v>
                </c:pt>
                <c:pt idx="325">
                  <c:v>-967.88928199999998</c:v>
                </c:pt>
                <c:pt idx="326">
                  <c:v>-1105.6163329999999</c:v>
                </c:pt>
                <c:pt idx="327">
                  <c:v>-1128.6035159999999</c:v>
                </c:pt>
                <c:pt idx="328">
                  <c:v>-1075.343018</c:v>
                </c:pt>
                <c:pt idx="329">
                  <c:v>-1114.150635</c:v>
                </c:pt>
                <c:pt idx="330">
                  <c:v>-1131.6967770000001</c:v>
                </c:pt>
                <c:pt idx="331">
                  <c:v>-1002.845398</c:v>
                </c:pt>
                <c:pt idx="332">
                  <c:v>-1002.439636</c:v>
                </c:pt>
                <c:pt idx="333">
                  <c:v>-1048.900879</c:v>
                </c:pt>
                <c:pt idx="334">
                  <c:v>-1007.719238</c:v>
                </c:pt>
                <c:pt idx="335">
                  <c:v>-1142.426025</c:v>
                </c:pt>
                <c:pt idx="336">
                  <c:v>-1018.249207</c:v>
                </c:pt>
                <c:pt idx="337">
                  <c:v>-841.59375</c:v>
                </c:pt>
                <c:pt idx="338">
                  <c:v>-1009.622803</c:v>
                </c:pt>
                <c:pt idx="339">
                  <c:v>-1052.26062</c:v>
                </c:pt>
                <c:pt idx="340">
                  <c:v>-995.25146500000005</c:v>
                </c:pt>
                <c:pt idx="341">
                  <c:v>-1065.633057</c:v>
                </c:pt>
                <c:pt idx="342">
                  <c:v>-994.83111599999995</c:v>
                </c:pt>
                <c:pt idx="343">
                  <c:v>-910.66607699999997</c:v>
                </c:pt>
                <c:pt idx="344">
                  <c:v>-907.612122</c:v>
                </c:pt>
                <c:pt idx="345">
                  <c:v>-1080.4476320000001</c:v>
                </c:pt>
                <c:pt idx="346">
                  <c:v>-997.92279099999996</c:v>
                </c:pt>
                <c:pt idx="347">
                  <c:v>-971.97796600000004</c:v>
                </c:pt>
                <c:pt idx="348">
                  <c:v>-1078.3585210000001</c:v>
                </c:pt>
                <c:pt idx="349">
                  <c:v>-993.04791299999999</c:v>
                </c:pt>
                <c:pt idx="350">
                  <c:v>-1107.8604740000001</c:v>
                </c:pt>
                <c:pt idx="351">
                  <c:v>-1000.98468</c:v>
                </c:pt>
                <c:pt idx="352">
                  <c:v>-976.98608400000001</c:v>
                </c:pt>
                <c:pt idx="353">
                  <c:v>-876.30487100000005</c:v>
                </c:pt>
                <c:pt idx="354">
                  <c:v>-981.01861599999995</c:v>
                </c:pt>
                <c:pt idx="355">
                  <c:v>-891.31933600000002</c:v>
                </c:pt>
                <c:pt idx="356">
                  <c:v>-958.21478300000001</c:v>
                </c:pt>
                <c:pt idx="357">
                  <c:v>-1005.514526</c:v>
                </c:pt>
                <c:pt idx="358">
                  <c:v>-1072.1647949999999</c:v>
                </c:pt>
                <c:pt idx="359">
                  <c:v>-1039.932861</c:v>
                </c:pt>
                <c:pt idx="360">
                  <c:v>-1095.70874</c:v>
                </c:pt>
                <c:pt idx="361">
                  <c:v>-918.92230199999995</c:v>
                </c:pt>
                <c:pt idx="362">
                  <c:v>-936.63091999999995</c:v>
                </c:pt>
                <c:pt idx="363">
                  <c:v>-1041.2957759999999</c:v>
                </c:pt>
                <c:pt idx="364">
                  <c:v>-1047.5367429999999</c:v>
                </c:pt>
                <c:pt idx="365">
                  <c:v>-850.75207499999999</c:v>
                </c:pt>
                <c:pt idx="366">
                  <c:v>-913.47601299999997</c:v>
                </c:pt>
                <c:pt idx="367">
                  <c:v>-991.59295699999996</c:v>
                </c:pt>
                <c:pt idx="368">
                  <c:v>-1096.3291019999999</c:v>
                </c:pt>
                <c:pt idx="369">
                  <c:v>-946.23089600000003</c:v>
                </c:pt>
                <c:pt idx="370">
                  <c:v>-1000.814941</c:v>
                </c:pt>
                <c:pt idx="371">
                  <c:v>-1008.360107</c:v>
                </c:pt>
                <c:pt idx="372">
                  <c:v>-1005.796875</c:v>
                </c:pt>
                <c:pt idx="373">
                  <c:v>-946.38116500000001</c:v>
                </c:pt>
                <c:pt idx="374">
                  <c:v>-879.50970500000005</c:v>
                </c:pt>
                <c:pt idx="375">
                  <c:v>-996.66937299999995</c:v>
                </c:pt>
                <c:pt idx="376">
                  <c:v>-1081.2052000000001</c:v>
                </c:pt>
                <c:pt idx="377">
                  <c:v>-924.84643600000004</c:v>
                </c:pt>
                <c:pt idx="378">
                  <c:v>-1007.6365970000001</c:v>
                </c:pt>
                <c:pt idx="379">
                  <c:v>-974.36248799999998</c:v>
                </c:pt>
                <c:pt idx="380">
                  <c:v>-890.50824</c:v>
                </c:pt>
                <c:pt idx="381">
                  <c:v>-911.89721699999996</c:v>
                </c:pt>
                <c:pt idx="382">
                  <c:v>-899.25775099999998</c:v>
                </c:pt>
                <c:pt idx="383">
                  <c:v>-999.20806900000002</c:v>
                </c:pt>
                <c:pt idx="384">
                  <c:v>-1136.902832</c:v>
                </c:pt>
                <c:pt idx="385">
                  <c:v>-1068.2482910000001</c:v>
                </c:pt>
                <c:pt idx="386">
                  <c:v>-1069.5548100000001</c:v>
                </c:pt>
                <c:pt idx="387">
                  <c:v>-1035.099976</c:v>
                </c:pt>
                <c:pt idx="388">
                  <c:v>-1029.018433</c:v>
                </c:pt>
                <c:pt idx="389">
                  <c:v>-971.28411900000003</c:v>
                </c:pt>
                <c:pt idx="390">
                  <c:v>-969.73236099999997</c:v>
                </c:pt>
                <c:pt idx="391">
                  <c:v>-997.19085700000005</c:v>
                </c:pt>
                <c:pt idx="392">
                  <c:v>-950.21276899999998</c:v>
                </c:pt>
                <c:pt idx="393">
                  <c:v>-932.31787099999997</c:v>
                </c:pt>
                <c:pt idx="394">
                  <c:v>-1076.8514399999999</c:v>
                </c:pt>
                <c:pt idx="395">
                  <c:v>-1111.3626710000001</c:v>
                </c:pt>
                <c:pt idx="396">
                  <c:v>-1022.891785</c:v>
                </c:pt>
                <c:pt idx="397">
                  <c:v>-1096.7470699999999</c:v>
                </c:pt>
                <c:pt idx="398">
                  <c:v>-973.95251499999995</c:v>
                </c:pt>
                <c:pt idx="399">
                  <c:v>-902.12194799999997</c:v>
                </c:pt>
                <c:pt idx="400">
                  <c:v>-962.28057899999999</c:v>
                </c:pt>
                <c:pt idx="401">
                  <c:v>-968.59020999999996</c:v>
                </c:pt>
                <c:pt idx="402">
                  <c:v>-939.09881600000006</c:v>
                </c:pt>
                <c:pt idx="403">
                  <c:v>-1013.375732</c:v>
                </c:pt>
                <c:pt idx="404">
                  <c:v>-910.45074499999998</c:v>
                </c:pt>
                <c:pt idx="405">
                  <c:v>-1031.5024410000001</c:v>
                </c:pt>
                <c:pt idx="406">
                  <c:v>-907.07409700000005</c:v>
                </c:pt>
                <c:pt idx="407">
                  <c:v>-996.30670199999997</c:v>
                </c:pt>
                <c:pt idx="408">
                  <c:v>-1042.720703</c:v>
                </c:pt>
                <c:pt idx="409">
                  <c:v>-1027.320557</c:v>
                </c:pt>
                <c:pt idx="410">
                  <c:v>-973.72271699999999</c:v>
                </c:pt>
                <c:pt idx="411">
                  <c:v>-1010.486084</c:v>
                </c:pt>
                <c:pt idx="412">
                  <c:v>-996.34857199999999</c:v>
                </c:pt>
                <c:pt idx="413">
                  <c:v>-961.87103300000001</c:v>
                </c:pt>
                <c:pt idx="414">
                  <c:v>-1015.514282</c:v>
                </c:pt>
                <c:pt idx="415">
                  <c:v>-1064.109375</c:v>
                </c:pt>
                <c:pt idx="416">
                  <c:v>-1035.2178960000001</c:v>
                </c:pt>
                <c:pt idx="417">
                  <c:v>-1100.602173</c:v>
                </c:pt>
                <c:pt idx="418">
                  <c:v>-960.364014</c:v>
                </c:pt>
                <c:pt idx="419">
                  <c:v>-928.86084000000005</c:v>
                </c:pt>
                <c:pt idx="420">
                  <c:v>-1133.5024410000001</c:v>
                </c:pt>
                <c:pt idx="421">
                  <c:v>-1177.4938959999999</c:v>
                </c:pt>
                <c:pt idx="422">
                  <c:v>-975.71972700000003</c:v>
                </c:pt>
                <c:pt idx="423">
                  <c:v>-853.987976</c:v>
                </c:pt>
                <c:pt idx="424">
                  <c:v>-992.86883499999999</c:v>
                </c:pt>
                <c:pt idx="425">
                  <c:v>-978.21643100000006</c:v>
                </c:pt>
                <c:pt idx="426">
                  <c:v>-1052.9178469999999</c:v>
                </c:pt>
                <c:pt idx="427">
                  <c:v>-1103.740601</c:v>
                </c:pt>
                <c:pt idx="428">
                  <c:v>-995.22711200000003</c:v>
                </c:pt>
                <c:pt idx="429">
                  <c:v>-996.52349900000002</c:v>
                </c:pt>
                <c:pt idx="430">
                  <c:v>-939.44744900000001</c:v>
                </c:pt>
                <c:pt idx="431">
                  <c:v>-911.19421399999999</c:v>
                </c:pt>
                <c:pt idx="432">
                  <c:v>-927.83136000000002</c:v>
                </c:pt>
                <c:pt idx="433">
                  <c:v>-994.09771699999999</c:v>
                </c:pt>
                <c:pt idx="434">
                  <c:v>-991.55902100000003</c:v>
                </c:pt>
                <c:pt idx="435">
                  <c:v>-971.99383499999999</c:v>
                </c:pt>
                <c:pt idx="436">
                  <c:v>-1018.020081</c:v>
                </c:pt>
                <c:pt idx="437">
                  <c:v>-1009.52594</c:v>
                </c:pt>
                <c:pt idx="438">
                  <c:v>-955.45495600000004</c:v>
                </c:pt>
                <c:pt idx="439">
                  <c:v>-1015.687561</c:v>
                </c:pt>
                <c:pt idx="440">
                  <c:v>-1027.8043210000001</c:v>
                </c:pt>
                <c:pt idx="441">
                  <c:v>-1036.4411620000001</c:v>
                </c:pt>
                <c:pt idx="442">
                  <c:v>-1002.867737</c:v>
                </c:pt>
                <c:pt idx="443">
                  <c:v>-1069.6533199999999</c:v>
                </c:pt>
                <c:pt idx="444">
                  <c:v>-944.47473100000002</c:v>
                </c:pt>
                <c:pt idx="445">
                  <c:v>-938.41796899999997</c:v>
                </c:pt>
                <c:pt idx="446">
                  <c:v>-1023.94574</c:v>
                </c:pt>
                <c:pt idx="447">
                  <c:v>-1066.1597899999999</c:v>
                </c:pt>
                <c:pt idx="448">
                  <c:v>-1065.7658690000001</c:v>
                </c:pt>
                <c:pt idx="449">
                  <c:v>-965.362122</c:v>
                </c:pt>
                <c:pt idx="450">
                  <c:v>-1094.696655</c:v>
                </c:pt>
                <c:pt idx="451">
                  <c:v>-995.36529499999995</c:v>
                </c:pt>
                <c:pt idx="452">
                  <c:v>-1099.3480219999999</c:v>
                </c:pt>
                <c:pt idx="453">
                  <c:v>-1083.297241</c:v>
                </c:pt>
                <c:pt idx="454">
                  <c:v>-897.930969</c:v>
                </c:pt>
                <c:pt idx="455">
                  <c:v>-934.63391100000001</c:v>
                </c:pt>
                <c:pt idx="456">
                  <c:v>-981.35992399999998</c:v>
                </c:pt>
                <c:pt idx="457">
                  <c:v>-939.84533699999997</c:v>
                </c:pt>
                <c:pt idx="458">
                  <c:v>-1026.8248289999999</c:v>
                </c:pt>
                <c:pt idx="459">
                  <c:v>-987.90063499999997</c:v>
                </c:pt>
                <c:pt idx="460">
                  <c:v>-1129.435913</c:v>
                </c:pt>
                <c:pt idx="461">
                  <c:v>-1001.388245</c:v>
                </c:pt>
                <c:pt idx="462">
                  <c:v>-1016.389954</c:v>
                </c:pt>
                <c:pt idx="463">
                  <c:v>-948.692139</c:v>
                </c:pt>
                <c:pt idx="464">
                  <c:v>-1038.0317379999999</c:v>
                </c:pt>
                <c:pt idx="465">
                  <c:v>-1024.5546870000001</c:v>
                </c:pt>
                <c:pt idx="466">
                  <c:v>-966.54553199999998</c:v>
                </c:pt>
                <c:pt idx="467">
                  <c:v>-920.33264199999996</c:v>
                </c:pt>
                <c:pt idx="468">
                  <c:v>-962.47522000000004</c:v>
                </c:pt>
                <c:pt idx="469">
                  <c:v>-983.20025599999997</c:v>
                </c:pt>
                <c:pt idx="470">
                  <c:v>-1120.2298579999999</c:v>
                </c:pt>
                <c:pt idx="471">
                  <c:v>-931.85784899999999</c:v>
                </c:pt>
                <c:pt idx="472">
                  <c:v>-1005.096497</c:v>
                </c:pt>
                <c:pt idx="473">
                  <c:v>-982.40606700000001</c:v>
                </c:pt>
                <c:pt idx="474">
                  <c:v>-1046.5111079999999</c:v>
                </c:pt>
                <c:pt idx="475">
                  <c:v>-1107.6685789999999</c:v>
                </c:pt>
                <c:pt idx="476">
                  <c:v>-1023.287476</c:v>
                </c:pt>
                <c:pt idx="477">
                  <c:v>-822.49951199999998</c:v>
                </c:pt>
                <c:pt idx="478">
                  <c:v>-962.71575900000005</c:v>
                </c:pt>
                <c:pt idx="479">
                  <c:v>-996.64446999999996</c:v>
                </c:pt>
                <c:pt idx="480">
                  <c:v>-917.19348100000002</c:v>
                </c:pt>
                <c:pt idx="481">
                  <c:v>-1010.861511</c:v>
                </c:pt>
                <c:pt idx="482">
                  <c:v>-946.40881300000001</c:v>
                </c:pt>
                <c:pt idx="483">
                  <c:v>-1081.7092290000001</c:v>
                </c:pt>
                <c:pt idx="484">
                  <c:v>-1005.626526</c:v>
                </c:pt>
                <c:pt idx="485">
                  <c:v>-966.18133499999999</c:v>
                </c:pt>
                <c:pt idx="486">
                  <c:v>-1032.3636469999999</c:v>
                </c:pt>
                <c:pt idx="487">
                  <c:v>-957.13098100000002</c:v>
                </c:pt>
                <c:pt idx="488">
                  <c:v>-1046.0352780000001</c:v>
                </c:pt>
                <c:pt idx="489">
                  <c:v>-1041.2764890000001</c:v>
                </c:pt>
                <c:pt idx="490">
                  <c:v>-1028.482422</c:v>
                </c:pt>
                <c:pt idx="491">
                  <c:v>-1005.894897</c:v>
                </c:pt>
                <c:pt idx="492">
                  <c:v>-1007.030945</c:v>
                </c:pt>
                <c:pt idx="493">
                  <c:v>-955.46374500000002</c:v>
                </c:pt>
                <c:pt idx="494">
                  <c:v>-1025.784668</c:v>
                </c:pt>
                <c:pt idx="495">
                  <c:v>-917.30249000000003</c:v>
                </c:pt>
                <c:pt idx="496">
                  <c:v>-933.02740500000004</c:v>
                </c:pt>
                <c:pt idx="497">
                  <c:v>-1028.6094969999999</c:v>
                </c:pt>
                <c:pt idx="498">
                  <c:v>-1047.1727289999999</c:v>
                </c:pt>
                <c:pt idx="499">
                  <c:v>-1049.0161129999999</c:v>
                </c:pt>
                <c:pt idx="500">
                  <c:v>-1105.6804199999999</c:v>
                </c:pt>
                <c:pt idx="501">
                  <c:v>-1051.4788820000001</c:v>
                </c:pt>
                <c:pt idx="502">
                  <c:v>-1017.733704</c:v>
                </c:pt>
                <c:pt idx="503">
                  <c:v>-1025.434082</c:v>
                </c:pt>
                <c:pt idx="504">
                  <c:v>-1035.9979249999999</c:v>
                </c:pt>
                <c:pt idx="505">
                  <c:v>-971.18206799999996</c:v>
                </c:pt>
                <c:pt idx="506">
                  <c:v>-879.85369900000001</c:v>
                </c:pt>
                <c:pt idx="507">
                  <c:v>-993.96398899999997</c:v>
                </c:pt>
                <c:pt idx="508">
                  <c:v>-884.98016399999995</c:v>
                </c:pt>
                <c:pt idx="509">
                  <c:v>-1051.3039550000001</c:v>
                </c:pt>
                <c:pt idx="510">
                  <c:v>-1004.512939</c:v>
                </c:pt>
                <c:pt idx="511">
                  <c:v>-989.10467500000004</c:v>
                </c:pt>
                <c:pt idx="512">
                  <c:v>-1020.471497</c:v>
                </c:pt>
                <c:pt idx="513">
                  <c:v>-1103.4157709999999</c:v>
                </c:pt>
                <c:pt idx="514">
                  <c:v>-1006.353638</c:v>
                </c:pt>
                <c:pt idx="515">
                  <c:v>-989.03881799999999</c:v>
                </c:pt>
                <c:pt idx="516">
                  <c:v>-918.71380599999998</c:v>
                </c:pt>
                <c:pt idx="517">
                  <c:v>-934.02789299999995</c:v>
                </c:pt>
                <c:pt idx="518">
                  <c:v>-1101.951538</c:v>
                </c:pt>
                <c:pt idx="519">
                  <c:v>-1020.78479</c:v>
                </c:pt>
                <c:pt idx="520">
                  <c:v>-1016.834595</c:v>
                </c:pt>
                <c:pt idx="521">
                  <c:v>-1039.540405</c:v>
                </c:pt>
                <c:pt idx="522">
                  <c:v>-1010.540222</c:v>
                </c:pt>
                <c:pt idx="523">
                  <c:v>-926.09301800000003</c:v>
                </c:pt>
                <c:pt idx="524">
                  <c:v>-988.68280000000004</c:v>
                </c:pt>
                <c:pt idx="525">
                  <c:v>-912.47680700000001</c:v>
                </c:pt>
                <c:pt idx="526">
                  <c:v>-852.35363800000005</c:v>
                </c:pt>
                <c:pt idx="527">
                  <c:v>-996.04797399999995</c:v>
                </c:pt>
                <c:pt idx="528">
                  <c:v>-1001.031799</c:v>
                </c:pt>
                <c:pt idx="529">
                  <c:v>-933.13708499999996</c:v>
                </c:pt>
                <c:pt idx="530">
                  <c:v>-894.66137700000002</c:v>
                </c:pt>
                <c:pt idx="531">
                  <c:v>-950.26965299999995</c:v>
                </c:pt>
                <c:pt idx="532">
                  <c:v>-878.978027</c:v>
                </c:pt>
                <c:pt idx="533">
                  <c:v>-1077.233643</c:v>
                </c:pt>
                <c:pt idx="534">
                  <c:v>-997.57360800000004</c:v>
                </c:pt>
                <c:pt idx="535">
                  <c:v>-1039.3756100000001</c:v>
                </c:pt>
                <c:pt idx="536">
                  <c:v>-925.57763699999998</c:v>
                </c:pt>
                <c:pt idx="537">
                  <c:v>-922.30108600000005</c:v>
                </c:pt>
                <c:pt idx="538">
                  <c:v>-972.09387200000003</c:v>
                </c:pt>
                <c:pt idx="539">
                  <c:v>-937.60913100000005</c:v>
                </c:pt>
                <c:pt idx="540">
                  <c:v>-1083.806519</c:v>
                </c:pt>
                <c:pt idx="541">
                  <c:v>-999.31835899999999</c:v>
                </c:pt>
                <c:pt idx="542">
                  <c:v>-1040.6910399999999</c:v>
                </c:pt>
                <c:pt idx="543">
                  <c:v>-991.29394500000001</c:v>
                </c:pt>
                <c:pt idx="544">
                  <c:v>-945.46154799999999</c:v>
                </c:pt>
                <c:pt idx="545">
                  <c:v>-1041.462158</c:v>
                </c:pt>
                <c:pt idx="546">
                  <c:v>-970.39123500000005</c:v>
                </c:pt>
                <c:pt idx="547">
                  <c:v>-935.757385</c:v>
                </c:pt>
                <c:pt idx="548">
                  <c:v>-941.18676800000003</c:v>
                </c:pt>
                <c:pt idx="549">
                  <c:v>-969.03515600000003</c:v>
                </c:pt>
                <c:pt idx="550">
                  <c:v>-957.182861</c:v>
                </c:pt>
                <c:pt idx="551">
                  <c:v>-979.19653300000004</c:v>
                </c:pt>
                <c:pt idx="552">
                  <c:v>-960.27258300000005</c:v>
                </c:pt>
                <c:pt idx="553">
                  <c:v>-963.19311500000003</c:v>
                </c:pt>
                <c:pt idx="554">
                  <c:v>-917.66058299999997</c:v>
                </c:pt>
                <c:pt idx="555">
                  <c:v>-945.058716</c:v>
                </c:pt>
                <c:pt idx="556">
                  <c:v>-824.54046600000004</c:v>
                </c:pt>
                <c:pt idx="557">
                  <c:v>-953.96044900000004</c:v>
                </c:pt>
                <c:pt idx="558">
                  <c:v>-1043.3820800000001</c:v>
                </c:pt>
                <c:pt idx="559">
                  <c:v>-993.41986099999997</c:v>
                </c:pt>
                <c:pt idx="560">
                  <c:v>-969.68182400000001</c:v>
                </c:pt>
                <c:pt idx="561">
                  <c:v>-1017.1879269999999</c:v>
                </c:pt>
                <c:pt idx="562">
                  <c:v>-948.61267099999998</c:v>
                </c:pt>
                <c:pt idx="563">
                  <c:v>-1014.022095</c:v>
                </c:pt>
                <c:pt idx="564">
                  <c:v>-917.85772699999995</c:v>
                </c:pt>
                <c:pt idx="565">
                  <c:v>-958.92358400000001</c:v>
                </c:pt>
                <c:pt idx="566">
                  <c:v>-991.95660399999997</c:v>
                </c:pt>
                <c:pt idx="567">
                  <c:v>-1100.062134</c:v>
                </c:pt>
                <c:pt idx="568">
                  <c:v>-910.64672900000005</c:v>
                </c:pt>
                <c:pt idx="569">
                  <c:v>-982.17095900000004</c:v>
                </c:pt>
                <c:pt idx="570">
                  <c:v>-1032.7352289999999</c:v>
                </c:pt>
                <c:pt idx="571">
                  <c:v>-927.32122800000002</c:v>
                </c:pt>
                <c:pt idx="572">
                  <c:v>-906.50451699999996</c:v>
                </c:pt>
                <c:pt idx="573">
                  <c:v>-935.90838599999995</c:v>
                </c:pt>
                <c:pt idx="574">
                  <c:v>-939.85656700000004</c:v>
                </c:pt>
                <c:pt idx="575">
                  <c:v>-869.38445999999999</c:v>
                </c:pt>
                <c:pt idx="576">
                  <c:v>-936.45983899999999</c:v>
                </c:pt>
                <c:pt idx="577">
                  <c:v>-955.00231900000006</c:v>
                </c:pt>
                <c:pt idx="578">
                  <c:v>-889.96453899999995</c:v>
                </c:pt>
                <c:pt idx="579">
                  <c:v>-1054.130615</c:v>
                </c:pt>
                <c:pt idx="580">
                  <c:v>-1068.799927</c:v>
                </c:pt>
                <c:pt idx="581">
                  <c:v>-1017.800476</c:v>
                </c:pt>
                <c:pt idx="582">
                  <c:v>-938.707764</c:v>
                </c:pt>
                <c:pt idx="583">
                  <c:v>-963.48095699999999</c:v>
                </c:pt>
                <c:pt idx="584">
                  <c:v>-940.967896</c:v>
                </c:pt>
                <c:pt idx="585">
                  <c:v>-1052.4571530000001</c:v>
                </c:pt>
                <c:pt idx="586">
                  <c:v>-948.17987100000005</c:v>
                </c:pt>
                <c:pt idx="587">
                  <c:v>-984.10217299999999</c:v>
                </c:pt>
                <c:pt idx="588">
                  <c:v>-1038.6441649999999</c:v>
                </c:pt>
                <c:pt idx="589">
                  <c:v>-1049.639038</c:v>
                </c:pt>
                <c:pt idx="590">
                  <c:v>-1049.6248780000001</c:v>
                </c:pt>
                <c:pt idx="591">
                  <c:v>-871.78631600000006</c:v>
                </c:pt>
                <c:pt idx="592">
                  <c:v>-941.85052499999995</c:v>
                </c:pt>
                <c:pt idx="593">
                  <c:v>-926.49633800000004</c:v>
                </c:pt>
                <c:pt idx="594">
                  <c:v>-915.48101799999995</c:v>
                </c:pt>
                <c:pt idx="595">
                  <c:v>-1044.9801030000001</c:v>
                </c:pt>
                <c:pt idx="596">
                  <c:v>-1103.2651370000001</c:v>
                </c:pt>
                <c:pt idx="597">
                  <c:v>-1005.416321</c:v>
                </c:pt>
                <c:pt idx="598">
                  <c:v>-1087.41272</c:v>
                </c:pt>
                <c:pt idx="599">
                  <c:v>-1124.2274170000001</c:v>
                </c:pt>
                <c:pt idx="600">
                  <c:v>-1069.587158</c:v>
                </c:pt>
                <c:pt idx="601">
                  <c:v>-998.83898899999997</c:v>
                </c:pt>
                <c:pt idx="602">
                  <c:v>-1011.577332</c:v>
                </c:pt>
                <c:pt idx="603">
                  <c:v>-1013.628662</c:v>
                </c:pt>
                <c:pt idx="604">
                  <c:v>-1019.246155</c:v>
                </c:pt>
                <c:pt idx="605">
                  <c:v>-1025.5706789999999</c:v>
                </c:pt>
                <c:pt idx="606">
                  <c:v>-1034.9995120000001</c:v>
                </c:pt>
                <c:pt idx="607">
                  <c:v>-1199.5711670000001</c:v>
                </c:pt>
                <c:pt idx="608">
                  <c:v>-947.31591800000001</c:v>
                </c:pt>
                <c:pt idx="609">
                  <c:v>-949.18133499999999</c:v>
                </c:pt>
                <c:pt idx="610">
                  <c:v>-996.11450200000002</c:v>
                </c:pt>
                <c:pt idx="611">
                  <c:v>-1020.8359369999999</c:v>
                </c:pt>
                <c:pt idx="612">
                  <c:v>-1084.4047849999999</c:v>
                </c:pt>
                <c:pt idx="613">
                  <c:v>-1121.7349850000001</c:v>
                </c:pt>
                <c:pt idx="614">
                  <c:v>-1006.012695</c:v>
                </c:pt>
                <c:pt idx="615">
                  <c:v>-1076.4798579999999</c:v>
                </c:pt>
                <c:pt idx="616">
                  <c:v>-1004.433655</c:v>
                </c:pt>
                <c:pt idx="617">
                  <c:v>-950.65527299999997</c:v>
                </c:pt>
                <c:pt idx="618">
                  <c:v>-1093.212158</c:v>
                </c:pt>
                <c:pt idx="619">
                  <c:v>-1063.765625</c:v>
                </c:pt>
                <c:pt idx="620">
                  <c:v>-1012.208618</c:v>
                </c:pt>
                <c:pt idx="621">
                  <c:v>-1085.4157709999999</c:v>
                </c:pt>
                <c:pt idx="622">
                  <c:v>-974.64782700000001</c:v>
                </c:pt>
                <c:pt idx="623">
                  <c:v>-1145.061279</c:v>
                </c:pt>
                <c:pt idx="624">
                  <c:v>-1001.2808230000001</c:v>
                </c:pt>
                <c:pt idx="625">
                  <c:v>-1089.817139</c:v>
                </c:pt>
                <c:pt idx="626">
                  <c:v>-1089.4985349999999</c:v>
                </c:pt>
                <c:pt idx="627">
                  <c:v>-1076.435669</c:v>
                </c:pt>
                <c:pt idx="628">
                  <c:v>-1047.9018550000001</c:v>
                </c:pt>
                <c:pt idx="629">
                  <c:v>-1031.2154539999999</c:v>
                </c:pt>
                <c:pt idx="630">
                  <c:v>-1074.533813</c:v>
                </c:pt>
                <c:pt idx="631">
                  <c:v>-1087.888672</c:v>
                </c:pt>
                <c:pt idx="632">
                  <c:v>-1096.786499</c:v>
                </c:pt>
                <c:pt idx="633">
                  <c:v>-988.50793499999997</c:v>
                </c:pt>
                <c:pt idx="634">
                  <c:v>-977.48431400000004</c:v>
                </c:pt>
                <c:pt idx="635">
                  <c:v>-855.89642300000003</c:v>
                </c:pt>
                <c:pt idx="636">
                  <c:v>-959.87554899999998</c:v>
                </c:pt>
                <c:pt idx="637">
                  <c:v>-959.48388699999998</c:v>
                </c:pt>
                <c:pt idx="638">
                  <c:v>-1014.287048</c:v>
                </c:pt>
                <c:pt idx="639">
                  <c:v>-968.42596400000002</c:v>
                </c:pt>
                <c:pt idx="640">
                  <c:v>-1084.2825929999999</c:v>
                </c:pt>
                <c:pt idx="641">
                  <c:v>-1000.661865</c:v>
                </c:pt>
                <c:pt idx="642">
                  <c:v>-991.78369099999998</c:v>
                </c:pt>
                <c:pt idx="643">
                  <c:v>-1063.044922</c:v>
                </c:pt>
                <c:pt idx="644">
                  <c:v>-1045.6960449999999</c:v>
                </c:pt>
                <c:pt idx="645">
                  <c:v>-962.53277600000001</c:v>
                </c:pt>
                <c:pt idx="646">
                  <c:v>-1006.921875</c:v>
                </c:pt>
                <c:pt idx="647">
                  <c:v>-1010.519348</c:v>
                </c:pt>
                <c:pt idx="648">
                  <c:v>-958.30816700000003</c:v>
                </c:pt>
                <c:pt idx="649">
                  <c:v>-973.93188499999997</c:v>
                </c:pt>
                <c:pt idx="650">
                  <c:v>-941.98724400000003</c:v>
                </c:pt>
                <c:pt idx="651">
                  <c:v>-977.99926800000003</c:v>
                </c:pt>
                <c:pt idx="652">
                  <c:v>-1019.9738160000001</c:v>
                </c:pt>
                <c:pt idx="653">
                  <c:v>-970.36065699999995</c:v>
                </c:pt>
                <c:pt idx="654">
                  <c:v>-907.22961399999997</c:v>
                </c:pt>
                <c:pt idx="655">
                  <c:v>-836.27905299999998</c:v>
                </c:pt>
                <c:pt idx="656">
                  <c:v>-1073.326172</c:v>
                </c:pt>
                <c:pt idx="657">
                  <c:v>-871.26153599999998</c:v>
                </c:pt>
                <c:pt idx="658">
                  <c:v>-945.31176800000003</c:v>
                </c:pt>
                <c:pt idx="659">
                  <c:v>-1003.14447</c:v>
                </c:pt>
                <c:pt idx="660">
                  <c:v>-1000.963562</c:v>
                </c:pt>
                <c:pt idx="661">
                  <c:v>-929.05029300000001</c:v>
                </c:pt>
                <c:pt idx="662">
                  <c:v>-1015.128052</c:v>
                </c:pt>
                <c:pt idx="663">
                  <c:v>-1043.9472659999999</c:v>
                </c:pt>
                <c:pt idx="664">
                  <c:v>-1048.5457759999999</c:v>
                </c:pt>
                <c:pt idx="665">
                  <c:v>-1071.2026370000001</c:v>
                </c:pt>
                <c:pt idx="666">
                  <c:v>-1053.694702</c:v>
                </c:pt>
                <c:pt idx="667">
                  <c:v>-985.28460700000005</c:v>
                </c:pt>
                <c:pt idx="668">
                  <c:v>-942.38983199999996</c:v>
                </c:pt>
                <c:pt idx="669">
                  <c:v>-942.50915499999996</c:v>
                </c:pt>
                <c:pt idx="670">
                  <c:v>-1019.728821</c:v>
                </c:pt>
                <c:pt idx="671">
                  <c:v>-1175.0135499999999</c:v>
                </c:pt>
                <c:pt idx="672">
                  <c:v>-1028.873413</c:v>
                </c:pt>
                <c:pt idx="673">
                  <c:v>-952.98315400000001</c:v>
                </c:pt>
                <c:pt idx="674">
                  <c:v>-867.92193599999996</c:v>
                </c:pt>
                <c:pt idx="675">
                  <c:v>-885.82482900000002</c:v>
                </c:pt>
                <c:pt idx="676">
                  <c:v>-946.13543700000002</c:v>
                </c:pt>
                <c:pt idx="677">
                  <c:v>-885.665527</c:v>
                </c:pt>
                <c:pt idx="678">
                  <c:v>-1038.644775</c:v>
                </c:pt>
                <c:pt idx="679">
                  <c:v>-994.16302499999995</c:v>
                </c:pt>
                <c:pt idx="680">
                  <c:v>-954.12872300000004</c:v>
                </c:pt>
                <c:pt idx="681">
                  <c:v>-928.9375</c:v>
                </c:pt>
                <c:pt idx="682">
                  <c:v>-1076.91272</c:v>
                </c:pt>
                <c:pt idx="683">
                  <c:v>-1119.8134769999999</c:v>
                </c:pt>
                <c:pt idx="684">
                  <c:v>-995.11810300000002</c:v>
                </c:pt>
                <c:pt idx="685">
                  <c:v>-1128.252563</c:v>
                </c:pt>
                <c:pt idx="686">
                  <c:v>-1024.076294</c:v>
                </c:pt>
                <c:pt idx="687">
                  <c:v>-1109.8287350000001</c:v>
                </c:pt>
                <c:pt idx="688">
                  <c:v>-1081.4102780000001</c:v>
                </c:pt>
                <c:pt idx="689">
                  <c:v>-1107.06897</c:v>
                </c:pt>
                <c:pt idx="690">
                  <c:v>-1105.1530760000001</c:v>
                </c:pt>
                <c:pt idx="691">
                  <c:v>-1095.217529</c:v>
                </c:pt>
                <c:pt idx="692">
                  <c:v>-992.14941399999998</c:v>
                </c:pt>
                <c:pt idx="693">
                  <c:v>-1110.0665280000001</c:v>
                </c:pt>
                <c:pt idx="694">
                  <c:v>-964.01318400000002</c:v>
                </c:pt>
                <c:pt idx="695">
                  <c:v>-1040.8129879999999</c:v>
                </c:pt>
                <c:pt idx="696">
                  <c:v>-887.96313499999997</c:v>
                </c:pt>
                <c:pt idx="697">
                  <c:v>-991.12811299999998</c:v>
                </c:pt>
                <c:pt idx="698">
                  <c:v>-978.10430899999994</c:v>
                </c:pt>
                <c:pt idx="699">
                  <c:v>-956.30157499999996</c:v>
                </c:pt>
                <c:pt idx="700">
                  <c:v>-1069.1477050000001</c:v>
                </c:pt>
                <c:pt idx="701">
                  <c:v>-941.44769299999996</c:v>
                </c:pt>
                <c:pt idx="702">
                  <c:v>-970.30328399999996</c:v>
                </c:pt>
                <c:pt idx="703">
                  <c:v>-988.19818099999998</c:v>
                </c:pt>
                <c:pt idx="704">
                  <c:v>-982.02105700000004</c:v>
                </c:pt>
                <c:pt idx="705">
                  <c:v>-1048.905029</c:v>
                </c:pt>
                <c:pt idx="706">
                  <c:v>-1086.2513429999999</c:v>
                </c:pt>
                <c:pt idx="707">
                  <c:v>-924.13781700000004</c:v>
                </c:pt>
                <c:pt idx="708">
                  <c:v>-811.03198199999997</c:v>
                </c:pt>
                <c:pt idx="709">
                  <c:v>-936.15380900000002</c:v>
                </c:pt>
                <c:pt idx="710">
                  <c:v>-1070.1469729999999</c:v>
                </c:pt>
                <c:pt idx="711">
                  <c:v>-1055.3292240000001</c:v>
                </c:pt>
                <c:pt idx="712">
                  <c:v>-1075.3869629999999</c:v>
                </c:pt>
                <c:pt idx="713">
                  <c:v>-1068.514404</c:v>
                </c:pt>
                <c:pt idx="714">
                  <c:v>-1079.1032709999999</c:v>
                </c:pt>
                <c:pt idx="715">
                  <c:v>-1069.996948</c:v>
                </c:pt>
                <c:pt idx="716">
                  <c:v>-1080.423096</c:v>
                </c:pt>
                <c:pt idx="717">
                  <c:v>-1062.4155270000001</c:v>
                </c:pt>
                <c:pt idx="718">
                  <c:v>-1034.7164310000001</c:v>
                </c:pt>
                <c:pt idx="719">
                  <c:v>-1107.5555420000001</c:v>
                </c:pt>
                <c:pt idx="720">
                  <c:v>-949.37591599999996</c:v>
                </c:pt>
                <c:pt idx="721">
                  <c:v>-996.66845699999999</c:v>
                </c:pt>
                <c:pt idx="722">
                  <c:v>-988.65716599999996</c:v>
                </c:pt>
                <c:pt idx="723">
                  <c:v>-1028.205933</c:v>
                </c:pt>
                <c:pt idx="724">
                  <c:v>-900.22399900000005</c:v>
                </c:pt>
                <c:pt idx="725">
                  <c:v>-1044.5500489999999</c:v>
                </c:pt>
                <c:pt idx="726">
                  <c:v>-997.91766399999995</c:v>
                </c:pt>
                <c:pt idx="727">
                  <c:v>-1021.330811</c:v>
                </c:pt>
                <c:pt idx="728">
                  <c:v>-952.49987799999997</c:v>
                </c:pt>
                <c:pt idx="729">
                  <c:v>-1019.903381</c:v>
                </c:pt>
                <c:pt idx="730">
                  <c:v>-1058.54187</c:v>
                </c:pt>
                <c:pt idx="731">
                  <c:v>-1069.971802</c:v>
                </c:pt>
                <c:pt idx="732">
                  <c:v>-1090.1274410000001</c:v>
                </c:pt>
                <c:pt idx="733">
                  <c:v>-1025.0982670000001</c:v>
                </c:pt>
                <c:pt idx="734">
                  <c:v>-1059.727905</c:v>
                </c:pt>
                <c:pt idx="735">
                  <c:v>-1011.312866</c:v>
                </c:pt>
                <c:pt idx="736">
                  <c:v>-952.20526099999995</c:v>
                </c:pt>
                <c:pt idx="737">
                  <c:v>-894.84674099999995</c:v>
                </c:pt>
                <c:pt idx="738">
                  <c:v>-1095.235962</c:v>
                </c:pt>
                <c:pt idx="739">
                  <c:v>-1056.3774410000001</c:v>
                </c:pt>
                <c:pt idx="740">
                  <c:v>-978.375</c:v>
                </c:pt>
                <c:pt idx="741">
                  <c:v>-980.94274900000005</c:v>
                </c:pt>
                <c:pt idx="742">
                  <c:v>-993.25244099999998</c:v>
                </c:pt>
                <c:pt idx="743">
                  <c:v>-933.52136199999995</c:v>
                </c:pt>
                <c:pt idx="744">
                  <c:v>-931.00830099999996</c:v>
                </c:pt>
                <c:pt idx="745">
                  <c:v>-1001.454895</c:v>
                </c:pt>
                <c:pt idx="746">
                  <c:v>-1037.8260499999999</c:v>
                </c:pt>
                <c:pt idx="747">
                  <c:v>-1027.632568</c:v>
                </c:pt>
                <c:pt idx="748">
                  <c:v>-921.448486</c:v>
                </c:pt>
                <c:pt idx="749">
                  <c:v>-973.71758999999997</c:v>
                </c:pt>
                <c:pt idx="750">
                  <c:v>-1147.1602780000001</c:v>
                </c:pt>
                <c:pt idx="751">
                  <c:v>-982.372253</c:v>
                </c:pt>
                <c:pt idx="752">
                  <c:v>-990.38122599999997</c:v>
                </c:pt>
                <c:pt idx="753">
                  <c:v>-998.42712400000005</c:v>
                </c:pt>
                <c:pt idx="754">
                  <c:v>-1073.1092530000001</c:v>
                </c:pt>
                <c:pt idx="755">
                  <c:v>-969.61871299999996</c:v>
                </c:pt>
                <c:pt idx="756">
                  <c:v>-1028.1107179999999</c:v>
                </c:pt>
                <c:pt idx="757">
                  <c:v>-1056.2835689999999</c:v>
                </c:pt>
                <c:pt idx="758">
                  <c:v>-993.90625</c:v>
                </c:pt>
                <c:pt idx="759">
                  <c:v>-968.60247800000002</c:v>
                </c:pt>
                <c:pt idx="760">
                  <c:v>-934.24432400000001</c:v>
                </c:pt>
                <c:pt idx="761">
                  <c:v>-933.62579300000004</c:v>
                </c:pt>
                <c:pt idx="762">
                  <c:v>-1079.896851</c:v>
                </c:pt>
                <c:pt idx="763">
                  <c:v>-1055.240967</c:v>
                </c:pt>
                <c:pt idx="764">
                  <c:v>-1086.3450929999999</c:v>
                </c:pt>
                <c:pt idx="765">
                  <c:v>-988.84167500000001</c:v>
                </c:pt>
                <c:pt idx="766">
                  <c:v>-1079.021606</c:v>
                </c:pt>
                <c:pt idx="767">
                  <c:v>-1012.730225</c:v>
                </c:pt>
                <c:pt idx="768">
                  <c:v>-968.18579099999999</c:v>
                </c:pt>
                <c:pt idx="769">
                  <c:v>-917.35736099999997</c:v>
                </c:pt>
                <c:pt idx="770">
                  <c:v>-989.21923800000002</c:v>
                </c:pt>
                <c:pt idx="771">
                  <c:v>-1021.688354</c:v>
                </c:pt>
                <c:pt idx="772">
                  <c:v>-973.96380599999998</c:v>
                </c:pt>
                <c:pt idx="773">
                  <c:v>-929.05310099999997</c:v>
                </c:pt>
                <c:pt idx="774">
                  <c:v>-1021.296936</c:v>
                </c:pt>
                <c:pt idx="775">
                  <c:v>-1040.065918</c:v>
                </c:pt>
                <c:pt idx="776">
                  <c:v>-973.60790999999995</c:v>
                </c:pt>
                <c:pt idx="777">
                  <c:v>-869.85308799999996</c:v>
                </c:pt>
                <c:pt idx="778">
                  <c:v>-970.682007</c:v>
                </c:pt>
                <c:pt idx="779">
                  <c:v>-985.31372099999999</c:v>
                </c:pt>
                <c:pt idx="780">
                  <c:v>-1027.8245850000001</c:v>
                </c:pt>
                <c:pt idx="781">
                  <c:v>-988.15789800000005</c:v>
                </c:pt>
                <c:pt idx="782">
                  <c:v>-967.11144999999999</c:v>
                </c:pt>
                <c:pt idx="783">
                  <c:v>-1002.526794</c:v>
                </c:pt>
                <c:pt idx="784">
                  <c:v>-903.39019800000005</c:v>
                </c:pt>
                <c:pt idx="785">
                  <c:v>-1035.806763</c:v>
                </c:pt>
                <c:pt idx="786">
                  <c:v>-1047.2304690000001</c:v>
                </c:pt>
                <c:pt idx="787">
                  <c:v>-982.67864999999995</c:v>
                </c:pt>
                <c:pt idx="788">
                  <c:v>-923.92852800000003</c:v>
                </c:pt>
                <c:pt idx="789">
                  <c:v>-1023.274719</c:v>
                </c:pt>
                <c:pt idx="790">
                  <c:v>-1035.9770510000001</c:v>
                </c:pt>
                <c:pt idx="791">
                  <c:v>-1096.892456</c:v>
                </c:pt>
                <c:pt idx="792">
                  <c:v>-1028.138428</c:v>
                </c:pt>
                <c:pt idx="793">
                  <c:v>-1078.4732670000001</c:v>
                </c:pt>
                <c:pt idx="794">
                  <c:v>-1035.32312</c:v>
                </c:pt>
                <c:pt idx="795">
                  <c:v>-889.98748799999998</c:v>
                </c:pt>
                <c:pt idx="796">
                  <c:v>-957.42083700000001</c:v>
                </c:pt>
                <c:pt idx="797">
                  <c:v>-827.99688700000002</c:v>
                </c:pt>
                <c:pt idx="798">
                  <c:v>-1085.4544679999999</c:v>
                </c:pt>
                <c:pt idx="799">
                  <c:v>-996.56170699999996</c:v>
                </c:pt>
                <c:pt idx="800">
                  <c:v>-1099.6861570000001</c:v>
                </c:pt>
                <c:pt idx="801">
                  <c:v>-1115.8133539999999</c:v>
                </c:pt>
                <c:pt idx="802">
                  <c:v>-1015.829651</c:v>
                </c:pt>
                <c:pt idx="803">
                  <c:v>-991.60553000000004</c:v>
                </c:pt>
                <c:pt idx="804">
                  <c:v>-1067.5745850000001</c:v>
                </c:pt>
                <c:pt idx="805">
                  <c:v>-1095.5920410000001</c:v>
                </c:pt>
                <c:pt idx="806">
                  <c:v>-903.35510299999999</c:v>
                </c:pt>
                <c:pt idx="807">
                  <c:v>-1036.168457</c:v>
                </c:pt>
                <c:pt idx="808">
                  <c:v>-1090.186279</c:v>
                </c:pt>
                <c:pt idx="809">
                  <c:v>-1093.7388920000001</c:v>
                </c:pt>
                <c:pt idx="810">
                  <c:v>-1040.8214109999999</c:v>
                </c:pt>
                <c:pt idx="811">
                  <c:v>-1005.512756</c:v>
                </c:pt>
                <c:pt idx="812">
                  <c:v>-1069.4674070000001</c:v>
                </c:pt>
                <c:pt idx="813">
                  <c:v>-1081.200439</c:v>
                </c:pt>
                <c:pt idx="814">
                  <c:v>-1040.1798100000001</c:v>
                </c:pt>
                <c:pt idx="815">
                  <c:v>-956.24755900000002</c:v>
                </c:pt>
                <c:pt idx="816">
                  <c:v>-1160.877563</c:v>
                </c:pt>
                <c:pt idx="817">
                  <c:v>-980.81414800000005</c:v>
                </c:pt>
                <c:pt idx="818">
                  <c:v>-994.94201699999996</c:v>
                </c:pt>
                <c:pt idx="819">
                  <c:v>-1016.220154</c:v>
                </c:pt>
                <c:pt idx="820">
                  <c:v>-914.43981900000006</c:v>
                </c:pt>
                <c:pt idx="821">
                  <c:v>-977.72406000000001</c:v>
                </c:pt>
                <c:pt idx="822">
                  <c:v>-808.06158400000004</c:v>
                </c:pt>
                <c:pt idx="823">
                  <c:v>-1032.3752440000001</c:v>
                </c:pt>
                <c:pt idx="824">
                  <c:v>-939.88165300000003</c:v>
                </c:pt>
                <c:pt idx="825">
                  <c:v>-844.14007600000002</c:v>
                </c:pt>
                <c:pt idx="826">
                  <c:v>-945.46569799999997</c:v>
                </c:pt>
                <c:pt idx="827">
                  <c:v>-986.91198699999995</c:v>
                </c:pt>
                <c:pt idx="828">
                  <c:v>-1025.9628909999999</c:v>
                </c:pt>
                <c:pt idx="829">
                  <c:v>-908.00231900000006</c:v>
                </c:pt>
                <c:pt idx="830">
                  <c:v>-969.78216599999996</c:v>
                </c:pt>
                <c:pt idx="831">
                  <c:v>-1063.6602780000001</c:v>
                </c:pt>
                <c:pt idx="832">
                  <c:v>-1035.2569579999999</c:v>
                </c:pt>
                <c:pt idx="833">
                  <c:v>-1067.1279300000001</c:v>
                </c:pt>
                <c:pt idx="834">
                  <c:v>-1050.1397710000001</c:v>
                </c:pt>
                <c:pt idx="835">
                  <c:v>-1103.408447</c:v>
                </c:pt>
                <c:pt idx="836">
                  <c:v>-951.21563700000002</c:v>
                </c:pt>
                <c:pt idx="837">
                  <c:v>-1043.5432129999999</c:v>
                </c:pt>
                <c:pt idx="838">
                  <c:v>-934.49963400000001</c:v>
                </c:pt>
                <c:pt idx="839">
                  <c:v>-1029.219116</c:v>
                </c:pt>
                <c:pt idx="840">
                  <c:v>-890.39855999999997</c:v>
                </c:pt>
                <c:pt idx="841">
                  <c:v>-917.46252400000003</c:v>
                </c:pt>
                <c:pt idx="842">
                  <c:v>-1066.3510739999999</c:v>
                </c:pt>
                <c:pt idx="843">
                  <c:v>-1006.220398</c:v>
                </c:pt>
                <c:pt idx="844">
                  <c:v>-1032.161621</c:v>
                </c:pt>
                <c:pt idx="845">
                  <c:v>-1020.290405</c:v>
                </c:pt>
                <c:pt idx="846">
                  <c:v>-962.20324700000003</c:v>
                </c:pt>
                <c:pt idx="847">
                  <c:v>-953.62676999999996</c:v>
                </c:pt>
                <c:pt idx="848">
                  <c:v>-974.40203899999995</c:v>
                </c:pt>
                <c:pt idx="849">
                  <c:v>-954.27343699999994</c:v>
                </c:pt>
                <c:pt idx="850">
                  <c:v>-1011.21759</c:v>
                </c:pt>
                <c:pt idx="851">
                  <c:v>-932.20434599999999</c:v>
                </c:pt>
                <c:pt idx="852">
                  <c:v>-910.61114499999996</c:v>
                </c:pt>
                <c:pt idx="853">
                  <c:v>-1009.937561</c:v>
                </c:pt>
                <c:pt idx="854">
                  <c:v>-1041.921875</c:v>
                </c:pt>
                <c:pt idx="855">
                  <c:v>-976.43139599999995</c:v>
                </c:pt>
                <c:pt idx="856">
                  <c:v>-1016.385132</c:v>
                </c:pt>
                <c:pt idx="857">
                  <c:v>-1073.7258300000001</c:v>
                </c:pt>
                <c:pt idx="858">
                  <c:v>-968.54333499999996</c:v>
                </c:pt>
                <c:pt idx="859">
                  <c:v>-989.74066200000004</c:v>
                </c:pt>
                <c:pt idx="860">
                  <c:v>-1036.193237</c:v>
                </c:pt>
                <c:pt idx="861">
                  <c:v>-961.36016800000004</c:v>
                </c:pt>
                <c:pt idx="862">
                  <c:v>-1077.0938719999999</c:v>
                </c:pt>
                <c:pt idx="863">
                  <c:v>-1086.2395019999999</c:v>
                </c:pt>
                <c:pt idx="864">
                  <c:v>-1051.820068</c:v>
                </c:pt>
                <c:pt idx="865">
                  <c:v>-917.363159</c:v>
                </c:pt>
                <c:pt idx="866">
                  <c:v>-1072.7769780000001</c:v>
                </c:pt>
                <c:pt idx="867">
                  <c:v>-979.97283900000002</c:v>
                </c:pt>
                <c:pt idx="868">
                  <c:v>-944.16339100000005</c:v>
                </c:pt>
                <c:pt idx="869">
                  <c:v>-987.30102499999998</c:v>
                </c:pt>
                <c:pt idx="870">
                  <c:v>-1023.794434</c:v>
                </c:pt>
                <c:pt idx="871">
                  <c:v>-1035.3845209999999</c:v>
                </c:pt>
                <c:pt idx="872">
                  <c:v>-917.81781000000001</c:v>
                </c:pt>
                <c:pt idx="873">
                  <c:v>-1086.691284</c:v>
                </c:pt>
                <c:pt idx="874">
                  <c:v>-940.40448000000004</c:v>
                </c:pt>
                <c:pt idx="875">
                  <c:v>-871.800659</c:v>
                </c:pt>
                <c:pt idx="876">
                  <c:v>-992.49719200000004</c:v>
                </c:pt>
                <c:pt idx="877">
                  <c:v>-1049.312866</c:v>
                </c:pt>
                <c:pt idx="878">
                  <c:v>-959.04931599999998</c:v>
                </c:pt>
                <c:pt idx="879">
                  <c:v>-1011.422852</c:v>
                </c:pt>
                <c:pt idx="880">
                  <c:v>-906.97680700000001</c:v>
                </c:pt>
                <c:pt idx="881">
                  <c:v>-1011.821228</c:v>
                </c:pt>
                <c:pt idx="882">
                  <c:v>-1016.206055</c:v>
                </c:pt>
                <c:pt idx="883">
                  <c:v>-1016.513123</c:v>
                </c:pt>
                <c:pt idx="884">
                  <c:v>-955.74237100000005</c:v>
                </c:pt>
                <c:pt idx="885">
                  <c:v>-1020.970581</c:v>
                </c:pt>
                <c:pt idx="886">
                  <c:v>-936.44928000000004</c:v>
                </c:pt>
                <c:pt idx="887">
                  <c:v>-972.43102999999996</c:v>
                </c:pt>
                <c:pt idx="888">
                  <c:v>-953.31664999999998</c:v>
                </c:pt>
                <c:pt idx="889">
                  <c:v>-923.51092500000004</c:v>
                </c:pt>
                <c:pt idx="890">
                  <c:v>-989.08831799999996</c:v>
                </c:pt>
                <c:pt idx="891">
                  <c:v>-961.40386999999998</c:v>
                </c:pt>
                <c:pt idx="892">
                  <c:v>-986.47259499999996</c:v>
                </c:pt>
                <c:pt idx="893">
                  <c:v>-982.15014599999995</c:v>
                </c:pt>
                <c:pt idx="894">
                  <c:v>-979.10833700000001</c:v>
                </c:pt>
                <c:pt idx="895">
                  <c:v>-1028.088135</c:v>
                </c:pt>
                <c:pt idx="896">
                  <c:v>-1015.609253</c:v>
                </c:pt>
                <c:pt idx="897">
                  <c:v>-951.75824</c:v>
                </c:pt>
                <c:pt idx="898">
                  <c:v>-1018.3707889999999</c:v>
                </c:pt>
                <c:pt idx="899">
                  <c:v>-964.71832300000005</c:v>
                </c:pt>
                <c:pt idx="900">
                  <c:v>-999.26611300000002</c:v>
                </c:pt>
                <c:pt idx="901">
                  <c:v>-967.03216599999996</c:v>
                </c:pt>
                <c:pt idx="902">
                  <c:v>-966.52233899999999</c:v>
                </c:pt>
                <c:pt idx="903">
                  <c:v>-1178.165649</c:v>
                </c:pt>
                <c:pt idx="904">
                  <c:v>-1008.09729</c:v>
                </c:pt>
                <c:pt idx="905">
                  <c:v>-943.20916699999998</c:v>
                </c:pt>
                <c:pt idx="906">
                  <c:v>-1004.764648</c:v>
                </c:pt>
                <c:pt idx="907">
                  <c:v>-976.99975600000005</c:v>
                </c:pt>
                <c:pt idx="908">
                  <c:v>-1025.1416019999999</c:v>
                </c:pt>
                <c:pt idx="909">
                  <c:v>-1097.3237300000001</c:v>
                </c:pt>
                <c:pt idx="910">
                  <c:v>-1031.0654300000001</c:v>
                </c:pt>
                <c:pt idx="911">
                  <c:v>-1040.2266850000001</c:v>
                </c:pt>
                <c:pt idx="912">
                  <c:v>-1070.050659</c:v>
                </c:pt>
                <c:pt idx="913">
                  <c:v>-927.77362100000005</c:v>
                </c:pt>
                <c:pt idx="914">
                  <c:v>-982.23693800000001</c:v>
                </c:pt>
                <c:pt idx="915">
                  <c:v>-957.57635500000004</c:v>
                </c:pt>
                <c:pt idx="916">
                  <c:v>-998.912598</c:v>
                </c:pt>
                <c:pt idx="917">
                  <c:v>-948.46691899999996</c:v>
                </c:pt>
                <c:pt idx="918">
                  <c:v>-998.73016399999995</c:v>
                </c:pt>
                <c:pt idx="919">
                  <c:v>-1035.7143550000001</c:v>
                </c:pt>
                <c:pt idx="920">
                  <c:v>-1020.797729</c:v>
                </c:pt>
                <c:pt idx="921">
                  <c:v>-1071.4517820000001</c:v>
                </c:pt>
                <c:pt idx="922">
                  <c:v>-1101.9702150000001</c:v>
                </c:pt>
                <c:pt idx="923">
                  <c:v>-1061.320923</c:v>
                </c:pt>
                <c:pt idx="924">
                  <c:v>-969.44665499999996</c:v>
                </c:pt>
                <c:pt idx="925">
                  <c:v>-957.92205799999999</c:v>
                </c:pt>
                <c:pt idx="926">
                  <c:v>-1047.8085940000001</c:v>
                </c:pt>
                <c:pt idx="927">
                  <c:v>-1068.484009</c:v>
                </c:pt>
                <c:pt idx="928">
                  <c:v>-1054.0517580000001</c:v>
                </c:pt>
                <c:pt idx="929">
                  <c:v>-1107.8287350000001</c:v>
                </c:pt>
                <c:pt idx="930">
                  <c:v>-1029.6011960000001</c:v>
                </c:pt>
                <c:pt idx="931">
                  <c:v>-1077.093018</c:v>
                </c:pt>
                <c:pt idx="932">
                  <c:v>-1011.9028929999999</c:v>
                </c:pt>
                <c:pt idx="933">
                  <c:v>-1119.8945309999999</c:v>
                </c:pt>
                <c:pt idx="934">
                  <c:v>-953.34906000000001</c:v>
                </c:pt>
                <c:pt idx="935">
                  <c:v>-1014.19696</c:v>
                </c:pt>
                <c:pt idx="936">
                  <c:v>-1043.7254640000001</c:v>
                </c:pt>
                <c:pt idx="937">
                  <c:v>-1043.5205080000001</c:v>
                </c:pt>
                <c:pt idx="938">
                  <c:v>-890.14123500000005</c:v>
                </c:pt>
                <c:pt idx="939">
                  <c:v>-950.88214100000005</c:v>
                </c:pt>
                <c:pt idx="940">
                  <c:v>-768.29834000000005</c:v>
                </c:pt>
                <c:pt idx="941">
                  <c:v>-1005.7926639999999</c:v>
                </c:pt>
                <c:pt idx="942">
                  <c:v>-1055.7080080000001</c:v>
                </c:pt>
                <c:pt idx="943">
                  <c:v>-1073.817139</c:v>
                </c:pt>
                <c:pt idx="944">
                  <c:v>-1015.529297</c:v>
                </c:pt>
                <c:pt idx="945">
                  <c:v>-957.71038799999997</c:v>
                </c:pt>
                <c:pt idx="946">
                  <c:v>-1072.475342</c:v>
                </c:pt>
                <c:pt idx="947">
                  <c:v>-1044.060669</c:v>
                </c:pt>
                <c:pt idx="948">
                  <c:v>-962.19409199999996</c:v>
                </c:pt>
                <c:pt idx="949">
                  <c:v>-1051.5351559999999</c:v>
                </c:pt>
                <c:pt idx="950">
                  <c:v>-1060.618408</c:v>
                </c:pt>
                <c:pt idx="951">
                  <c:v>-967.69738800000005</c:v>
                </c:pt>
                <c:pt idx="952">
                  <c:v>-1022.80304</c:v>
                </c:pt>
                <c:pt idx="953">
                  <c:v>-1065.8808590000001</c:v>
                </c:pt>
                <c:pt idx="954">
                  <c:v>-1082.1795649999999</c:v>
                </c:pt>
                <c:pt idx="955">
                  <c:v>-1043.822144</c:v>
                </c:pt>
                <c:pt idx="956">
                  <c:v>-1092.564453</c:v>
                </c:pt>
                <c:pt idx="957">
                  <c:v>-1093.3756100000001</c:v>
                </c:pt>
                <c:pt idx="958">
                  <c:v>-1090.8764650000001</c:v>
                </c:pt>
                <c:pt idx="959">
                  <c:v>-964.42437700000005</c:v>
                </c:pt>
                <c:pt idx="960">
                  <c:v>-1053.7613530000001</c:v>
                </c:pt>
                <c:pt idx="961">
                  <c:v>-1021.573975</c:v>
                </c:pt>
                <c:pt idx="962">
                  <c:v>-1104.995361</c:v>
                </c:pt>
                <c:pt idx="963">
                  <c:v>-949.48785399999997</c:v>
                </c:pt>
                <c:pt idx="964">
                  <c:v>-1072.201538</c:v>
                </c:pt>
                <c:pt idx="965">
                  <c:v>-956.83093299999996</c:v>
                </c:pt>
                <c:pt idx="966">
                  <c:v>-990.92553699999996</c:v>
                </c:pt>
                <c:pt idx="967">
                  <c:v>-1068.901001</c:v>
                </c:pt>
                <c:pt idx="968">
                  <c:v>-1083.144043</c:v>
                </c:pt>
                <c:pt idx="969">
                  <c:v>-1042.2457280000001</c:v>
                </c:pt>
                <c:pt idx="970">
                  <c:v>-1090.236328</c:v>
                </c:pt>
                <c:pt idx="971">
                  <c:v>-988.26800500000002</c:v>
                </c:pt>
                <c:pt idx="972">
                  <c:v>-915.153503</c:v>
                </c:pt>
                <c:pt idx="973">
                  <c:v>-944.51104699999996</c:v>
                </c:pt>
                <c:pt idx="974">
                  <c:v>-1075.8101810000001</c:v>
                </c:pt>
                <c:pt idx="975">
                  <c:v>-999.53656000000001</c:v>
                </c:pt>
                <c:pt idx="976">
                  <c:v>-1087.6080320000001</c:v>
                </c:pt>
                <c:pt idx="977">
                  <c:v>-1155.7573239999999</c:v>
                </c:pt>
                <c:pt idx="978">
                  <c:v>-1015.539673</c:v>
                </c:pt>
                <c:pt idx="979">
                  <c:v>-976.61676</c:v>
                </c:pt>
                <c:pt idx="980">
                  <c:v>-1018.378906</c:v>
                </c:pt>
                <c:pt idx="981">
                  <c:v>-1042.138428</c:v>
                </c:pt>
                <c:pt idx="982">
                  <c:v>-1178.297241</c:v>
                </c:pt>
                <c:pt idx="983">
                  <c:v>-1204.776001</c:v>
                </c:pt>
                <c:pt idx="984">
                  <c:v>-1010.33136</c:v>
                </c:pt>
                <c:pt idx="985">
                  <c:v>-1068.9676509999999</c:v>
                </c:pt>
                <c:pt idx="986">
                  <c:v>-1010.520142</c:v>
                </c:pt>
                <c:pt idx="987">
                  <c:v>-1022.779053</c:v>
                </c:pt>
                <c:pt idx="988">
                  <c:v>-978.39318800000001</c:v>
                </c:pt>
                <c:pt idx="989">
                  <c:v>-1116.1724850000001</c:v>
                </c:pt>
                <c:pt idx="990">
                  <c:v>-1022.954041</c:v>
                </c:pt>
                <c:pt idx="991">
                  <c:v>-966.83508300000005</c:v>
                </c:pt>
                <c:pt idx="992">
                  <c:v>-1033.875</c:v>
                </c:pt>
                <c:pt idx="993">
                  <c:v>-1112.30249</c:v>
                </c:pt>
                <c:pt idx="994">
                  <c:v>-976.48394800000005</c:v>
                </c:pt>
                <c:pt idx="995">
                  <c:v>-951.19335899999999</c:v>
                </c:pt>
                <c:pt idx="996">
                  <c:v>-976.94256600000006</c:v>
                </c:pt>
                <c:pt idx="997">
                  <c:v>-1017.44104</c:v>
                </c:pt>
                <c:pt idx="998">
                  <c:v>-952.54559300000005</c:v>
                </c:pt>
                <c:pt idx="999">
                  <c:v>-938.23315400000001</c:v>
                </c:pt>
                <c:pt idx="1000">
                  <c:v>-936.77282700000001</c:v>
                </c:pt>
                <c:pt idx="1001">
                  <c:v>-1003.399414</c:v>
                </c:pt>
                <c:pt idx="1002">
                  <c:v>-1061.084717</c:v>
                </c:pt>
                <c:pt idx="1003">
                  <c:v>-1048.169922</c:v>
                </c:pt>
                <c:pt idx="1004">
                  <c:v>-1058.6929929999999</c:v>
                </c:pt>
                <c:pt idx="1005">
                  <c:v>-945.07244900000001</c:v>
                </c:pt>
                <c:pt idx="1006">
                  <c:v>-1036.1553960000001</c:v>
                </c:pt>
                <c:pt idx="1007">
                  <c:v>-827.31841999999995</c:v>
                </c:pt>
                <c:pt idx="1008">
                  <c:v>-1027.755371</c:v>
                </c:pt>
                <c:pt idx="1009">
                  <c:v>-975.29827899999998</c:v>
                </c:pt>
                <c:pt idx="1010">
                  <c:v>-1012.910156</c:v>
                </c:pt>
                <c:pt idx="1011">
                  <c:v>-936.91986099999997</c:v>
                </c:pt>
                <c:pt idx="1012">
                  <c:v>-1116.30603</c:v>
                </c:pt>
                <c:pt idx="1013">
                  <c:v>-1109.001587</c:v>
                </c:pt>
                <c:pt idx="1014">
                  <c:v>-915.99420199999997</c:v>
                </c:pt>
                <c:pt idx="1015">
                  <c:v>-1010.371948</c:v>
                </c:pt>
                <c:pt idx="1016">
                  <c:v>-1046.6450199999999</c:v>
                </c:pt>
                <c:pt idx="1017">
                  <c:v>-1020.105469</c:v>
                </c:pt>
                <c:pt idx="1018">
                  <c:v>-1043.4626459999999</c:v>
                </c:pt>
                <c:pt idx="1019">
                  <c:v>-978.18603499999995</c:v>
                </c:pt>
                <c:pt idx="1020">
                  <c:v>-1037.304443</c:v>
                </c:pt>
                <c:pt idx="1021">
                  <c:v>-1124.078857</c:v>
                </c:pt>
                <c:pt idx="1022">
                  <c:v>-1032.0543210000001</c:v>
                </c:pt>
                <c:pt idx="1023">
                  <c:v>-999.96868900000004</c:v>
                </c:pt>
                <c:pt idx="1024">
                  <c:v>-986.41949499999998</c:v>
                </c:pt>
                <c:pt idx="1025">
                  <c:v>-906.42169200000001</c:v>
                </c:pt>
                <c:pt idx="1026">
                  <c:v>-933.065247</c:v>
                </c:pt>
                <c:pt idx="1027">
                  <c:v>-921.09570299999996</c:v>
                </c:pt>
                <c:pt idx="1028">
                  <c:v>-1024.129639</c:v>
                </c:pt>
                <c:pt idx="1029">
                  <c:v>-1057.582275</c:v>
                </c:pt>
                <c:pt idx="1030">
                  <c:v>-980.06256099999996</c:v>
                </c:pt>
                <c:pt idx="1031">
                  <c:v>-935.54376200000002</c:v>
                </c:pt>
                <c:pt idx="1032">
                  <c:v>-995.25726299999997</c:v>
                </c:pt>
                <c:pt idx="1033">
                  <c:v>-1012.441772</c:v>
                </c:pt>
                <c:pt idx="1034">
                  <c:v>-942.95330799999999</c:v>
                </c:pt>
                <c:pt idx="1035">
                  <c:v>-990.58245799999997</c:v>
                </c:pt>
                <c:pt idx="1036">
                  <c:v>-1112.6860349999999</c:v>
                </c:pt>
                <c:pt idx="1037">
                  <c:v>-1087.7751459999999</c:v>
                </c:pt>
                <c:pt idx="1038">
                  <c:v>-1131.517212</c:v>
                </c:pt>
                <c:pt idx="1039">
                  <c:v>-942.83410600000002</c:v>
                </c:pt>
                <c:pt idx="1040">
                  <c:v>-984.64801</c:v>
                </c:pt>
                <c:pt idx="1041">
                  <c:v>-1050.654297</c:v>
                </c:pt>
                <c:pt idx="1042">
                  <c:v>-1052.8194579999999</c:v>
                </c:pt>
                <c:pt idx="1043">
                  <c:v>-950.80944799999997</c:v>
                </c:pt>
                <c:pt idx="1044">
                  <c:v>-951.18139599999995</c:v>
                </c:pt>
                <c:pt idx="1045">
                  <c:v>-973.34808299999997</c:v>
                </c:pt>
                <c:pt idx="1046">
                  <c:v>-830.78216599999996</c:v>
                </c:pt>
                <c:pt idx="1047">
                  <c:v>-1069.8701169999999</c:v>
                </c:pt>
                <c:pt idx="1048">
                  <c:v>-868.23663299999998</c:v>
                </c:pt>
                <c:pt idx="1049">
                  <c:v>-955.22418200000004</c:v>
                </c:pt>
                <c:pt idx="1050">
                  <c:v>-1101.0767820000001</c:v>
                </c:pt>
                <c:pt idx="1051">
                  <c:v>-951.01379399999996</c:v>
                </c:pt>
                <c:pt idx="1052">
                  <c:v>-991.94836399999997</c:v>
                </c:pt>
                <c:pt idx="1053">
                  <c:v>-1024.5802000000001</c:v>
                </c:pt>
                <c:pt idx="1054">
                  <c:v>-977.92742899999996</c:v>
                </c:pt>
                <c:pt idx="1055">
                  <c:v>-1036.937134</c:v>
                </c:pt>
                <c:pt idx="1056">
                  <c:v>-943.79504399999996</c:v>
                </c:pt>
                <c:pt idx="1057">
                  <c:v>-867.31848100000002</c:v>
                </c:pt>
                <c:pt idx="1058">
                  <c:v>-1017.879395</c:v>
                </c:pt>
                <c:pt idx="1059">
                  <c:v>-1045.197144</c:v>
                </c:pt>
                <c:pt idx="1060">
                  <c:v>-1002.3688959999999</c:v>
                </c:pt>
                <c:pt idx="1061">
                  <c:v>-1070.0306399999999</c:v>
                </c:pt>
                <c:pt idx="1062">
                  <c:v>-1085.9808350000001</c:v>
                </c:pt>
                <c:pt idx="1063">
                  <c:v>-951.62506099999996</c:v>
                </c:pt>
                <c:pt idx="1064">
                  <c:v>-1020.446289</c:v>
                </c:pt>
                <c:pt idx="1065">
                  <c:v>-965.28607199999999</c:v>
                </c:pt>
                <c:pt idx="1066">
                  <c:v>-1004.41687</c:v>
                </c:pt>
                <c:pt idx="1067">
                  <c:v>-1089.6949460000001</c:v>
                </c:pt>
                <c:pt idx="1068">
                  <c:v>-1053.534668</c:v>
                </c:pt>
                <c:pt idx="1069">
                  <c:v>-1026.7882079999999</c:v>
                </c:pt>
                <c:pt idx="1070">
                  <c:v>-1048.883057</c:v>
                </c:pt>
                <c:pt idx="1071">
                  <c:v>-1097.924072</c:v>
                </c:pt>
                <c:pt idx="1072">
                  <c:v>-1010.863953</c:v>
                </c:pt>
                <c:pt idx="1073">
                  <c:v>-1000.878296</c:v>
                </c:pt>
                <c:pt idx="1074">
                  <c:v>-1073.6103519999999</c:v>
                </c:pt>
                <c:pt idx="1075">
                  <c:v>-1042.915894</c:v>
                </c:pt>
                <c:pt idx="1076">
                  <c:v>-1016.543213</c:v>
                </c:pt>
                <c:pt idx="1077">
                  <c:v>-1090.1606449999999</c:v>
                </c:pt>
                <c:pt idx="1078">
                  <c:v>-1162.617798</c:v>
                </c:pt>
                <c:pt idx="1079">
                  <c:v>-960.72198500000002</c:v>
                </c:pt>
                <c:pt idx="1080">
                  <c:v>-1128.3167719999999</c:v>
                </c:pt>
                <c:pt idx="1081">
                  <c:v>-1053.1861570000001</c:v>
                </c:pt>
                <c:pt idx="1082">
                  <c:v>-1120.9267580000001</c:v>
                </c:pt>
                <c:pt idx="1083">
                  <c:v>-994.50885000000005</c:v>
                </c:pt>
                <c:pt idx="1084">
                  <c:v>-1066.678467</c:v>
                </c:pt>
                <c:pt idx="1085">
                  <c:v>-972.92254600000001</c:v>
                </c:pt>
                <c:pt idx="1086">
                  <c:v>-1052.488159</c:v>
                </c:pt>
                <c:pt idx="1087">
                  <c:v>-1074.980591</c:v>
                </c:pt>
                <c:pt idx="1088">
                  <c:v>-1029.2780760000001</c:v>
                </c:pt>
                <c:pt idx="1089">
                  <c:v>-1010.365112</c:v>
                </c:pt>
                <c:pt idx="1090">
                  <c:v>-994.69641100000001</c:v>
                </c:pt>
                <c:pt idx="1091">
                  <c:v>-1047.7248540000001</c:v>
                </c:pt>
                <c:pt idx="1092">
                  <c:v>-1094.921143</c:v>
                </c:pt>
                <c:pt idx="1093">
                  <c:v>-948.90783699999997</c:v>
                </c:pt>
                <c:pt idx="1094">
                  <c:v>-1099.3679199999999</c:v>
                </c:pt>
                <c:pt idx="1095">
                  <c:v>-1021.371033</c:v>
                </c:pt>
                <c:pt idx="1096">
                  <c:v>-1053.9014890000001</c:v>
                </c:pt>
                <c:pt idx="1097">
                  <c:v>-1085.3393550000001</c:v>
                </c:pt>
                <c:pt idx="1098">
                  <c:v>-969.82482900000002</c:v>
                </c:pt>
                <c:pt idx="1099">
                  <c:v>-944.77319299999999</c:v>
                </c:pt>
                <c:pt idx="1100">
                  <c:v>-952.82635500000004</c:v>
                </c:pt>
                <c:pt idx="1101">
                  <c:v>-1019.007568</c:v>
                </c:pt>
                <c:pt idx="1102">
                  <c:v>-994.23754899999994</c:v>
                </c:pt>
                <c:pt idx="1103">
                  <c:v>-1028.82251</c:v>
                </c:pt>
                <c:pt idx="1104">
                  <c:v>-944.61261000000002</c:v>
                </c:pt>
                <c:pt idx="1105">
                  <c:v>-1084.865601</c:v>
                </c:pt>
                <c:pt idx="1106">
                  <c:v>-796.49835199999995</c:v>
                </c:pt>
                <c:pt idx="1107">
                  <c:v>-975.34832800000004</c:v>
                </c:pt>
                <c:pt idx="1108">
                  <c:v>-876.95489499999996</c:v>
                </c:pt>
                <c:pt idx="1109">
                  <c:v>-910.21258499999999</c:v>
                </c:pt>
                <c:pt idx="1110">
                  <c:v>-1142.5738530000001</c:v>
                </c:pt>
                <c:pt idx="1111">
                  <c:v>-1027.0729980000001</c:v>
                </c:pt>
                <c:pt idx="1112">
                  <c:v>-1050.0931399999999</c:v>
                </c:pt>
                <c:pt idx="1113">
                  <c:v>-989.30304000000001</c:v>
                </c:pt>
                <c:pt idx="1114">
                  <c:v>-1010.970398</c:v>
                </c:pt>
                <c:pt idx="1115">
                  <c:v>-861.98980700000004</c:v>
                </c:pt>
                <c:pt idx="1116">
                  <c:v>-935.440247</c:v>
                </c:pt>
                <c:pt idx="1117">
                  <c:v>-983.77417000000003</c:v>
                </c:pt>
                <c:pt idx="1118">
                  <c:v>-1123.227783</c:v>
                </c:pt>
                <c:pt idx="1119">
                  <c:v>-1007.455811</c:v>
                </c:pt>
                <c:pt idx="1120">
                  <c:v>-1003.396118</c:v>
                </c:pt>
                <c:pt idx="1121">
                  <c:v>-991.26946999999996</c:v>
                </c:pt>
                <c:pt idx="1122">
                  <c:v>-879.08380099999999</c:v>
                </c:pt>
                <c:pt idx="1123">
                  <c:v>-991.54669200000001</c:v>
                </c:pt>
                <c:pt idx="1124">
                  <c:v>-1068.571533</c:v>
                </c:pt>
                <c:pt idx="1125">
                  <c:v>-968.09906000000001</c:v>
                </c:pt>
                <c:pt idx="1126">
                  <c:v>-1088.2030030000001</c:v>
                </c:pt>
                <c:pt idx="1127">
                  <c:v>-990.16076699999996</c:v>
                </c:pt>
                <c:pt idx="1128">
                  <c:v>-942.12591599999996</c:v>
                </c:pt>
                <c:pt idx="1129">
                  <c:v>-1092.9305420000001</c:v>
                </c:pt>
                <c:pt idx="1130">
                  <c:v>-1051.3911129999999</c:v>
                </c:pt>
                <c:pt idx="1131">
                  <c:v>-973.69653300000004</c:v>
                </c:pt>
                <c:pt idx="1132">
                  <c:v>-1045.150879</c:v>
                </c:pt>
                <c:pt idx="1133">
                  <c:v>-805.68090800000004</c:v>
                </c:pt>
                <c:pt idx="1134">
                  <c:v>-915.75427200000001</c:v>
                </c:pt>
                <c:pt idx="1135">
                  <c:v>-1031.2143550000001</c:v>
                </c:pt>
                <c:pt idx="1136">
                  <c:v>-1097.876953</c:v>
                </c:pt>
                <c:pt idx="1137">
                  <c:v>-1076.9102780000001</c:v>
                </c:pt>
                <c:pt idx="1138">
                  <c:v>-919.60046399999999</c:v>
                </c:pt>
                <c:pt idx="1139">
                  <c:v>-1048.9227289999999</c:v>
                </c:pt>
                <c:pt idx="1140">
                  <c:v>-1027.259644</c:v>
                </c:pt>
                <c:pt idx="1141">
                  <c:v>-1104.3823239999999</c:v>
                </c:pt>
                <c:pt idx="1142">
                  <c:v>-997.95416299999999</c:v>
                </c:pt>
                <c:pt idx="1143">
                  <c:v>-868.32165499999996</c:v>
                </c:pt>
                <c:pt idx="1144">
                  <c:v>-941.91332999999997</c:v>
                </c:pt>
                <c:pt idx="1145">
                  <c:v>-918.93023700000003</c:v>
                </c:pt>
                <c:pt idx="1146">
                  <c:v>-1099.5832519999999</c:v>
                </c:pt>
                <c:pt idx="1147">
                  <c:v>-965.68988000000002</c:v>
                </c:pt>
                <c:pt idx="1148">
                  <c:v>-1034.687866</c:v>
                </c:pt>
                <c:pt idx="1149">
                  <c:v>-1060.2463379999999</c:v>
                </c:pt>
                <c:pt idx="1150">
                  <c:v>-1005.637634</c:v>
                </c:pt>
                <c:pt idx="1151">
                  <c:v>-944.88635299999999</c:v>
                </c:pt>
                <c:pt idx="1152">
                  <c:v>-964.11236599999995</c:v>
                </c:pt>
                <c:pt idx="1153">
                  <c:v>-952.516479</c:v>
                </c:pt>
                <c:pt idx="1154">
                  <c:v>-916.04003899999998</c:v>
                </c:pt>
                <c:pt idx="1155">
                  <c:v>-918.26684599999999</c:v>
                </c:pt>
                <c:pt idx="1156">
                  <c:v>-1098.5772710000001</c:v>
                </c:pt>
                <c:pt idx="1157">
                  <c:v>-1006.921143</c:v>
                </c:pt>
                <c:pt idx="1158">
                  <c:v>-1034.174072</c:v>
                </c:pt>
                <c:pt idx="1159">
                  <c:v>-862.16302499999995</c:v>
                </c:pt>
                <c:pt idx="1160">
                  <c:v>-948.64160200000003</c:v>
                </c:pt>
                <c:pt idx="1161">
                  <c:v>-933.82800299999997</c:v>
                </c:pt>
                <c:pt idx="1162">
                  <c:v>-939.59545900000001</c:v>
                </c:pt>
                <c:pt idx="1163">
                  <c:v>-1044.0054929999999</c:v>
                </c:pt>
                <c:pt idx="1164">
                  <c:v>-1017.664185</c:v>
                </c:pt>
                <c:pt idx="1165">
                  <c:v>-1003.15863</c:v>
                </c:pt>
                <c:pt idx="1166">
                  <c:v>-1056.2333980000001</c:v>
                </c:pt>
                <c:pt idx="1167">
                  <c:v>-996.36193800000001</c:v>
                </c:pt>
                <c:pt idx="1168">
                  <c:v>-1005.249634</c:v>
                </c:pt>
                <c:pt idx="1169">
                  <c:v>-987.09362799999997</c:v>
                </c:pt>
                <c:pt idx="1170">
                  <c:v>-1000.3927</c:v>
                </c:pt>
                <c:pt idx="1171">
                  <c:v>-1029.8858640000001</c:v>
                </c:pt>
                <c:pt idx="1172">
                  <c:v>-960.35144000000003</c:v>
                </c:pt>
                <c:pt idx="1173">
                  <c:v>-1101.980957</c:v>
                </c:pt>
                <c:pt idx="1174">
                  <c:v>-1014.739929</c:v>
                </c:pt>
                <c:pt idx="1175">
                  <c:v>-974.73852499999998</c:v>
                </c:pt>
                <c:pt idx="1176">
                  <c:v>-896.40051300000005</c:v>
                </c:pt>
                <c:pt idx="1177">
                  <c:v>-978.98754899999994</c:v>
                </c:pt>
                <c:pt idx="1178">
                  <c:v>-1023.783203</c:v>
                </c:pt>
                <c:pt idx="1179">
                  <c:v>-876.59844999999996</c:v>
                </c:pt>
                <c:pt idx="1180">
                  <c:v>-876.60931400000004</c:v>
                </c:pt>
                <c:pt idx="1181">
                  <c:v>-957.58813499999997</c:v>
                </c:pt>
                <c:pt idx="1182">
                  <c:v>-935.26989700000001</c:v>
                </c:pt>
                <c:pt idx="1183">
                  <c:v>-987.58654799999999</c:v>
                </c:pt>
                <c:pt idx="1184">
                  <c:v>-979.68127400000003</c:v>
                </c:pt>
                <c:pt idx="1185">
                  <c:v>-998.37200900000005</c:v>
                </c:pt>
                <c:pt idx="1186">
                  <c:v>-1055.19812</c:v>
                </c:pt>
                <c:pt idx="1187">
                  <c:v>-1028.8208010000001</c:v>
                </c:pt>
                <c:pt idx="1188">
                  <c:v>-1081.993774</c:v>
                </c:pt>
                <c:pt idx="1189">
                  <c:v>-1076.3817140000001</c:v>
                </c:pt>
                <c:pt idx="1190">
                  <c:v>-1108.067749</c:v>
                </c:pt>
                <c:pt idx="1191">
                  <c:v>-1002.852844</c:v>
                </c:pt>
                <c:pt idx="1192">
                  <c:v>-933.13592500000004</c:v>
                </c:pt>
                <c:pt idx="1193">
                  <c:v>-930.60913100000005</c:v>
                </c:pt>
                <c:pt idx="1194">
                  <c:v>-961.09893799999998</c:v>
                </c:pt>
                <c:pt idx="1195">
                  <c:v>-943.82501200000002</c:v>
                </c:pt>
                <c:pt idx="1196">
                  <c:v>-865.47271699999999</c:v>
                </c:pt>
                <c:pt idx="1197">
                  <c:v>-935.96655299999998</c:v>
                </c:pt>
                <c:pt idx="1198">
                  <c:v>-1027.755249</c:v>
                </c:pt>
                <c:pt idx="1199">
                  <c:v>-1034.314453</c:v>
                </c:pt>
                <c:pt idx="1200">
                  <c:v>-1167.3908690000001</c:v>
                </c:pt>
                <c:pt idx="1201">
                  <c:v>-1019.433411</c:v>
                </c:pt>
                <c:pt idx="1202">
                  <c:v>-969.64941399999998</c:v>
                </c:pt>
                <c:pt idx="1203">
                  <c:v>-1116.7886960000001</c:v>
                </c:pt>
                <c:pt idx="1204">
                  <c:v>-927.35833700000001</c:v>
                </c:pt>
                <c:pt idx="1205">
                  <c:v>-965.15222200000005</c:v>
                </c:pt>
                <c:pt idx="1206">
                  <c:v>-948.90600600000005</c:v>
                </c:pt>
                <c:pt idx="1207">
                  <c:v>-1037.9541019999999</c:v>
                </c:pt>
                <c:pt idx="1208">
                  <c:v>-990.79681400000004</c:v>
                </c:pt>
                <c:pt idx="1209">
                  <c:v>-991.72070299999996</c:v>
                </c:pt>
                <c:pt idx="1210">
                  <c:v>-1003.190002</c:v>
                </c:pt>
                <c:pt idx="1211">
                  <c:v>-976.27288799999997</c:v>
                </c:pt>
                <c:pt idx="1212">
                  <c:v>-1040.652832</c:v>
                </c:pt>
                <c:pt idx="1213">
                  <c:v>-988.12817399999994</c:v>
                </c:pt>
                <c:pt idx="1214">
                  <c:v>-1013.104919</c:v>
                </c:pt>
                <c:pt idx="1215">
                  <c:v>-1046.883789</c:v>
                </c:pt>
                <c:pt idx="1216">
                  <c:v>-1033.884155</c:v>
                </c:pt>
                <c:pt idx="1217">
                  <c:v>-1102.845947</c:v>
                </c:pt>
                <c:pt idx="1218">
                  <c:v>-1042.572754</c:v>
                </c:pt>
                <c:pt idx="1219">
                  <c:v>-1051.8951420000001</c:v>
                </c:pt>
                <c:pt idx="1220">
                  <c:v>-1104.8378909999999</c:v>
                </c:pt>
                <c:pt idx="1221">
                  <c:v>-995.42871100000002</c:v>
                </c:pt>
                <c:pt idx="1222">
                  <c:v>-1026.153198</c:v>
                </c:pt>
                <c:pt idx="1223">
                  <c:v>-1044.3280030000001</c:v>
                </c:pt>
                <c:pt idx="1224">
                  <c:v>-995.38574200000005</c:v>
                </c:pt>
                <c:pt idx="1225">
                  <c:v>-1004.941833</c:v>
                </c:pt>
                <c:pt idx="1226">
                  <c:v>-1045.4810789999999</c:v>
                </c:pt>
                <c:pt idx="1227">
                  <c:v>-1044.1884769999999</c:v>
                </c:pt>
                <c:pt idx="1228">
                  <c:v>-985.56396500000005</c:v>
                </c:pt>
                <c:pt idx="1229">
                  <c:v>-966.91589399999998</c:v>
                </c:pt>
                <c:pt idx="1230">
                  <c:v>-1074.5864260000001</c:v>
                </c:pt>
                <c:pt idx="1231">
                  <c:v>-927.65917999999999</c:v>
                </c:pt>
                <c:pt idx="1232">
                  <c:v>-939.50647000000004</c:v>
                </c:pt>
                <c:pt idx="1233">
                  <c:v>-1018.07251</c:v>
                </c:pt>
                <c:pt idx="1234">
                  <c:v>-912.11700399999995</c:v>
                </c:pt>
                <c:pt idx="1235">
                  <c:v>-885.257385</c:v>
                </c:pt>
                <c:pt idx="1236">
                  <c:v>-968.75317399999994</c:v>
                </c:pt>
                <c:pt idx="1237">
                  <c:v>-923.63201900000001</c:v>
                </c:pt>
                <c:pt idx="1238">
                  <c:v>-991.30285600000002</c:v>
                </c:pt>
                <c:pt idx="1239">
                  <c:v>-953.44824200000005</c:v>
                </c:pt>
                <c:pt idx="1240">
                  <c:v>-977.69665499999996</c:v>
                </c:pt>
                <c:pt idx="1241">
                  <c:v>-1012.706604</c:v>
                </c:pt>
                <c:pt idx="1242">
                  <c:v>-1036.0187989999999</c:v>
                </c:pt>
                <c:pt idx="1243">
                  <c:v>-915.44226100000003</c:v>
                </c:pt>
                <c:pt idx="1244">
                  <c:v>-916.41198699999995</c:v>
                </c:pt>
                <c:pt idx="1245">
                  <c:v>-978.51037599999995</c:v>
                </c:pt>
                <c:pt idx="1246">
                  <c:v>-962.698669</c:v>
                </c:pt>
                <c:pt idx="1247">
                  <c:v>-832.262024</c:v>
                </c:pt>
                <c:pt idx="1248">
                  <c:v>-981.38555899999994</c:v>
                </c:pt>
                <c:pt idx="1249">
                  <c:v>-957.71667500000001</c:v>
                </c:pt>
                <c:pt idx="1250">
                  <c:v>-976.97772199999997</c:v>
                </c:pt>
                <c:pt idx="1251">
                  <c:v>-966.06768799999998</c:v>
                </c:pt>
                <c:pt idx="1252">
                  <c:v>-1042.607788</c:v>
                </c:pt>
                <c:pt idx="1253">
                  <c:v>-921.24169900000004</c:v>
                </c:pt>
                <c:pt idx="1254">
                  <c:v>-922.49847399999999</c:v>
                </c:pt>
                <c:pt idx="1255">
                  <c:v>-1018.600586</c:v>
                </c:pt>
                <c:pt idx="1256">
                  <c:v>-887.23455799999999</c:v>
                </c:pt>
                <c:pt idx="1257">
                  <c:v>-944.85858199999996</c:v>
                </c:pt>
                <c:pt idx="1258">
                  <c:v>-1010.491211</c:v>
                </c:pt>
                <c:pt idx="1259">
                  <c:v>-895.79168700000002</c:v>
                </c:pt>
                <c:pt idx="1260">
                  <c:v>-992.96203600000001</c:v>
                </c:pt>
                <c:pt idx="1261">
                  <c:v>-952.832581</c:v>
                </c:pt>
                <c:pt idx="1262">
                  <c:v>-1049.388062</c:v>
                </c:pt>
                <c:pt idx="1263">
                  <c:v>-941.00665300000003</c:v>
                </c:pt>
                <c:pt idx="1264">
                  <c:v>-1124.399658</c:v>
                </c:pt>
                <c:pt idx="1265">
                  <c:v>-931.00762899999995</c:v>
                </c:pt>
                <c:pt idx="1266">
                  <c:v>-1078.5367429999999</c:v>
                </c:pt>
                <c:pt idx="1267">
                  <c:v>-998.12896699999999</c:v>
                </c:pt>
                <c:pt idx="1268">
                  <c:v>-1015.241272</c:v>
                </c:pt>
                <c:pt idx="1269">
                  <c:v>-838.02337599999998</c:v>
                </c:pt>
                <c:pt idx="1270">
                  <c:v>-902.96356200000002</c:v>
                </c:pt>
                <c:pt idx="1271">
                  <c:v>-888.84167500000001</c:v>
                </c:pt>
                <c:pt idx="1272">
                  <c:v>-933.25390600000003</c:v>
                </c:pt>
                <c:pt idx="1273">
                  <c:v>-916.68243399999994</c:v>
                </c:pt>
                <c:pt idx="1274">
                  <c:v>-1004.244995</c:v>
                </c:pt>
                <c:pt idx="1275">
                  <c:v>-1053.5207519999999</c:v>
                </c:pt>
                <c:pt idx="1276">
                  <c:v>-1031.758789</c:v>
                </c:pt>
                <c:pt idx="1277">
                  <c:v>-989.819885</c:v>
                </c:pt>
                <c:pt idx="1278">
                  <c:v>-992.81256099999996</c:v>
                </c:pt>
                <c:pt idx="1279">
                  <c:v>-1000.937622</c:v>
                </c:pt>
                <c:pt idx="1280">
                  <c:v>-821.93188499999997</c:v>
                </c:pt>
                <c:pt idx="1281">
                  <c:v>-1028.4343260000001</c:v>
                </c:pt>
                <c:pt idx="1282">
                  <c:v>-1115.090942</c:v>
                </c:pt>
                <c:pt idx="1283">
                  <c:v>-973.25848399999995</c:v>
                </c:pt>
                <c:pt idx="1284">
                  <c:v>-888.02581799999996</c:v>
                </c:pt>
                <c:pt idx="1285">
                  <c:v>-1050.987183</c:v>
                </c:pt>
                <c:pt idx="1286">
                  <c:v>-1063.202393</c:v>
                </c:pt>
                <c:pt idx="1287">
                  <c:v>-1063.264038</c:v>
                </c:pt>
                <c:pt idx="1288">
                  <c:v>-938.30078100000003</c:v>
                </c:pt>
                <c:pt idx="1289">
                  <c:v>-966.05493200000001</c:v>
                </c:pt>
                <c:pt idx="1290">
                  <c:v>-1008.147339</c:v>
                </c:pt>
                <c:pt idx="1291">
                  <c:v>-997.49163799999997</c:v>
                </c:pt>
                <c:pt idx="1292">
                  <c:v>-927.66119400000002</c:v>
                </c:pt>
                <c:pt idx="1293">
                  <c:v>-1032.715942</c:v>
                </c:pt>
                <c:pt idx="1294">
                  <c:v>-946.23638900000003</c:v>
                </c:pt>
                <c:pt idx="1295">
                  <c:v>-951.37719700000002</c:v>
                </c:pt>
                <c:pt idx="1296">
                  <c:v>-1038.660034</c:v>
                </c:pt>
                <c:pt idx="1297">
                  <c:v>-1040.6210940000001</c:v>
                </c:pt>
                <c:pt idx="1298">
                  <c:v>-1014.153687</c:v>
                </c:pt>
                <c:pt idx="1299">
                  <c:v>-1049.854004</c:v>
                </c:pt>
                <c:pt idx="1300">
                  <c:v>-975.72222899999997</c:v>
                </c:pt>
                <c:pt idx="1301">
                  <c:v>-1020.610474</c:v>
                </c:pt>
                <c:pt idx="1302">
                  <c:v>-1050.2257079999999</c:v>
                </c:pt>
                <c:pt idx="1303">
                  <c:v>-1088.3020019999999</c:v>
                </c:pt>
                <c:pt idx="1304">
                  <c:v>-1100.1279300000001</c:v>
                </c:pt>
                <c:pt idx="1305">
                  <c:v>-1200.5592039999999</c:v>
                </c:pt>
                <c:pt idx="1306">
                  <c:v>-1035.2655030000001</c:v>
                </c:pt>
                <c:pt idx="1307">
                  <c:v>-954.76886000000002</c:v>
                </c:pt>
                <c:pt idx="1308">
                  <c:v>-1004.832275</c:v>
                </c:pt>
                <c:pt idx="1309">
                  <c:v>-984.62713599999995</c:v>
                </c:pt>
                <c:pt idx="1310">
                  <c:v>-1023.672791</c:v>
                </c:pt>
                <c:pt idx="1311">
                  <c:v>-1121.5079350000001</c:v>
                </c:pt>
                <c:pt idx="1312">
                  <c:v>-927.04901099999995</c:v>
                </c:pt>
                <c:pt idx="1313">
                  <c:v>-1008.954224</c:v>
                </c:pt>
                <c:pt idx="1314">
                  <c:v>-980.05835000000002</c:v>
                </c:pt>
                <c:pt idx="1315">
                  <c:v>-1122.2196039999999</c:v>
                </c:pt>
                <c:pt idx="1316">
                  <c:v>-955.98376499999995</c:v>
                </c:pt>
                <c:pt idx="1317">
                  <c:v>-985.82324200000005</c:v>
                </c:pt>
                <c:pt idx="1318">
                  <c:v>-1055.9829099999999</c:v>
                </c:pt>
                <c:pt idx="1319">
                  <c:v>-1058.2497559999999</c:v>
                </c:pt>
                <c:pt idx="1320">
                  <c:v>-947.63641399999995</c:v>
                </c:pt>
                <c:pt idx="1321">
                  <c:v>-903.23297100000002</c:v>
                </c:pt>
                <c:pt idx="1322">
                  <c:v>-1087.856812</c:v>
                </c:pt>
                <c:pt idx="1323">
                  <c:v>-1048.1285399999999</c:v>
                </c:pt>
                <c:pt idx="1324">
                  <c:v>-944.09503199999995</c:v>
                </c:pt>
                <c:pt idx="1325">
                  <c:v>-957.24511700000005</c:v>
                </c:pt>
                <c:pt idx="1326">
                  <c:v>-1041.408447</c:v>
                </c:pt>
                <c:pt idx="1327">
                  <c:v>-996.07824700000003</c:v>
                </c:pt>
                <c:pt idx="1328">
                  <c:v>-965.16687000000002</c:v>
                </c:pt>
                <c:pt idx="1329">
                  <c:v>-1030.491211</c:v>
                </c:pt>
                <c:pt idx="1330">
                  <c:v>-933.46655299999998</c:v>
                </c:pt>
                <c:pt idx="1331">
                  <c:v>-908.27307099999996</c:v>
                </c:pt>
                <c:pt idx="1332">
                  <c:v>-1024.2204589999999</c:v>
                </c:pt>
                <c:pt idx="1333">
                  <c:v>-1032.059937</c:v>
                </c:pt>
                <c:pt idx="1334">
                  <c:v>-1101.2871090000001</c:v>
                </c:pt>
                <c:pt idx="1335">
                  <c:v>-1052.462524</c:v>
                </c:pt>
                <c:pt idx="1336">
                  <c:v>-1106.5373540000001</c:v>
                </c:pt>
                <c:pt idx="1337">
                  <c:v>-990.18280000000004</c:v>
                </c:pt>
                <c:pt idx="1338">
                  <c:v>-1086.4411620000001</c:v>
                </c:pt>
                <c:pt idx="1339">
                  <c:v>-1002.757751</c:v>
                </c:pt>
                <c:pt idx="1340">
                  <c:v>-1040.1583250000001</c:v>
                </c:pt>
                <c:pt idx="1341">
                  <c:v>-963.41601600000001</c:v>
                </c:pt>
                <c:pt idx="1342">
                  <c:v>-1017.46698</c:v>
                </c:pt>
                <c:pt idx="1343">
                  <c:v>-1096.208374</c:v>
                </c:pt>
                <c:pt idx="1344">
                  <c:v>-904.689392</c:v>
                </c:pt>
                <c:pt idx="1345">
                  <c:v>-956.09887700000002</c:v>
                </c:pt>
                <c:pt idx="1346">
                  <c:v>-1000.62262</c:v>
                </c:pt>
                <c:pt idx="1347">
                  <c:v>-972.06372099999999</c:v>
                </c:pt>
                <c:pt idx="1348">
                  <c:v>-1130.9620359999999</c:v>
                </c:pt>
                <c:pt idx="1349">
                  <c:v>-1047.461548</c:v>
                </c:pt>
                <c:pt idx="1350">
                  <c:v>-1099.5223390000001</c:v>
                </c:pt>
                <c:pt idx="1351">
                  <c:v>-1044.232178</c:v>
                </c:pt>
                <c:pt idx="1352">
                  <c:v>-972.36370799999997</c:v>
                </c:pt>
                <c:pt idx="1353">
                  <c:v>-923.67895499999997</c:v>
                </c:pt>
                <c:pt idx="1354">
                  <c:v>-877.34509300000002</c:v>
                </c:pt>
                <c:pt idx="1355">
                  <c:v>-1007.708801</c:v>
                </c:pt>
                <c:pt idx="1356">
                  <c:v>-917.32049600000005</c:v>
                </c:pt>
                <c:pt idx="1357">
                  <c:v>-796.82641599999999</c:v>
                </c:pt>
                <c:pt idx="1358">
                  <c:v>-957.21209699999997</c:v>
                </c:pt>
                <c:pt idx="1359">
                  <c:v>-963.09423800000002</c:v>
                </c:pt>
                <c:pt idx="1360">
                  <c:v>-1061.2170410000001</c:v>
                </c:pt>
                <c:pt idx="1361">
                  <c:v>-912.37475600000005</c:v>
                </c:pt>
                <c:pt idx="1362">
                  <c:v>-1032.1412350000001</c:v>
                </c:pt>
                <c:pt idx="1363">
                  <c:v>-1008.5004269999999</c:v>
                </c:pt>
                <c:pt idx="1364">
                  <c:v>-1027.098999</c:v>
                </c:pt>
                <c:pt idx="1365">
                  <c:v>-962.07879600000001</c:v>
                </c:pt>
                <c:pt idx="1366">
                  <c:v>-1071.6678469999999</c:v>
                </c:pt>
                <c:pt idx="1367">
                  <c:v>-1047.9212649999999</c:v>
                </c:pt>
                <c:pt idx="1368">
                  <c:v>-1047.179443</c:v>
                </c:pt>
                <c:pt idx="1369">
                  <c:v>-1025.6361079999999</c:v>
                </c:pt>
                <c:pt idx="1370">
                  <c:v>-1008.676636</c:v>
                </c:pt>
                <c:pt idx="1371">
                  <c:v>-902.25793499999997</c:v>
                </c:pt>
                <c:pt idx="1372">
                  <c:v>-855.64288299999998</c:v>
                </c:pt>
                <c:pt idx="1373">
                  <c:v>-969.98468000000003</c:v>
                </c:pt>
                <c:pt idx="1374">
                  <c:v>-828.32904099999996</c:v>
                </c:pt>
                <c:pt idx="1375">
                  <c:v>-962.66436799999997</c:v>
                </c:pt>
                <c:pt idx="1376">
                  <c:v>-977.74804700000004</c:v>
                </c:pt>
                <c:pt idx="1377">
                  <c:v>-1049.0914310000001</c:v>
                </c:pt>
                <c:pt idx="1378">
                  <c:v>-1003.299866</c:v>
                </c:pt>
                <c:pt idx="1379">
                  <c:v>-828.47119099999998</c:v>
                </c:pt>
                <c:pt idx="1380">
                  <c:v>-1001.141296</c:v>
                </c:pt>
                <c:pt idx="1381">
                  <c:v>-856.245544</c:v>
                </c:pt>
                <c:pt idx="1382">
                  <c:v>-993.24304199999995</c:v>
                </c:pt>
                <c:pt idx="1383">
                  <c:v>-993.77044699999999</c:v>
                </c:pt>
                <c:pt idx="1384">
                  <c:v>-915.93768299999999</c:v>
                </c:pt>
                <c:pt idx="1385">
                  <c:v>-996.72912599999995</c:v>
                </c:pt>
                <c:pt idx="1386">
                  <c:v>-998.04803500000003</c:v>
                </c:pt>
                <c:pt idx="1387">
                  <c:v>-961.87042199999996</c:v>
                </c:pt>
                <c:pt idx="1388">
                  <c:v>-988.62426800000003</c:v>
                </c:pt>
                <c:pt idx="1389">
                  <c:v>-964.11816399999998</c:v>
                </c:pt>
                <c:pt idx="1390">
                  <c:v>-1086.2653809999999</c:v>
                </c:pt>
                <c:pt idx="1391">
                  <c:v>-1059.7791749999999</c:v>
                </c:pt>
                <c:pt idx="1392">
                  <c:v>-1116.368164</c:v>
                </c:pt>
                <c:pt idx="1393">
                  <c:v>-1009.929871</c:v>
                </c:pt>
                <c:pt idx="1394">
                  <c:v>-928.50402799999995</c:v>
                </c:pt>
                <c:pt idx="1395">
                  <c:v>-993.03167699999995</c:v>
                </c:pt>
                <c:pt idx="1396">
                  <c:v>-994.37731900000006</c:v>
                </c:pt>
                <c:pt idx="1397">
                  <c:v>-1051.7655030000001</c:v>
                </c:pt>
                <c:pt idx="1398">
                  <c:v>-938.59729000000004</c:v>
                </c:pt>
                <c:pt idx="1399">
                  <c:v>-1068.710693</c:v>
                </c:pt>
                <c:pt idx="1400">
                  <c:v>-1099.849365</c:v>
                </c:pt>
                <c:pt idx="1401">
                  <c:v>-1048.53125</c:v>
                </c:pt>
                <c:pt idx="1402">
                  <c:v>-923.09698500000002</c:v>
                </c:pt>
                <c:pt idx="1403">
                  <c:v>-990.678406</c:v>
                </c:pt>
                <c:pt idx="1404">
                  <c:v>-1009.2799680000001</c:v>
                </c:pt>
                <c:pt idx="1405">
                  <c:v>-992.88775599999997</c:v>
                </c:pt>
                <c:pt idx="1406">
                  <c:v>-987.21112100000005</c:v>
                </c:pt>
                <c:pt idx="1407">
                  <c:v>-1010.588257</c:v>
                </c:pt>
                <c:pt idx="1408">
                  <c:v>-1023.415894</c:v>
                </c:pt>
                <c:pt idx="1409">
                  <c:v>-949.10095200000001</c:v>
                </c:pt>
                <c:pt idx="1410">
                  <c:v>-1005.755432</c:v>
                </c:pt>
                <c:pt idx="1411">
                  <c:v>-1036.0351559999999</c:v>
                </c:pt>
                <c:pt idx="1412">
                  <c:v>-905.77465800000004</c:v>
                </c:pt>
                <c:pt idx="1413">
                  <c:v>-993.70562700000005</c:v>
                </c:pt>
                <c:pt idx="1414">
                  <c:v>-940.79656999999997</c:v>
                </c:pt>
                <c:pt idx="1415">
                  <c:v>-1056.548096</c:v>
                </c:pt>
                <c:pt idx="1416">
                  <c:v>-910.96209699999997</c:v>
                </c:pt>
                <c:pt idx="1417">
                  <c:v>-868.540527</c:v>
                </c:pt>
                <c:pt idx="1418">
                  <c:v>-966.43505900000002</c:v>
                </c:pt>
                <c:pt idx="1419">
                  <c:v>-897.48590100000001</c:v>
                </c:pt>
                <c:pt idx="1420">
                  <c:v>-965.94689900000003</c:v>
                </c:pt>
                <c:pt idx="1421">
                  <c:v>-950.60894800000005</c:v>
                </c:pt>
                <c:pt idx="1422">
                  <c:v>-960.50671399999999</c:v>
                </c:pt>
                <c:pt idx="1423">
                  <c:v>-956.79229699999996</c:v>
                </c:pt>
                <c:pt idx="1424">
                  <c:v>-951.58520499999997</c:v>
                </c:pt>
                <c:pt idx="1425">
                  <c:v>-1145.3248289999999</c:v>
                </c:pt>
                <c:pt idx="1426">
                  <c:v>-974.52288799999997</c:v>
                </c:pt>
                <c:pt idx="1427">
                  <c:v>-1023.835632</c:v>
                </c:pt>
                <c:pt idx="1428">
                  <c:v>-976.85736099999997</c:v>
                </c:pt>
                <c:pt idx="1429">
                  <c:v>-981.65307600000006</c:v>
                </c:pt>
                <c:pt idx="1430">
                  <c:v>-858.32665999999995</c:v>
                </c:pt>
                <c:pt idx="1431">
                  <c:v>-877.23584000000005</c:v>
                </c:pt>
                <c:pt idx="1432">
                  <c:v>-857.38281199999994</c:v>
                </c:pt>
                <c:pt idx="1433">
                  <c:v>-960.69232199999999</c:v>
                </c:pt>
                <c:pt idx="1434">
                  <c:v>-979.71575900000005</c:v>
                </c:pt>
                <c:pt idx="1435">
                  <c:v>-889.52331500000003</c:v>
                </c:pt>
                <c:pt idx="1436">
                  <c:v>-982.11792000000003</c:v>
                </c:pt>
                <c:pt idx="1437">
                  <c:v>-914.430969</c:v>
                </c:pt>
                <c:pt idx="1438">
                  <c:v>-862.63507100000004</c:v>
                </c:pt>
                <c:pt idx="1439">
                  <c:v>-847.31701699999996</c:v>
                </c:pt>
                <c:pt idx="1440">
                  <c:v>-1023.428223</c:v>
                </c:pt>
                <c:pt idx="1441">
                  <c:v>-964.17602499999998</c:v>
                </c:pt>
                <c:pt idx="1442">
                  <c:v>-1021.957581</c:v>
                </c:pt>
                <c:pt idx="1443">
                  <c:v>-970.31481900000006</c:v>
                </c:pt>
                <c:pt idx="1444">
                  <c:v>-1020.302612</c:v>
                </c:pt>
                <c:pt idx="1445">
                  <c:v>-1048.7861330000001</c:v>
                </c:pt>
                <c:pt idx="1446">
                  <c:v>-1041.660889</c:v>
                </c:pt>
                <c:pt idx="1447">
                  <c:v>-1012.497864</c:v>
                </c:pt>
                <c:pt idx="1448">
                  <c:v>-1039.3638920000001</c:v>
                </c:pt>
                <c:pt idx="1449">
                  <c:v>-1037.642822</c:v>
                </c:pt>
                <c:pt idx="1450">
                  <c:v>-1111.3654790000001</c:v>
                </c:pt>
                <c:pt idx="1451">
                  <c:v>-1102.334106</c:v>
                </c:pt>
                <c:pt idx="1452">
                  <c:v>-989.00469999999996</c:v>
                </c:pt>
                <c:pt idx="1453">
                  <c:v>-961.44476299999997</c:v>
                </c:pt>
                <c:pt idx="1454">
                  <c:v>-977.05645800000002</c:v>
                </c:pt>
                <c:pt idx="1455">
                  <c:v>-1011.111206</c:v>
                </c:pt>
                <c:pt idx="1456">
                  <c:v>-1041.574341</c:v>
                </c:pt>
                <c:pt idx="1457">
                  <c:v>-863.81054700000004</c:v>
                </c:pt>
                <c:pt idx="1458">
                  <c:v>-1031.5407709999999</c:v>
                </c:pt>
                <c:pt idx="1459">
                  <c:v>-1030.9997559999999</c:v>
                </c:pt>
                <c:pt idx="1460">
                  <c:v>-1021.373901</c:v>
                </c:pt>
                <c:pt idx="1461">
                  <c:v>-962.86206100000004</c:v>
                </c:pt>
                <c:pt idx="1462">
                  <c:v>-854.50042699999995</c:v>
                </c:pt>
                <c:pt idx="1463">
                  <c:v>-888.19781499999999</c:v>
                </c:pt>
                <c:pt idx="1464">
                  <c:v>-846.96093699999994</c:v>
                </c:pt>
                <c:pt idx="1465">
                  <c:v>-1013.350769</c:v>
                </c:pt>
                <c:pt idx="1466">
                  <c:v>-927.25225799999998</c:v>
                </c:pt>
                <c:pt idx="1467">
                  <c:v>-941.03680399999996</c:v>
                </c:pt>
                <c:pt idx="1468">
                  <c:v>-929.43884300000002</c:v>
                </c:pt>
                <c:pt idx="1469">
                  <c:v>-882.93438700000002</c:v>
                </c:pt>
                <c:pt idx="1470">
                  <c:v>-936.68402100000003</c:v>
                </c:pt>
                <c:pt idx="1471">
                  <c:v>-968.39111300000002</c:v>
                </c:pt>
                <c:pt idx="1472">
                  <c:v>-947.89959699999997</c:v>
                </c:pt>
                <c:pt idx="1473">
                  <c:v>-988.91076699999996</c:v>
                </c:pt>
                <c:pt idx="1474">
                  <c:v>-872.44708300000002</c:v>
                </c:pt>
                <c:pt idx="1475">
                  <c:v>-965.27227800000003</c:v>
                </c:pt>
                <c:pt idx="1476">
                  <c:v>-929.03991699999995</c:v>
                </c:pt>
                <c:pt idx="1477">
                  <c:v>-967.39257799999996</c:v>
                </c:pt>
                <c:pt idx="1478">
                  <c:v>-847.433716</c:v>
                </c:pt>
                <c:pt idx="1479">
                  <c:v>-955.034851</c:v>
                </c:pt>
                <c:pt idx="1480">
                  <c:v>-885.18450900000005</c:v>
                </c:pt>
                <c:pt idx="1481">
                  <c:v>-1020.2191769999999</c:v>
                </c:pt>
                <c:pt idx="1482">
                  <c:v>-967.89257799999996</c:v>
                </c:pt>
                <c:pt idx="1483">
                  <c:v>-937.23480199999995</c:v>
                </c:pt>
                <c:pt idx="1484">
                  <c:v>-953.75128199999995</c:v>
                </c:pt>
                <c:pt idx="1485">
                  <c:v>-910.02533000000005</c:v>
                </c:pt>
                <c:pt idx="1486">
                  <c:v>-956.77282700000001</c:v>
                </c:pt>
                <c:pt idx="1487">
                  <c:v>-968.20935099999997</c:v>
                </c:pt>
                <c:pt idx="1488">
                  <c:v>-1026.705811</c:v>
                </c:pt>
                <c:pt idx="1489">
                  <c:v>-1016.243286</c:v>
                </c:pt>
                <c:pt idx="1490">
                  <c:v>-966.78161599999999</c:v>
                </c:pt>
                <c:pt idx="1491">
                  <c:v>-913.68884300000002</c:v>
                </c:pt>
                <c:pt idx="1492">
                  <c:v>-895.98290999999995</c:v>
                </c:pt>
                <c:pt idx="1493">
                  <c:v>-869.92571999999996</c:v>
                </c:pt>
                <c:pt idx="1494">
                  <c:v>-928.75805700000001</c:v>
                </c:pt>
                <c:pt idx="1495">
                  <c:v>-933.25439500000005</c:v>
                </c:pt>
                <c:pt idx="1496">
                  <c:v>-908.25067100000001</c:v>
                </c:pt>
                <c:pt idx="1497">
                  <c:v>-1010.556335</c:v>
                </c:pt>
                <c:pt idx="1498">
                  <c:v>-990.41265899999996</c:v>
                </c:pt>
                <c:pt idx="1499">
                  <c:v>-1034.107544</c:v>
                </c:pt>
                <c:pt idx="1500">
                  <c:v>-1013.968689</c:v>
                </c:pt>
                <c:pt idx="1501">
                  <c:v>-949.66442900000004</c:v>
                </c:pt>
                <c:pt idx="1502">
                  <c:v>-1017.2863160000001</c:v>
                </c:pt>
                <c:pt idx="1503">
                  <c:v>-929.83581500000003</c:v>
                </c:pt>
                <c:pt idx="1504">
                  <c:v>-1079.2075199999999</c:v>
                </c:pt>
                <c:pt idx="1505">
                  <c:v>-1015.3063959999999</c:v>
                </c:pt>
                <c:pt idx="1506">
                  <c:v>-975.49591099999998</c:v>
                </c:pt>
                <c:pt idx="1507">
                  <c:v>-1024.26062</c:v>
                </c:pt>
                <c:pt idx="1508">
                  <c:v>-990.43951400000003</c:v>
                </c:pt>
                <c:pt idx="1509">
                  <c:v>-992.53936799999997</c:v>
                </c:pt>
                <c:pt idx="1510">
                  <c:v>-904.98474099999999</c:v>
                </c:pt>
                <c:pt idx="1511">
                  <c:v>-974.10516399999995</c:v>
                </c:pt>
                <c:pt idx="1512">
                  <c:v>-954.79321300000004</c:v>
                </c:pt>
                <c:pt idx="1513">
                  <c:v>-1014.308167</c:v>
                </c:pt>
                <c:pt idx="1514">
                  <c:v>-929.155396</c:v>
                </c:pt>
                <c:pt idx="1515">
                  <c:v>-975.61352499999998</c:v>
                </c:pt>
                <c:pt idx="1516">
                  <c:v>-1031.6785890000001</c:v>
                </c:pt>
                <c:pt idx="1517">
                  <c:v>-970.08178699999996</c:v>
                </c:pt>
                <c:pt idx="1518">
                  <c:v>-872.08068800000001</c:v>
                </c:pt>
                <c:pt idx="1519">
                  <c:v>-928.99444600000004</c:v>
                </c:pt>
                <c:pt idx="1520">
                  <c:v>-944.89129600000001</c:v>
                </c:pt>
                <c:pt idx="1521">
                  <c:v>-913.39257799999996</c:v>
                </c:pt>
                <c:pt idx="1522">
                  <c:v>-922.08270300000004</c:v>
                </c:pt>
                <c:pt idx="1523">
                  <c:v>-1049.747314</c:v>
                </c:pt>
                <c:pt idx="1524">
                  <c:v>-961.855591</c:v>
                </c:pt>
                <c:pt idx="1525">
                  <c:v>-966.87725799999998</c:v>
                </c:pt>
                <c:pt idx="1526">
                  <c:v>-1125.4995120000001</c:v>
                </c:pt>
                <c:pt idx="1527">
                  <c:v>-925.40838599999995</c:v>
                </c:pt>
                <c:pt idx="1528">
                  <c:v>-943.02050799999995</c:v>
                </c:pt>
                <c:pt idx="1529">
                  <c:v>-963.665344</c:v>
                </c:pt>
                <c:pt idx="1530">
                  <c:v>-933.63885500000004</c:v>
                </c:pt>
                <c:pt idx="1531">
                  <c:v>-1058.5139160000001</c:v>
                </c:pt>
                <c:pt idx="1532">
                  <c:v>-912.76568599999996</c:v>
                </c:pt>
                <c:pt idx="1533">
                  <c:v>-915.541382</c:v>
                </c:pt>
                <c:pt idx="1534">
                  <c:v>-942.16693099999998</c:v>
                </c:pt>
                <c:pt idx="1535">
                  <c:v>-927.78753700000004</c:v>
                </c:pt>
                <c:pt idx="1536">
                  <c:v>-968.387024</c:v>
                </c:pt>
                <c:pt idx="1537">
                  <c:v>-998.76440400000001</c:v>
                </c:pt>
                <c:pt idx="1538">
                  <c:v>-1014.0629269999999</c:v>
                </c:pt>
                <c:pt idx="1539">
                  <c:v>-1059.8798830000001</c:v>
                </c:pt>
                <c:pt idx="1540">
                  <c:v>-964.75939900000003</c:v>
                </c:pt>
                <c:pt idx="1541">
                  <c:v>-953.44061299999998</c:v>
                </c:pt>
                <c:pt idx="1542">
                  <c:v>-1029.9195560000001</c:v>
                </c:pt>
                <c:pt idx="1543">
                  <c:v>-907.64825399999995</c:v>
                </c:pt>
                <c:pt idx="1544">
                  <c:v>-905.15795900000001</c:v>
                </c:pt>
                <c:pt idx="1545">
                  <c:v>-938.84448199999997</c:v>
                </c:pt>
                <c:pt idx="1546">
                  <c:v>-968.64172399999995</c:v>
                </c:pt>
                <c:pt idx="1547">
                  <c:v>-969.10723900000005</c:v>
                </c:pt>
                <c:pt idx="1548">
                  <c:v>-1026.979126</c:v>
                </c:pt>
                <c:pt idx="1549">
                  <c:v>-995.96594200000004</c:v>
                </c:pt>
                <c:pt idx="1550">
                  <c:v>-950.86346400000002</c:v>
                </c:pt>
                <c:pt idx="1551">
                  <c:v>-1048.068237</c:v>
                </c:pt>
                <c:pt idx="1552">
                  <c:v>-1014.057922</c:v>
                </c:pt>
                <c:pt idx="1553">
                  <c:v>-909.33941700000003</c:v>
                </c:pt>
                <c:pt idx="1554">
                  <c:v>-1045.60022</c:v>
                </c:pt>
                <c:pt idx="1555">
                  <c:v>-1116.4700929999999</c:v>
                </c:pt>
                <c:pt idx="1556">
                  <c:v>-1203.88147</c:v>
                </c:pt>
                <c:pt idx="1557">
                  <c:v>-1068.2231449999999</c:v>
                </c:pt>
                <c:pt idx="1558">
                  <c:v>-1120.4604489999999</c:v>
                </c:pt>
                <c:pt idx="1559">
                  <c:v>-1222.227783</c:v>
                </c:pt>
                <c:pt idx="1560">
                  <c:v>-1044.4676509999999</c:v>
                </c:pt>
                <c:pt idx="1561">
                  <c:v>-1166.892822</c:v>
                </c:pt>
                <c:pt idx="1562">
                  <c:v>-1207.409302</c:v>
                </c:pt>
                <c:pt idx="1563">
                  <c:v>-1182.3436280000001</c:v>
                </c:pt>
                <c:pt idx="1564">
                  <c:v>-1176.0435789999999</c:v>
                </c:pt>
                <c:pt idx="1565">
                  <c:v>-1102.0279539999999</c:v>
                </c:pt>
                <c:pt idx="1566">
                  <c:v>-1120.622803</c:v>
                </c:pt>
                <c:pt idx="1567">
                  <c:v>-1348.5201420000001</c:v>
                </c:pt>
                <c:pt idx="1568">
                  <c:v>-1217.611328</c:v>
                </c:pt>
                <c:pt idx="1569">
                  <c:v>-1097.038818</c:v>
                </c:pt>
                <c:pt idx="1570">
                  <c:v>-1127.775635</c:v>
                </c:pt>
                <c:pt idx="1571">
                  <c:v>-1114.634644</c:v>
                </c:pt>
                <c:pt idx="1572">
                  <c:v>-1114.2182620000001</c:v>
                </c:pt>
                <c:pt idx="1573">
                  <c:v>-1146.8443600000001</c:v>
                </c:pt>
                <c:pt idx="1574">
                  <c:v>-1096.1685789999999</c:v>
                </c:pt>
                <c:pt idx="1575">
                  <c:v>-1002.925354</c:v>
                </c:pt>
                <c:pt idx="1576">
                  <c:v>-889.56085199999995</c:v>
                </c:pt>
                <c:pt idx="1577">
                  <c:v>-928.89288299999998</c:v>
                </c:pt>
                <c:pt idx="1578">
                  <c:v>-1081.6435550000001</c:v>
                </c:pt>
                <c:pt idx="1579">
                  <c:v>-1095.328857</c:v>
                </c:pt>
                <c:pt idx="1580">
                  <c:v>-1152.1811520000001</c:v>
                </c:pt>
                <c:pt idx="1581">
                  <c:v>-1002.241028</c:v>
                </c:pt>
                <c:pt idx="1582">
                  <c:v>-1119.739746</c:v>
                </c:pt>
                <c:pt idx="1583">
                  <c:v>-1048.2142329999999</c:v>
                </c:pt>
                <c:pt idx="1584">
                  <c:v>-1096.3688959999999</c:v>
                </c:pt>
                <c:pt idx="1585">
                  <c:v>-1060.012207</c:v>
                </c:pt>
                <c:pt idx="1586">
                  <c:v>-1031.8398440000001</c:v>
                </c:pt>
                <c:pt idx="1587">
                  <c:v>-1069.1929929999999</c:v>
                </c:pt>
                <c:pt idx="1588">
                  <c:v>-1045.5150149999999</c:v>
                </c:pt>
                <c:pt idx="1589">
                  <c:v>-984.91497800000002</c:v>
                </c:pt>
                <c:pt idx="1590">
                  <c:v>-1083.4746090000001</c:v>
                </c:pt>
                <c:pt idx="1591">
                  <c:v>-1096.1457519999999</c:v>
                </c:pt>
                <c:pt idx="1592">
                  <c:v>-1042.5354</c:v>
                </c:pt>
                <c:pt idx="1593">
                  <c:v>-1040.6342770000001</c:v>
                </c:pt>
                <c:pt idx="1594">
                  <c:v>-1111.2662350000001</c:v>
                </c:pt>
                <c:pt idx="1595">
                  <c:v>-1098.021362</c:v>
                </c:pt>
                <c:pt idx="1596">
                  <c:v>-1040.611938</c:v>
                </c:pt>
                <c:pt idx="1597">
                  <c:v>-1026.4075929999999</c:v>
                </c:pt>
                <c:pt idx="1598">
                  <c:v>-1145.283813</c:v>
                </c:pt>
                <c:pt idx="1599">
                  <c:v>-1107.738159</c:v>
                </c:pt>
                <c:pt idx="1600">
                  <c:v>-1102.3500979999999</c:v>
                </c:pt>
                <c:pt idx="1601">
                  <c:v>-1109.1188959999999</c:v>
                </c:pt>
                <c:pt idx="1602">
                  <c:v>-1026.506836</c:v>
                </c:pt>
                <c:pt idx="1603">
                  <c:v>-1073.815918</c:v>
                </c:pt>
                <c:pt idx="1604">
                  <c:v>-1200.325562</c:v>
                </c:pt>
                <c:pt idx="1605">
                  <c:v>-1056.744263</c:v>
                </c:pt>
                <c:pt idx="1606">
                  <c:v>-944.80255099999999</c:v>
                </c:pt>
                <c:pt idx="1607">
                  <c:v>-1042.2954099999999</c:v>
                </c:pt>
                <c:pt idx="1608">
                  <c:v>-1084.3576660000001</c:v>
                </c:pt>
                <c:pt idx="1609">
                  <c:v>-1048.1785890000001</c:v>
                </c:pt>
                <c:pt idx="1610">
                  <c:v>-1111.18103</c:v>
                </c:pt>
                <c:pt idx="1611">
                  <c:v>-997.34539800000005</c:v>
                </c:pt>
                <c:pt idx="1612">
                  <c:v>-1040.2082519999999</c:v>
                </c:pt>
                <c:pt idx="1613">
                  <c:v>-1020.341309</c:v>
                </c:pt>
                <c:pt idx="1614">
                  <c:v>-994.48034700000005</c:v>
                </c:pt>
                <c:pt idx="1615">
                  <c:v>-903.26391599999999</c:v>
                </c:pt>
                <c:pt idx="1616">
                  <c:v>-957.95367399999998</c:v>
                </c:pt>
                <c:pt idx="1617">
                  <c:v>-953.13067599999999</c:v>
                </c:pt>
                <c:pt idx="1618">
                  <c:v>-1084.7982179999999</c:v>
                </c:pt>
                <c:pt idx="1619">
                  <c:v>-1029.010376</c:v>
                </c:pt>
                <c:pt idx="1620">
                  <c:v>-1024.4576420000001</c:v>
                </c:pt>
                <c:pt idx="1621">
                  <c:v>-1042.233643</c:v>
                </c:pt>
                <c:pt idx="1622">
                  <c:v>-1074.3125</c:v>
                </c:pt>
                <c:pt idx="1623">
                  <c:v>-1071.4144289999999</c:v>
                </c:pt>
                <c:pt idx="1624">
                  <c:v>-1006.225403</c:v>
                </c:pt>
                <c:pt idx="1625">
                  <c:v>-1133.234375</c:v>
                </c:pt>
                <c:pt idx="1626">
                  <c:v>-936.41229199999998</c:v>
                </c:pt>
                <c:pt idx="1627">
                  <c:v>-993.04827899999998</c:v>
                </c:pt>
                <c:pt idx="1628">
                  <c:v>-1095.5505370000001</c:v>
                </c:pt>
                <c:pt idx="1629">
                  <c:v>-925.45513900000003</c:v>
                </c:pt>
                <c:pt idx="1630">
                  <c:v>-990.83599900000002</c:v>
                </c:pt>
                <c:pt idx="1631">
                  <c:v>-1047.384644</c:v>
                </c:pt>
                <c:pt idx="1632">
                  <c:v>-944.62927200000001</c:v>
                </c:pt>
                <c:pt idx="1633">
                  <c:v>-1055.3275149999999</c:v>
                </c:pt>
                <c:pt idx="1634">
                  <c:v>-1057.440063</c:v>
                </c:pt>
                <c:pt idx="1635">
                  <c:v>-1143.1108400000001</c:v>
                </c:pt>
                <c:pt idx="1636">
                  <c:v>-1153.347534</c:v>
                </c:pt>
                <c:pt idx="1637">
                  <c:v>-1066.521362</c:v>
                </c:pt>
                <c:pt idx="1638">
                  <c:v>-1091.882568</c:v>
                </c:pt>
                <c:pt idx="1639">
                  <c:v>-1102.366211</c:v>
                </c:pt>
                <c:pt idx="1640">
                  <c:v>-1167.5433350000001</c:v>
                </c:pt>
                <c:pt idx="1641">
                  <c:v>-1095.3629149999999</c:v>
                </c:pt>
                <c:pt idx="1642">
                  <c:v>-989.682007</c:v>
                </c:pt>
                <c:pt idx="1643">
                  <c:v>-1080.524414</c:v>
                </c:pt>
                <c:pt idx="1644">
                  <c:v>-1017.540649</c:v>
                </c:pt>
                <c:pt idx="1645">
                  <c:v>-926.51538100000005</c:v>
                </c:pt>
                <c:pt idx="1646">
                  <c:v>-1047.6370850000001</c:v>
                </c:pt>
                <c:pt idx="1647">
                  <c:v>-1082.519775</c:v>
                </c:pt>
                <c:pt idx="1648">
                  <c:v>-1036.7761230000001</c:v>
                </c:pt>
                <c:pt idx="1649">
                  <c:v>-1037.1807859999999</c:v>
                </c:pt>
                <c:pt idx="1650">
                  <c:v>-982.03772000000004</c:v>
                </c:pt>
                <c:pt idx="1651">
                  <c:v>-986.37176499999998</c:v>
                </c:pt>
                <c:pt idx="1652">
                  <c:v>-1044.4022219999999</c:v>
                </c:pt>
                <c:pt idx="1653">
                  <c:v>-947.79809599999999</c:v>
                </c:pt>
                <c:pt idx="1654">
                  <c:v>-1079.0660399999999</c:v>
                </c:pt>
                <c:pt idx="1655">
                  <c:v>-1070.151001</c:v>
                </c:pt>
                <c:pt idx="1656">
                  <c:v>-1118.414673</c:v>
                </c:pt>
                <c:pt idx="1657">
                  <c:v>-1090.564087</c:v>
                </c:pt>
                <c:pt idx="1658">
                  <c:v>-1120.573486</c:v>
                </c:pt>
                <c:pt idx="1659">
                  <c:v>-1009.619812</c:v>
                </c:pt>
                <c:pt idx="1660">
                  <c:v>-1030.6632079999999</c:v>
                </c:pt>
                <c:pt idx="1661">
                  <c:v>-1108.37915</c:v>
                </c:pt>
                <c:pt idx="1662">
                  <c:v>-1106.650879</c:v>
                </c:pt>
                <c:pt idx="1663">
                  <c:v>-1154.7258300000001</c:v>
                </c:pt>
                <c:pt idx="1664">
                  <c:v>-1144.689087</c:v>
                </c:pt>
                <c:pt idx="1665">
                  <c:v>-1160.8232419999999</c:v>
                </c:pt>
                <c:pt idx="1666">
                  <c:v>-1221.1556399999999</c:v>
                </c:pt>
                <c:pt idx="1667">
                  <c:v>-1104.8256839999999</c:v>
                </c:pt>
                <c:pt idx="1668">
                  <c:v>-1107.861328</c:v>
                </c:pt>
                <c:pt idx="1669">
                  <c:v>-978.19494599999996</c:v>
                </c:pt>
                <c:pt idx="1670">
                  <c:v>-1042.780884</c:v>
                </c:pt>
                <c:pt idx="1671">
                  <c:v>-1184.221313</c:v>
                </c:pt>
                <c:pt idx="1672">
                  <c:v>-1077.2595209999999</c:v>
                </c:pt>
                <c:pt idx="1673">
                  <c:v>-1055.5512699999999</c:v>
                </c:pt>
                <c:pt idx="1674">
                  <c:v>-965.89752199999998</c:v>
                </c:pt>
                <c:pt idx="1675">
                  <c:v>-1043.3702390000001</c:v>
                </c:pt>
                <c:pt idx="1676">
                  <c:v>-1089.443237</c:v>
                </c:pt>
                <c:pt idx="1677">
                  <c:v>-1182.680908</c:v>
                </c:pt>
                <c:pt idx="1678">
                  <c:v>-1035.932129</c:v>
                </c:pt>
                <c:pt idx="1679">
                  <c:v>-1189.0321039999999</c:v>
                </c:pt>
                <c:pt idx="1680">
                  <c:v>-1104.8564449999999</c:v>
                </c:pt>
                <c:pt idx="1681">
                  <c:v>-954.44061299999998</c:v>
                </c:pt>
                <c:pt idx="1682">
                  <c:v>-1081.366211</c:v>
                </c:pt>
                <c:pt idx="1683">
                  <c:v>-1115.8135990000001</c:v>
                </c:pt>
                <c:pt idx="1684">
                  <c:v>-1130.10437</c:v>
                </c:pt>
                <c:pt idx="1685">
                  <c:v>-1257.1492920000001</c:v>
                </c:pt>
                <c:pt idx="1686">
                  <c:v>-1151.953125</c:v>
                </c:pt>
                <c:pt idx="1687">
                  <c:v>-1071.806885</c:v>
                </c:pt>
                <c:pt idx="1688">
                  <c:v>-1289.9566649999999</c:v>
                </c:pt>
                <c:pt idx="1689">
                  <c:v>-1049.702759</c:v>
                </c:pt>
                <c:pt idx="1690">
                  <c:v>-1054.9410399999999</c:v>
                </c:pt>
                <c:pt idx="1691">
                  <c:v>-1151.6195070000001</c:v>
                </c:pt>
                <c:pt idx="1692">
                  <c:v>-1035.694336</c:v>
                </c:pt>
                <c:pt idx="1693">
                  <c:v>-1076.5588379999999</c:v>
                </c:pt>
                <c:pt idx="1694">
                  <c:v>-1079.2811280000001</c:v>
                </c:pt>
                <c:pt idx="1695">
                  <c:v>-1048.344482</c:v>
                </c:pt>
                <c:pt idx="1696">
                  <c:v>-1167.2294919999999</c:v>
                </c:pt>
                <c:pt idx="1697">
                  <c:v>-1112.4844969999999</c:v>
                </c:pt>
                <c:pt idx="1698">
                  <c:v>-1093.1240230000001</c:v>
                </c:pt>
                <c:pt idx="1699">
                  <c:v>-1219.618774</c:v>
                </c:pt>
                <c:pt idx="1700">
                  <c:v>-1113.5113530000001</c:v>
                </c:pt>
                <c:pt idx="1701">
                  <c:v>-1166.6885990000001</c:v>
                </c:pt>
                <c:pt idx="1702">
                  <c:v>-1192.8980710000001</c:v>
                </c:pt>
                <c:pt idx="1703">
                  <c:v>-1203.9552000000001</c:v>
                </c:pt>
                <c:pt idx="1704">
                  <c:v>-1217.813232</c:v>
                </c:pt>
                <c:pt idx="1705">
                  <c:v>-1024.5904539999999</c:v>
                </c:pt>
                <c:pt idx="1706">
                  <c:v>-1074.8682859999999</c:v>
                </c:pt>
                <c:pt idx="1707">
                  <c:v>-1073.98938</c:v>
                </c:pt>
                <c:pt idx="1708">
                  <c:v>-1084.6391599999999</c:v>
                </c:pt>
                <c:pt idx="1709">
                  <c:v>-1149.1599120000001</c:v>
                </c:pt>
                <c:pt idx="1710">
                  <c:v>-1141.6549070000001</c:v>
                </c:pt>
                <c:pt idx="1711">
                  <c:v>-1038.2335210000001</c:v>
                </c:pt>
                <c:pt idx="1712">
                  <c:v>-1058.4907229999999</c:v>
                </c:pt>
                <c:pt idx="1713">
                  <c:v>-987.18023700000003</c:v>
                </c:pt>
                <c:pt idx="1714">
                  <c:v>-1131.534058</c:v>
                </c:pt>
                <c:pt idx="1715">
                  <c:v>-1045.942871</c:v>
                </c:pt>
                <c:pt idx="1716">
                  <c:v>-993.74719200000004</c:v>
                </c:pt>
                <c:pt idx="1717">
                  <c:v>-1091.9985349999999</c:v>
                </c:pt>
                <c:pt idx="1718">
                  <c:v>-1071.4989009999999</c:v>
                </c:pt>
                <c:pt idx="1719">
                  <c:v>-1038.549072</c:v>
                </c:pt>
                <c:pt idx="1720">
                  <c:v>-910.17230199999995</c:v>
                </c:pt>
                <c:pt idx="1721">
                  <c:v>-1098.239746</c:v>
                </c:pt>
                <c:pt idx="1722">
                  <c:v>-1032.1633300000001</c:v>
                </c:pt>
                <c:pt idx="1723">
                  <c:v>-1064.892578</c:v>
                </c:pt>
                <c:pt idx="1724">
                  <c:v>-1065.238159</c:v>
                </c:pt>
                <c:pt idx="1725">
                  <c:v>-1108.653442</c:v>
                </c:pt>
                <c:pt idx="1726">
                  <c:v>-1029.1857910000001</c:v>
                </c:pt>
                <c:pt idx="1727">
                  <c:v>-1129.418457</c:v>
                </c:pt>
                <c:pt idx="1728">
                  <c:v>-1082.592163</c:v>
                </c:pt>
                <c:pt idx="1729">
                  <c:v>-1128.7105710000001</c:v>
                </c:pt>
                <c:pt idx="1730">
                  <c:v>-1143.567871</c:v>
                </c:pt>
                <c:pt idx="1731">
                  <c:v>-985.57775900000001</c:v>
                </c:pt>
                <c:pt idx="1732">
                  <c:v>-961.40203899999995</c:v>
                </c:pt>
                <c:pt idx="1733">
                  <c:v>-1142.902466</c:v>
                </c:pt>
                <c:pt idx="1734">
                  <c:v>-1089.1547849999999</c:v>
                </c:pt>
                <c:pt idx="1735">
                  <c:v>-1147.5516359999999</c:v>
                </c:pt>
                <c:pt idx="1736">
                  <c:v>-1123.990967</c:v>
                </c:pt>
                <c:pt idx="1737">
                  <c:v>-1139.6412350000001</c:v>
                </c:pt>
                <c:pt idx="1738">
                  <c:v>-1047.4061280000001</c:v>
                </c:pt>
                <c:pt idx="1739">
                  <c:v>-1179.8629149999999</c:v>
                </c:pt>
                <c:pt idx="1740">
                  <c:v>-1171.203491</c:v>
                </c:pt>
                <c:pt idx="1741">
                  <c:v>-1206.6884769999999</c:v>
                </c:pt>
                <c:pt idx="1742">
                  <c:v>-1141.8183590000001</c:v>
                </c:pt>
                <c:pt idx="1743">
                  <c:v>-1048.8935550000001</c:v>
                </c:pt>
                <c:pt idx="1744">
                  <c:v>-1051.780884</c:v>
                </c:pt>
                <c:pt idx="1745">
                  <c:v>-1170.896362</c:v>
                </c:pt>
                <c:pt idx="1746">
                  <c:v>-1166.1130370000001</c:v>
                </c:pt>
                <c:pt idx="1747">
                  <c:v>-1162.0010990000001</c:v>
                </c:pt>
                <c:pt idx="1748">
                  <c:v>-1089.1563719999999</c:v>
                </c:pt>
                <c:pt idx="1749">
                  <c:v>-1043.6743160000001</c:v>
                </c:pt>
                <c:pt idx="1750">
                  <c:v>-1037.778442</c:v>
                </c:pt>
                <c:pt idx="1751">
                  <c:v>-1154.7926030000001</c:v>
                </c:pt>
                <c:pt idx="1752">
                  <c:v>-1060.4913329999999</c:v>
                </c:pt>
                <c:pt idx="1753">
                  <c:v>-1064.8520510000001</c:v>
                </c:pt>
                <c:pt idx="1754">
                  <c:v>-1184.3748780000001</c:v>
                </c:pt>
                <c:pt idx="1755">
                  <c:v>-1264.0970460000001</c:v>
                </c:pt>
                <c:pt idx="1756">
                  <c:v>-1169.294922</c:v>
                </c:pt>
                <c:pt idx="1757">
                  <c:v>-1239.2879640000001</c:v>
                </c:pt>
                <c:pt idx="1758">
                  <c:v>-1081.0897219999999</c:v>
                </c:pt>
                <c:pt idx="1759">
                  <c:v>-1117.825439</c:v>
                </c:pt>
                <c:pt idx="1760">
                  <c:v>-1232.229004</c:v>
                </c:pt>
                <c:pt idx="1761">
                  <c:v>-1116.7973629999999</c:v>
                </c:pt>
                <c:pt idx="1762">
                  <c:v>-1103.4696039999999</c:v>
                </c:pt>
                <c:pt idx="1763">
                  <c:v>-1023.842163</c:v>
                </c:pt>
                <c:pt idx="1764">
                  <c:v>-999.72930899999994</c:v>
                </c:pt>
                <c:pt idx="1765">
                  <c:v>-1088.107788</c:v>
                </c:pt>
                <c:pt idx="1766">
                  <c:v>-1106.7650149999999</c:v>
                </c:pt>
                <c:pt idx="1767">
                  <c:v>-1131.6864009999999</c:v>
                </c:pt>
                <c:pt idx="1768">
                  <c:v>-1059.675659</c:v>
                </c:pt>
                <c:pt idx="1769">
                  <c:v>-1097.905029</c:v>
                </c:pt>
                <c:pt idx="1770">
                  <c:v>-1137.9541019999999</c:v>
                </c:pt>
                <c:pt idx="1771">
                  <c:v>-1047.75</c:v>
                </c:pt>
                <c:pt idx="1772">
                  <c:v>-1039.2777100000001</c:v>
                </c:pt>
                <c:pt idx="1773">
                  <c:v>-1111.0195309999999</c:v>
                </c:pt>
                <c:pt idx="1774">
                  <c:v>-1075.647217</c:v>
                </c:pt>
                <c:pt idx="1775">
                  <c:v>-1012.054321</c:v>
                </c:pt>
                <c:pt idx="1776">
                  <c:v>-1046.6118160000001</c:v>
                </c:pt>
                <c:pt idx="1777">
                  <c:v>-1159.0115969999999</c:v>
                </c:pt>
                <c:pt idx="1778">
                  <c:v>-1137.4464109999999</c:v>
                </c:pt>
                <c:pt idx="1779">
                  <c:v>-1067.9628909999999</c:v>
                </c:pt>
                <c:pt idx="1780">
                  <c:v>-1078.881836</c:v>
                </c:pt>
                <c:pt idx="1781">
                  <c:v>-1099.7738039999999</c:v>
                </c:pt>
                <c:pt idx="1782">
                  <c:v>-1103.978149</c:v>
                </c:pt>
                <c:pt idx="1783">
                  <c:v>-1054.515625</c:v>
                </c:pt>
                <c:pt idx="1784">
                  <c:v>-1054.25</c:v>
                </c:pt>
                <c:pt idx="1785">
                  <c:v>-1123.8199460000001</c:v>
                </c:pt>
                <c:pt idx="1786">
                  <c:v>-1108.7727050000001</c:v>
                </c:pt>
                <c:pt idx="1787">
                  <c:v>-1119.1644289999999</c:v>
                </c:pt>
                <c:pt idx="1788">
                  <c:v>-1164.7742920000001</c:v>
                </c:pt>
                <c:pt idx="1789">
                  <c:v>-1063.2929690000001</c:v>
                </c:pt>
                <c:pt idx="1790">
                  <c:v>-1112.2985839999999</c:v>
                </c:pt>
                <c:pt idx="1791">
                  <c:v>-991.64446999999996</c:v>
                </c:pt>
                <c:pt idx="1792">
                  <c:v>-1062.0010990000001</c:v>
                </c:pt>
                <c:pt idx="1793">
                  <c:v>-1129.7319339999999</c:v>
                </c:pt>
                <c:pt idx="1794">
                  <c:v>-1101.4011230000001</c:v>
                </c:pt>
                <c:pt idx="1795">
                  <c:v>-1122.9514160000001</c:v>
                </c:pt>
                <c:pt idx="1796">
                  <c:v>-1103.0979</c:v>
                </c:pt>
                <c:pt idx="1797">
                  <c:v>-1122.6876219999999</c:v>
                </c:pt>
                <c:pt idx="1798">
                  <c:v>-1059.424561</c:v>
                </c:pt>
                <c:pt idx="1799">
                  <c:v>-1101.6396480000001</c:v>
                </c:pt>
                <c:pt idx="1800">
                  <c:v>-1087.208496</c:v>
                </c:pt>
                <c:pt idx="1801">
                  <c:v>-1126.5541989999999</c:v>
                </c:pt>
                <c:pt idx="1802">
                  <c:v>-1028.738159</c:v>
                </c:pt>
                <c:pt idx="1803">
                  <c:v>-1210.244263</c:v>
                </c:pt>
                <c:pt idx="1804">
                  <c:v>-1060.3999020000001</c:v>
                </c:pt>
                <c:pt idx="1805">
                  <c:v>-1135.1035159999999</c:v>
                </c:pt>
                <c:pt idx="1806">
                  <c:v>-1041.696289</c:v>
                </c:pt>
                <c:pt idx="1807">
                  <c:v>-1023.788574</c:v>
                </c:pt>
                <c:pt idx="1808">
                  <c:v>-995.74768100000006</c:v>
                </c:pt>
                <c:pt idx="1809">
                  <c:v>-1055.1875</c:v>
                </c:pt>
                <c:pt idx="1810">
                  <c:v>-1047.16687</c:v>
                </c:pt>
                <c:pt idx="1811">
                  <c:v>-1139.3950199999999</c:v>
                </c:pt>
                <c:pt idx="1812">
                  <c:v>-1185.224365</c:v>
                </c:pt>
                <c:pt idx="1813">
                  <c:v>-1036.6811520000001</c:v>
                </c:pt>
                <c:pt idx="1814">
                  <c:v>-1091.185669</c:v>
                </c:pt>
                <c:pt idx="1815">
                  <c:v>-1108.442749</c:v>
                </c:pt>
                <c:pt idx="1816">
                  <c:v>-1167.0939940000001</c:v>
                </c:pt>
                <c:pt idx="1817">
                  <c:v>-1197.4022219999999</c:v>
                </c:pt>
                <c:pt idx="1818">
                  <c:v>-1125.3110349999999</c:v>
                </c:pt>
                <c:pt idx="1819">
                  <c:v>-1087.2064210000001</c:v>
                </c:pt>
                <c:pt idx="1820">
                  <c:v>-1055.7583010000001</c:v>
                </c:pt>
                <c:pt idx="1821">
                  <c:v>-1106.931885</c:v>
                </c:pt>
                <c:pt idx="1822">
                  <c:v>-1190.362061</c:v>
                </c:pt>
                <c:pt idx="1823">
                  <c:v>-1091.16272</c:v>
                </c:pt>
                <c:pt idx="1824">
                  <c:v>-1035.9964600000001</c:v>
                </c:pt>
                <c:pt idx="1825">
                  <c:v>-1074.1732179999999</c:v>
                </c:pt>
                <c:pt idx="1826">
                  <c:v>-1143.9794919999999</c:v>
                </c:pt>
                <c:pt idx="1827">
                  <c:v>-1083.837158</c:v>
                </c:pt>
                <c:pt idx="1828">
                  <c:v>-1036.3795170000001</c:v>
                </c:pt>
                <c:pt idx="1829">
                  <c:v>-1098.3426509999999</c:v>
                </c:pt>
                <c:pt idx="1830">
                  <c:v>-1106.6094969999999</c:v>
                </c:pt>
                <c:pt idx="1831">
                  <c:v>-1124.2235109999999</c:v>
                </c:pt>
                <c:pt idx="1832">
                  <c:v>-1084.0115969999999</c:v>
                </c:pt>
                <c:pt idx="1833">
                  <c:v>-1021.91095</c:v>
                </c:pt>
                <c:pt idx="1834">
                  <c:v>-1063.9499510000001</c:v>
                </c:pt>
                <c:pt idx="1835">
                  <c:v>-982.63342299999999</c:v>
                </c:pt>
                <c:pt idx="1836">
                  <c:v>-1013.283203</c:v>
                </c:pt>
                <c:pt idx="1837">
                  <c:v>-1098.8526609999999</c:v>
                </c:pt>
                <c:pt idx="1838">
                  <c:v>-1092.830322</c:v>
                </c:pt>
                <c:pt idx="1839">
                  <c:v>-1178.8073730000001</c:v>
                </c:pt>
                <c:pt idx="1840">
                  <c:v>-1173.0238039999999</c:v>
                </c:pt>
                <c:pt idx="1841">
                  <c:v>-1091.2117920000001</c:v>
                </c:pt>
                <c:pt idx="1842">
                  <c:v>-1059.280884</c:v>
                </c:pt>
                <c:pt idx="1843">
                  <c:v>-993.89843699999994</c:v>
                </c:pt>
                <c:pt idx="1844">
                  <c:v>-1024.9638669999999</c:v>
                </c:pt>
                <c:pt idx="1845">
                  <c:v>-1205.196655</c:v>
                </c:pt>
                <c:pt idx="1846">
                  <c:v>-1220.6881100000001</c:v>
                </c:pt>
                <c:pt idx="1847">
                  <c:v>-1081.303345</c:v>
                </c:pt>
                <c:pt idx="1848">
                  <c:v>-1066.9853519999999</c:v>
                </c:pt>
                <c:pt idx="1849">
                  <c:v>-1025.5535890000001</c:v>
                </c:pt>
                <c:pt idx="1850">
                  <c:v>-1120.0729980000001</c:v>
                </c:pt>
                <c:pt idx="1851">
                  <c:v>-1030.669922</c:v>
                </c:pt>
                <c:pt idx="1852">
                  <c:v>-1061.1865230000001</c:v>
                </c:pt>
                <c:pt idx="1853">
                  <c:v>-1003.769226</c:v>
                </c:pt>
                <c:pt idx="1854">
                  <c:v>-1000.139282</c:v>
                </c:pt>
                <c:pt idx="1855">
                  <c:v>-1083.834106</c:v>
                </c:pt>
                <c:pt idx="1856">
                  <c:v>-1143.2851559999999</c:v>
                </c:pt>
                <c:pt idx="1857">
                  <c:v>-1155.113525</c:v>
                </c:pt>
                <c:pt idx="1858">
                  <c:v>-1088.1057129999999</c:v>
                </c:pt>
                <c:pt idx="1859">
                  <c:v>-1081.0112300000001</c:v>
                </c:pt>
                <c:pt idx="1860">
                  <c:v>-1045.998413</c:v>
                </c:pt>
                <c:pt idx="1861">
                  <c:v>-1042.945923</c:v>
                </c:pt>
                <c:pt idx="1862">
                  <c:v>-1032.3066409999999</c:v>
                </c:pt>
                <c:pt idx="1863">
                  <c:v>-1052.3817140000001</c:v>
                </c:pt>
                <c:pt idx="1864">
                  <c:v>-1129.1682129999999</c:v>
                </c:pt>
                <c:pt idx="1865">
                  <c:v>-1067.989014</c:v>
                </c:pt>
                <c:pt idx="1866">
                  <c:v>-1176.129639</c:v>
                </c:pt>
                <c:pt idx="1867">
                  <c:v>-1207.204712</c:v>
                </c:pt>
                <c:pt idx="1868">
                  <c:v>-1185.4832759999999</c:v>
                </c:pt>
                <c:pt idx="1869">
                  <c:v>-1077.952759</c:v>
                </c:pt>
                <c:pt idx="1870">
                  <c:v>-1211.633423</c:v>
                </c:pt>
                <c:pt idx="1871">
                  <c:v>-1045.0732419999999</c:v>
                </c:pt>
                <c:pt idx="1872">
                  <c:v>-1003.104797</c:v>
                </c:pt>
                <c:pt idx="1873">
                  <c:v>-1113.2604980000001</c:v>
                </c:pt>
                <c:pt idx="1874">
                  <c:v>-1137.169922</c:v>
                </c:pt>
                <c:pt idx="1875">
                  <c:v>-1087.41272</c:v>
                </c:pt>
                <c:pt idx="1876">
                  <c:v>-1104.6845699999999</c:v>
                </c:pt>
                <c:pt idx="1877">
                  <c:v>-1090.185669</c:v>
                </c:pt>
                <c:pt idx="1878">
                  <c:v>-1155.0966800000001</c:v>
                </c:pt>
                <c:pt idx="1879">
                  <c:v>-1213.060303</c:v>
                </c:pt>
                <c:pt idx="1880">
                  <c:v>-1160.455322</c:v>
                </c:pt>
                <c:pt idx="1881">
                  <c:v>-984.41821300000004</c:v>
                </c:pt>
                <c:pt idx="1882">
                  <c:v>-1118.8222659999999</c:v>
                </c:pt>
                <c:pt idx="1883">
                  <c:v>-1176.331543</c:v>
                </c:pt>
                <c:pt idx="1884">
                  <c:v>-1108.477539</c:v>
                </c:pt>
                <c:pt idx="1885">
                  <c:v>-1014.335571</c:v>
                </c:pt>
                <c:pt idx="1886">
                  <c:v>-1061.1604</c:v>
                </c:pt>
                <c:pt idx="1887">
                  <c:v>-1020.372314</c:v>
                </c:pt>
                <c:pt idx="1888">
                  <c:v>-1054.352783</c:v>
                </c:pt>
                <c:pt idx="1889">
                  <c:v>-1001.8560179999999</c:v>
                </c:pt>
                <c:pt idx="1890">
                  <c:v>-1104.7979740000001</c:v>
                </c:pt>
                <c:pt idx="1891">
                  <c:v>-1141.348999</c:v>
                </c:pt>
                <c:pt idx="1892">
                  <c:v>-1190.494751</c:v>
                </c:pt>
                <c:pt idx="1893">
                  <c:v>-1121.036499</c:v>
                </c:pt>
                <c:pt idx="1894">
                  <c:v>-1098.3851320000001</c:v>
                </c:pt>
                <c:pt idx="1895">
                  <c:v>-1244.037231</c:v>
                </c:pt>
                <c:pt idx="1896">
                  <c:v>-1169.958374</c:v>
                </c:pt>
                <c:pt idx="1897">
                  <c:v>-1044.072144</c:v>
                </c:pt>
                <c:pt idx="1898">
                  <c:v>-1000.251099</c:v>
                </c:pt>
                <c:pt idx="1899">
                  <c:v>-1044.16626</c:v>
                </c:pt>
                <c:pt idx="1900">
                  <c:v>-1080.52063</c:v>
                </c:pt>
                <c:pt idx="1901">
                  <c:v>-987.83941700000003</c:v>
                </c:pt>
                <c:pt idx="1902">
                  <c:v>-1189.8240969999999</c:v>
                </c:pt>
                <c:pt idx="1903">
                  <c:v>-1049.1694339999999</c:v>
                </c:pt>
                <c:pt idx="1904">
                  <c:v>-1199.432495</c:v>
                </c:pt>
                <c:pt idx="1905">
                  <c:v>-1066.103638</c:v>
                </c:pt>
                <c:pt idx="1906">
                  <c:v>-985.54956100000004</c:v>
                </c:pt>
                <c:pt idx="1907">
                  <c:v>-1192.2421870000001</c:v>
                </c:pt>
                <c:pt idx="1908">
                  <c:v>-1203.0866699999999</c:v>
                </c:pt>
                <c:pt idx="1909">
                  <c:v>-1052.1733400000001</c:v>
                </c:pt>
                <c:pt idx="1910">
                  <c:v>-1051.0200199999999</c:v>
                </c:pt>
                <c:pt idx="1911">
                  <c:v>-1011.136536</c:v>
                </c:pt>
                <c:pt idx="1912">
                  <c:v>-1105.8186040000001</c:v>
                </c:pt>
                <c:pt idx="1913">
                  <c:v>-1076.7224120000001</c:v>
                </c:pt>
                <c:pt idx="1914">
                  <c:v>-1080.667725</c:v>
                </c:pt>
                <c:pt idx="1915">
                  <c:v>-1173.2583010000001</c:v>
                </c:pt>
                <c:pt idx="1916">
                  <c:v>-1206.991211</c:v>
                </c:pt>
                <c:pt idx="1917">
                  <c:v>-987.90344200000004</c:v>
                </c:pt>
                <c:pt idx="1918">
                  <c:v>-1125.9968260000001</c:v>
                </c:pt>
                <c:pt idx="1919">
                  <c:v>-1088.9907229999999</c:v>
                </c:pt>
                <c:pt idx="1920">
                  <c:v>-1056.341187</c:v>
                </c:pt>
                <c:pt idx="1921">
                  <c:v>-1065.7224120000001</c:v>
                </c:pt>
                <c:pt idx="1922">
                  <c:v>-1014.090332</c:v>
                </c:pt>
                <c:pt idx="1923">
                  <c:v>-984.25225799999998</c:v>
                </c:pt>
                <c:pt idx="1924">
                  <c:v>-1069.41626</c:v>
                </c:pt>
                <c:pt idx="1925">
                  <c:v>-1188.3801269999999</c:v>
                </c:pt>
                <c:pt idx="1926">
                  <c:v>-1115.84375</c:v>
                </c:pt>
                <c:pt idx="1927">
                  <c:v>-1053.5089109999999</c:v>
                </c:pt>
                <c:pt idx="1928">
                  <c:v>-1100.3862300000001</c:v>
                </c:pt>
                <c:pt idx="1929">
                  <c:v>-1164.5673830000001</c:v>
                </c:pt>
                <c:pt idx="1930">
                  <c:v>-1111.042236</c:v>
                </c:pt>
                <c:pt idx="1931">
                  <c:v>-1080.970703</c:v>
                </c:pt>
                <c:pt idx="1932">
                  <c:v>-1166.9536129999999</c:v>
                </c:pt>
                <c:pt idx="1933">
                  <c:v>-1102.961182</c:v>
                </c:pt>
                <c:pt idx="1934">
                  <c:v>-1047.591064</c:v>
                </c:pt>
                <c:pt idx="1935">
                  <c:v>-1098.235596</c:v>
                </c:pt>
                <c:pt idx="1936">
                  <c:v>-1146.0229489999999</c:v>
                </c:pt>
                <c:pt idx="1937">
                  <c:v>-1130.501831</c:v>
                </c:pt>
                <c:pt idx="1938">
                  <c:v>-1107.3948969999999</c:v>
                </c:pt>
                <c:pt idx="1939">
                  <c:v>-1100.3194579999999</c:v>
                </c:pt>
                <c:pt idx="1940">
                  <c:v>-1219.1967770000001</c:v>
                </c:pt>
                <c:pt idx="1941">
                  <c:v>-1103.4086910000001</c:v>
                </c:pt>
                <c:pt idx="1942">
                  <c:v>-1136.6030270000001</c:v>
                </c:pt>
                <c:pt idx="1943">
                  <c:v>-1094.0554199999999</c:v>
                </c:pt>
                <c:pt idx="1944">
                  <c:v>-1029.928345</c:v>
                </c:pt>
                <c:pt idx="1945">
                  <c:v>-1070.873169</c:v>
                </c:pt>
                <c:pt idx="1946">
                  <c:v>-1011.489197</c:v>
                </c:pt>
                <c:pt idx="1947">
                  <c:v>-1031.3782960000001</c:v>
                </c:pt>
                <c:pt idx="1948">
                  <c:v>-1122.0367429999999</c:v>
                </c:pt>
                <c:pt idx="1949">
                  <c:v>-1035.6816409999999</c:v>
                </c:pt>
                <c:pt idx="1950">
                  <c:v>-1008.245911</c:v>
                </c:pt>
                <c:pt idx="1951">
                  <c:v>-1049.7193600000001</c:v>
                </c:pt>
                <c:pt idx="1952">
                  <c:v>-1076.298462</c:v>
                </c:pt>
                <c:pt idx="1953">
                  <c:v>-1111.581543</c:v>
                </c:pt>
                <c:pt idx="1954">
                  <c:v>-1100.1104740000001</c:v>
                </c:pt>
                <c:pt idx="1955">
                  <c:v>-1181.1354980000001</c:v>
                </c:pt>
                <c:pt idx="1956">
                  <c:v>-1196.408447</c:v>
                </c:pt>
                <c:pt idx="1957">
                  <c:v>-1071.269409</c:v>
                </c:pt>
                <c:pt idx="1958">
                  <c:v>-1128.4351810000001</c:v>
                </c:pt>
                <c:pt idx="1959">
                  <c:v>-1072.3549800000001</c:v>
                </c:pt>
                <c:pt idx="1960">
                  <c:v>-1125.0886230000001</c:v>
                </c:pt>
                <c:pt idx="1961">
                  <c:v>-1175.3280030000001</c:v>
                </c:pt>
                <c:pt idx="1962">
                  <c:v>-1144.910034</c:v>
                </c:pt>
                <c:pt idx="1963">
                  <c:v>-1076.424072</c:v>
                </c:pt>
                <c:pt idx="1964">
                  <c:v>-1126.0860600000001</c:v>
                </c:pt>
                <c:pt idx="1965">
                  <c:v>-1089.7818600000001</c:v>
                </c:pt>
                <c:pt idx="1966">
                  <c:v>-1108.865112</c:v>
                </c:pt>
                <c:pt idx="1967">
                  <c:v>-1034.4764399999999</c:v>
                </c:pt>
                <c:pt idx="1968">
                  <c:v>-1049.0661620000001</c:v>
                </c:pt>
                <c:pt idx="1969">
                  <c:v>-1130.2248540000001</c:v>
                </c:pt>
                <c:pt idx="1970">
                  <c:v>-1077.1907960000001</c:v>
                </c:pt>
                <c:pt idx="1971">
                  <c:v>-1066.0688479999999</c:v>
                </c:pt>
                <c:pt idx="1972">
                  <c:v>-1125.5167240000001</c:v>
                </c:pt>
                <c:pt idx="1973">
                  <c:v>-1094.045288</c:v>
                </c:pt>
                <c:pt idx="1974">
                  <c:v>-1005.291931</c:v>
                </c:pt>
                <c:pt idx="1975">
                  <c:v>-1112.8393550000001</c:v>
                </c:pt>
                <c:pt idx="1976">
                  <c:v>-1110.750366</c:v>
                </c:pt>
                <c:pt idx="1977">
                  <c:v>-1092.8057859999999</c:v>
                </c:pt>
                <c:pt idx="1978">
                  <c:v>-1082.317139</c:v>
                </c:pt>
                <c:pt idx="1979">
                  <c:v>-1149.07312</c:v>
                </c:pt>
                <c:pt idx="1980">
                  <c:v>-1240.0908199999999</c:v>
                </c:pt>
                <c:pt idx="1981">
                  <c:v>-1078.164673</c:v>
                </c:pt>
                <c:pt idx="1982">
                  <c:v>-1048.5683590000001</c:v>
                </c:pt>
                <c:pt idx="1983">
                  <c:v>-960.46954300000004</c:v>
                </c:pt>
                <c:pt idx="1984">
                  <c:v>-1122.6507570000001</c:v>
                </c:pt>
                <c:pt idx="1985">
                  <c:v>-1064.1064449999999</c:v>
                </c:pt>
                <c:pt idx="1986">
                  <c:v>-954.33416699999998</c:v>
                </c:pt>
                <c:pt idx="1987">
                  <c:v>-1011.724426</c:v>
                </c:pt>
                <c:pt idx="1988">
                  <c:v>-1185.9307859999999</c:v>
                </c:pt>
                <c:pt idx="1989">
                  <c:v>-1052.6080320000001</c:v>
                </c:pt>
                <c:pt idx="1990">
                  <c:v>-1099.927124</c:v>
                </c:pt>
                <c:pt idx="1991">
                  <c:v>-1142.201538</c:v>
                </c:pt>
                <c:pt idx="1992">
                  <c:v>-1052.815063</c:v>
                </c:pt>
                <c:pt idx="1993">
                  <c:v>-1141.349487</c:v>
                </c:pt>
                <c:pt idx="1994">
                  <c:v>-1012.688354</c:v>
                </c:pt>
                <c:pt idx="1995">
                  <c:v>-957.70001200000002</c:v>
                </c:pt>
                <c:pt idx="1996">
                  <c:v>-1020.530273</c:v>
                </c:pt>
                <c:pt idx="1997">
                  <c:v>-1091.2075199999999</c:v>
                </c:pt>
                <c:pt idx="1998">
                  <c:v>-1140.9833980000001</c:v>
                </c:pt>
                <c:pt idx="1999">
                  <c:v>-1003.388062</c:v>
                </c:pt>
                <c:pt idx="2000">
                  <c:v>-1080.1395259999999</c:v>
                </c:pt>
                <c:pt idx="2001">
                  <c:v>-958.642517</c:v>
                </c:pt>
                <c:pt idx="2002">
                  <c:v>-917.82605000000001</c:v>
                </c:pt>
                <c:pt idx="2003">
                  <c:v>-1116.1539310000001</c:v>
                </c:pt>
                <c:pt idx="2004">
                  <c:v>-1203.283447</c:v>
                </c:pt>
                <c:pt idx="2005">
                  <c:v>-1044.5543210000001</c:v>
                </c:pt>
                <c:pt idx="2006">
                  <c:v>-960.60534700000005</c:v>
                </c:pt>
                <c:pt idx="2007">
                  <c:v>-1009.770752</c:v>
                </c:pt>
                <c:pt idx="2008">
                  <c:v>-1115.9107670000001</c:v>
                </c:pt>
                <c:pt idx="2009">
                  <c:v>-1078.978638</c:v>
                </c:pt>
                <c:pt idx="2010">
                  <c:v>-1105.647217</c:v>
                </c:pt>
                <c:pt idx="2011">
                  <c:v>-1119.438721</c:v>
                </c:pt>
                <c:pt idx="2012">
                  <c:v>-1132.8452150000001</c:v>
                </c:pt>
                <c:pt idx="2013">
                  <c:v>-1043.9514160000001</c:v>
                </c:pt>
                <c:pt idx="2014">
                  <c:v>-1069.1755370000001</c:v>
                </c:pt>
                <c:pt idx="2015">
                  <c:v>-1042.7739260000001</c:v>
                </c:pt>
                <c:pt idx="2016">
                  <c:v>-1124.2413329999999</c:v>
                </c:pt>
                <c:pt idx="2017">
                  <c:v>-1050.0577390000001</c:v>
                </c:pt>
                <c:pt idx="2018">
                  <c:v>-1065.7120359999999</c:v>
                </c:pt>
                <c:pt idx="2019">
                  <c:v>-1213.5850829999999</c:v>
                </c:pt>
                <c:pt idx="2020">
                  <c:v>-1130.7073969999999</c:v>
                </c:pt>
                <c:pt idx="2021">
                  <c:v>-1011.226318</c:v>
                </c:pt>
                <c:pt idx="2022">
                  <c:v>-1093.6085210000001</c:v>
                </c:pt>
                <c:pt idx="2023">
                  <c:v>-1114.2780760000001</c:v>
                </c:pt>
                <c:pt idx="2024">
                  <c:v>-1237.400513</c:v>
                </c:pt>
                <c:pt idx="2025">
                  <c:v>-1134.7989500000001</c:v>
                </c:pt>
                <c:pt idx="2026">
                  <c:v>-1136.5219729999999</c:v>
                </c:pt>
                <c:pt idx="2027">
                  <c:v>-1025.3201899999999</c:v>
                </c:pt>
                <c:pt idx="2028">
                  <c:v>-1067.7456050000001</c:v>
                </c:pt>
                <c:pt idx="2029">
                  <c:v>-1153.471313</c:v>
                </c:pt>
                <c:pt idx="2030">
                  <c:v>-1124.5505370000001</c:v>
                </c:pt>
                <c:pt idx="2031">
                  <c:v>-1123.5085449999999</c:v>
                </c:pt>
                <c:pt idx="2032">
                  <c:v>-1004.856079</c:v>
                </c:pt>
                <c:pt idx="2033">
                  <c:v>-935.60455300000001</c:v>
                </c:pt>
                <c:pt idx="2034">
                  <c:v>-1064.068115</c:v>
                </c:pt>
                <c:pt idx="2035">
                  <c:v>-1161.315552</c:v>
                </c:pt>
                <c:pt idx="2036">
                  <c:v>-1075.8469239999999</c:v>
                </c:pt>
                <c:pt idx="2037">
                  <c:v>-1033.14563</c:v>
                </c:pt>
                <c:pt idx="2038">
                  <c:v>-1049.397095</c:v>
                </c:pt>
                <c:pt idx="2039">
                  <c:v>-1066.9410399999999</c:v>
                </c:pt>
                <c:pt idx="2040">
                  <c:v>-1066.900269</c:v>
                </c:pt>
                <c:pt idx="2041">
                  <c:v>-1067.1563719999999</c:v>
                </c:pt>
                <c:pt idx="2042">
                  <c:v>-1079.918823</c:v>
                </c:pt>
                <c:pt idx="2043">
                  <c:v>-1052.4804690000001</c:v>
                </c:pt>
                <c:pt idx="2044">
                  <c:v>-972.76434300000005</c:v>
                </c:pt>
                <c:pt idx="2045">
                  <c:v>-1063.743408</c:v>
                </c:pt>
                <c:pt idx="2046">
                  <c:v>-1167.9451899999999</c:v>
                </c:pt>
                <c:pt idx="2047">
                  <c:v>-1142.604736</c:v>
                </c:pt>
                <c:pt idx="2048">
                  <c:v>-1084.290649</c:v>
                </c:pt>
                <c:pt idx="2049">
                  <c:v>-1159.88501</c:v>
                </c:pt>
                <c:pt idx="2050">
                  <c:v>-1130.0303960000001</c:v>
                </c:pt>
                <c:pt idx="2051">
                  <c:v>-1097.60437</c:v>
                </c:pt>
                <c:pt idx="2052">
                  <c:v>-1111.607544</c:v>
                </c:pt>
                <c:pt idx="2053">
                  <c:v>-1051.0579829999999</c:v>
                </c:pt>
                <c:pt idx="2054">
                  <c:v>-1036.9808350000001</c:v>
                </c:pt>
                <c:pt idx="2055">
                  <c:v>-1026.003784</c:v>
                </c:pt>
                <c:pt idx="2056">
                  <c:v>-1024.181763</c:v>
                </c:pt>
                <c:pt idx="2057">
                  <c:v>-1003.240845</c:v>
                </c:pt>
                <c:pt idx="2058">
                  <c:v>-1139.3833010000001</c:v>
                </c:pt>
                <c:pt idx="2059">
                  <c:v>-1096.468384</c:v>
                </c:pt>
                <c:pt idx="2060">
                  <c:v>-1068.6239009999999</c:v>
                </c:pt>
                <c:pt idx="2061">
                  <c:v>-1066.38562</c:v>
                </c:pt>
                <c:pt idx="2062">
                  <c:v>-1018.540833</c:v>
                </c:pt>
                <c:pt idx="2063">
                  <c:v>-1034.3544919999999</c:v>
                </c:pt>
                <c:pt idx="2064">
                  <c:v>-1097.236938</c:v>
                </c:pt>
                <c:pt idx="2065">
                  <c:v>-1040.3439940000001</c:v>
                </c:pt>
                <c:pt idx="2066">
                  <c:v>-1057.9204099999999</c:v>
                </c:pt>
                <c:pt idx="2067">
                  <c:v>-1095.0435789999999</c:v>
                </c:pt>
                <c:pt idx="2068">
                  <c:v>-1078.9377440000001</c:v>
                </c:pt>
                <c:pt idx="2069">
                  <c:v>-1170.748779</c:v>
                </c:pt>
                <c:pt idx="2070">
                  <c:v>-1082.361572</c:v>
                </c:pt>
                <c:pt idx="2071">
                  <c:v>-1094.6417240000001</c:v>
                </c:pt>
                <c:pt idx="2072">
                  <c:v>-1048.1229249999999</c:v>
                </c:pt>
                <c:pt idx="2073">
                  <c:v>-1093.5201420000001</c:v>
                </c:pt>
                <c:pt idx="2074">
                  <c:v>-1004.394409</c:v>
                </c:pt>
                <c:pt idx="2075">
                  <c:v>-1108.392456</c:v>
                </c:pt>
                <c:pt idx="2076">
                  <c:v>-1111.26062</c:v>
                </c:pt>
                <c:pt idx="2077">
                  <c:v>-1055.087769</c:v>
                </c:pt>
                <c:pt idx="2078">
                  <c:v>-1006.627808</c:v>
                </c:pt>
                <c:pt idx="2079">
                  <c:v>-1190.216919</c:v>
                </c:pt>
                <c:pt idx="2080">
                  <c:v>-1108.8016359999999</c:v>
                </c:pt>
                <c:pt idx="2081">
                  <c:v>-1075.823975</c:v>
                </c:pt>
                <c:pt idx="2082">
                  <c:v>-1074.6567379999999</c:v>
                </c:pt>
                <c:pt idx="2083">
                  <c:v>-929.86944600000004</c:v>
                </c:pt>
                <c:pt idx="2084">
                  <c:v>-972.38580300000001</c:v>
                </c:pt>
                <c:pt idx="2085">
                  <c:v>-1021.625488</c:v>
                </c:pt>
                <c:pt idx="2086">
                  <c:v>-1049.5710449999999</c:v>
                </c:pt>
                <c:pt idx="2087">
                  <c:v>-1099.272217</c:v>
                </c:pt>
                <c:pt idx="2088">
                  <c:v>-1164.2947999999999</c:v>
                </c:pt>
                <c:pt idx="2089">
                  <c:v>-990.790527</c:v>
                </c:pt>
                <c:pt idx="2090">
                  <c:v>-1052.2364500000001</c:v>
                </c:pt>
                <c:pt idx="2091">
                  <c:v>-1028.6083980000001</c:v>
                </c:pt>
                <c:pt idx="2092">
                  <c:v>-1034.9411620000001</c:v>
                </c:pt>
                <c:pt idx="2093">
                  <c:v>-1113.8691409999999</c:v>
                </c:pt>
                <c:pt idx="2094">
                  <c:v>-1048.4106449999999</c:v>
                </c:pt>
                <c:pt idx="2095">
                  <c:v>-1206.0772710000001</c:v>
                </c:pt>
                <c:pt idx="2096">
                  <c:v>-1115.850586</c:v>
                </c:pt>
                <c:pt idx="2097">
                  <c:v>-1074.263062</c:v>
                </c:pt>
                <c:pt idx="2098">
                  <c:v>-1081.197144</c:v>
                </c:pt>
                <c:pt idx="2099">
                  <c:v>-1129.2542719999999</c:v>
                </c:pt>
                <c:pt idx="2100">
                  <c:v>-1148.142212</c:v>
                </c:pt>
                <c:pt idx="2101">
                  <c:v>-1203.5832519999999</c:v>
                </c:pt>
                <c:pt idx="2102">
                  <c:v>-1152.647827</c:v>
                </c:pt>
                <c:pt idx="2103">
                  <c:v>-1079.44397</c:v>
                </c:pt>
                <c:pt idx="2104">
                  <c:v>-1072.6875</c:v>
                </c:pt>
                <c:pt idx="2105">
                  <c:v>-1134.835693</c:v>
                </c:pt>
                <c:pt idx="2106">
                  <c:v>-1114.0947269999999</c:v>
                </c:pt>
                <c:pt idx="2107">
                  <c:v>-1059.6671140000001</c:v>
                </c:pt>
                <c:pt idx="2108">
                  <c:v>-1066.1217039999999</c:v>
                </c:pt>
                <c:pt idx="2109">
                  <c:v>-1089.984741</c:v>
                </c:pt>
                <c:pt idx="2110">
                  <c:v>-1130.307251</c:v>
                </c:pt>
                <c:pt idx="2111">
                  <c:v>-1236.903687</c:v>
                </c:pt>
                <c:pt idx="2112">
                  <c:v>-1209.2823490000001</c:v>
                </c:pt>
                <c:pt idx="2113">
                  <c:v>-1173.5390620000001</c:v>
                </c:pt>
                <c:pt idx="2114">
                  <c:v>-1096.9685059999999</c:v>
                </c:pt>
                <c:pt idx="2115">
                  <c:v>-1091.81665</c:v>
                </c:pt>
                <c:pt idx="2116">
                  <c:v>-1072.7963870000001</c:v>
                </c:pt>
                <c:pt idx="2117">
                  <c:v>-1032.1168210000001</c:v>
                </c:pt>
                <c:pt idx="2118">
                  <c:v>-1048.7319339999999</c:v>
                </c:pt>
                <c:pt idx="2119">
                  <c:v>-1132.2210689999999</c:v>
                </c:pt>
                <c:pt idx="2120">
                  <c:v>-1209.5844729999999</c:v>
                </c:pt>
                <c:pt idx="2121">
                  <c:v>-1151.375732</c:v>
                </c:pt>
                <c:pt idx="2122">
                  <c:v>-1238.4720460000001</c:v>
                </c:pt>
                <c:pt idx="2123">
                  <c:v>-1084.824341</c:v>
                </c:pt>
                <c:pt idx="2124">
                  <c:v>-1066.310303</c:v>
                </c:pt>
                <c:pt idx="2125">
                  <c:v>-1278.7395019999999</c:v>
                </c:pt>
                <c:pt idx="2126">
                  <c:v>-1193.5288089999999</c:v>
                </c:pt>
                <c:pt idx="2127">
                  <c:v>-1061.5173339999999</c:v>
                </c:pt>
                <c:pt idx="2128">
                  <c:v>-1040.0683590000001</c:v>
                </c:pt>
                <c:pt idx="2129">
                  <c:v>-1067.831543</c:v>
                </c:pt>
                <c:pt idx="2130">
                  <c:v>-1142.5618899999999</c:v>
                </c:pt>
                <c:pt idx="2131">
                  <c:v>-1081.4027100000001</c:v>
                </c:pt>
                <c:pt idx="2132">
                  <c:v>-1124.6403809999999</c:v>
                </c:pt>
                <c:pt idx="2133">
                  <c:v>-1138.4077150000001</c:v>
                </c:pt>
                <c:pt idx="2134">
                  <c:v>-1176.1030270000001</c:v>
                </c:pt>
                <c:pt idx="2135">
                  <c:v>-1172.7445070000001</c:v>
                </c:pt>
                <c:pt idx="2136">
                  <c:v>-1068.4991460000001</c:v>
                </c:pt>
                <c:pt idx="2137">
                  <c:v>-934.12365699999998</c:v>
                </c:pt>
                <c:pt idx="2138">
                  <c:v>-1105.35022</c:v>
                </c:pt>
                <c:pt idx="2139">
                  <c:v>-1124.0505370000001</c:v>
                </c:pt>
                <c:pt idx="2140">
                  <c:v>-1013.848389</c:v>
                </c:pt>
                <c:pt idx="2141">
                  <c:v>-1099.0123289999999</c:v>
                </c:pt>
                <c:pt idx="2142">
                  <c:v>-1102.7639160000001</c:v>
                </c:pt>
                <c:pt idx="2143">
                  <c:v>-1064.0023189999999</c:v>
                </c:pt>
                <c:pt idx="2144">
                  <c:v>-1110.4735109999999</c:v>
                </c:pt>
                <c:pt idx="2145">
                  <c:v>-1069.309082</c:v>
                </c:pt>
                <c:pt idx="2146">
                  <c:v>-1094.1032709999999</c:v>
                </c:pt>
                <c:pt idx="2147">
                  <c:v>-1078.7108149999999</c:v>
                </c:pt>
                <c:pt idx="2148">
                  <c:v>-1094.904419</c:v>
                </c:pt>
                <c:pt idx="2149">
                  <c:v>-1128.453491</c:v>
                </c:pt>
                <c:pt idx="2150">
                  <c:v>-1126.6605219999999</c:v>
                </c:pt>
                <c:pt idx="2151">
                  <c:v>-1142.202759</c:v>
                </c:pt>
                <c:pt idx="2152">
                  <c:v>-1007.923096</c:v>
                </c:pt>
                <c:pt idx="2153">
                  <c:v>-1048.7700199999999</c:v>
                </c:pt>
                <c:pt idx="2154">
                  <c:v>-1083.150024</c:v>
                </c:pt>
                <c:pt idx="2155">
                  <c:v>-1006.681702</c:v>
                </c:pt>
                <c:pt idx="2156">
                  <c:v>-1071.8785399999999</c:v>
                </c:pt>
                <c:pt idx="2157">
                  <c:v>-957.44641100000001</c:v>
                </c:pt>
                <c:pt idx="2158">
                  <c:v>-1079.8675539999999</c:v>
                </c:pt>
                <c:pt idx="2159">
                  <c:v>-1017.179871</c:v>
                </c:pt>
                <c:pt idx="2160">
                  <c:v>-1039.4049070000001</c:v>
                </c:pt>
                <c:pt idx="2161">
                  <c:v>-1035.344116</c:v>
                </c:pt>
                <c:pt idx="2162">
                  <c:v>-1132.4997559999999</c:v>
                </c:pt>
                <c:pt idx="2163">
                  <c:v>-1043.6761469999999</c:v>
                </c:pt>
                <c:pt idx="2164">
                  <c:v>-1066.1782229999999</c:v>
                </c:pt>
                <c:pt idx="2165">
                  <c:v>-1079.4812010000001</c:v>
                </c:pt>
                <c:pt idx="2166">
                  <c:v>-1021.619812</c:v>
                </c:pt>
                <c:pt idx="2167">
                  <c:v>-1123.312866</c:v>
                </c:pt>
                <c:pt idx="2168">
                  <c:v>-1131.131226</c:v>
                </c:pt>
                <c:pt idx="2169">
                  <c:v>-1058.618774</c:v>
                </c:pt>
                <c:pt idx="2170">
                  <c:v>-1049.1264650000001</c:v>
                </c:pt>
                <c:pt idx="2171">
                  <c:v>-1142.044312</c:v>
                </c:pt>
                <c:pt idx="2172">
                  <c:v>-1106.5303960000001</c:v>
                </c:pt>
                <c:pt idx="2173">
                  <c:v>-1246.969482</c:v>
                </c:pt>
                <c:pt idx="2174">
                  <c:v>-1129.355591</c:v>
                </c:pt>
                <c:pt idx="2175">
                  <c:v>-1065.2714840000001</c:v>
                </c:pt>
                <c:pt idx="2176">
                  <c:v>-1064.690552</c:v>
                </c:pt>
                <c:pt idx="2177">
                  <c:v>-980.94500700000003</c:v>
                </c:pt>
                <c:pt idx="2178">
                  <c:v>-1124.4064940000001</c:v>
                </c:pt>
                <c:pt idx="2179">
                  <c:v>-1107.970581</c:v>
                </c:pt>
                <c:pt idx="2180">
                  <c:v>-1142.918457</c:v>
                </c:pt>
                <c:pt idx="2181">
                  <c:v>-1268.112061</c:v>
                </c:pt>
                <c:pt idx="2182">
                  <c:v>-1162.3148189999999</c:v>
                </c:pt>
                <c:pt idx="2183">
                  <c:v>-1065.4589840000001</c:v>
                </c:pt>
                <c:pt idx="2184">
                  <c:v>-1064.1735839999999</c:v>
                </c:pt>
                <c:pt idx="2185">
                  <c:v>-1220.4436040000001</c:v>
                </c:pt>
                <c:pt idx="2186">
                  <c:v>-1046.1134030000001</c:v>
                </c:pt>
                <c:pt idx="2187">
                  <c:v>-1065.0485839999999</c:v>
                </c:pt>
                <c:pt idx="2188">
                  <c:v>-1059.1381839999999</c:v>
                </c:pt>
                <c:pt idx="2189">
                  <c:v>-1195.505737</c:v>
                </c:pt>
                <c:pt idx="2190">
                  <c:v>-1134.304932</c:v>
                </c:pt>
                <c:pt idx="2191">
                  <c:v>-978.115723</c:v>
                </c:pt>
                <c:pt idx="2192">
                  <c:v>-1103.4720460000001</c:v>
                </c:pt>
                <c:pt idx="2193">
                  <c:v>-1205.8945309999999</c:v>
                </c:pt>
                <c:pt idx="2194">
                  <c:v>-1082.174072</c:v>
                </c:pt>
                <c:pt idx="2195">
                  <c:v>-1092.4592290000001</c:v>
                </c:pt>
                <c:pt idx="2196">
                  <c:v>-1057.52063</c:v>
                </c:pt>
                <c:pt idx="2197">
                  <c:v>-1167.690186</c:v>
                </c:pt>
                <c:pt idx="2198">
                  <c:v>-1224.3718260000001</c:v>
                </c:pt>
                <c:pt idx="2199">
                  <c:v>-1095.5179439999999</c:v>
                </c:pt>
                <c:pt idx="2200">
                  <c:v>-1218.9373780000001</c:v>
                </c:pt>
                <c:pt idx="2201">
                  <c:v>-1205.2326660000001</c:v>
                </c:pt>
                <c:pt idx="2202">
                  <c:v>-1302.7150879999999</c:v>
                </c:pt>
                <c:pt idx="2203">
                  <c:v>-1272.3203120000001</c:v>
                </c:pt>
                <c:pt idx="2204">
                  <c:v>-1355.974487</c:v>
                </c:pt>
                <c:pt idx="2205">
                  <c:v>-1325.832764</c:v>
                </c:pt>
                <c:pt idx="2206">
                  <c:v>-1307.3587649999999</c:v>
                </c:pt>
                <c:pt idx="2207">
                  <c:v>-1219.4470209999999</c:v>
                </c:pt>
                <c:pt idx="2208">
                  <c:v>-1216.0155030000001</c:v>
                </c:pt>
                <c:pt idx="2209">
                  <c:v>-1302.5852050000001</c:v>
                </c:pt>
                <c:pt idx="2210">
                  <c:v>-1308.234375</c:v>
                </c:pt>
                <c:pt idx="2211">
                  <c:v>-1324.162842</c:v>
                </c:pt>
                <c:pt idx="2212">
                  <c:v>-1337.0738530000001</c:v>
                </c:pt>
                <c:pt idx="2213">
                  <c:v>-1341.630737</c:v>
                </c:pt>
                <c:pt idx="2214">
                  <c:v>-1363.5854489999999</c:v>
                </c:pt>
                <c:pt idx="2215">
                  <c:v>-1337.022827</c:v>
                </c:pt>
                <c:pt idx="2216">
                  <c:v>-1356.719971</c:v>
                </c:pt>
                <c:pt idx="2217">
                  <c:v>-1469.8280030000001</c:v>
                </c:pt>
                <c:pt idx="2218">
                  <c:v>-1370.3111570000001</c:v>
                </c:pt>
                <c:pt idx="2219">
                  <c:v>-1357.461548</c:v>
                </c:pt>
                <c:pt idx="2220">
                  <c:v>-1423.6488039999999</c:v>
                </c:pt>
                <c:pt idx="2221">
                  <c:v>-1353.2502440000001</c:v>
                </c:pt>
                <c:pt idx="2222">
                  <c:v>-1331.417236</c:v>
                </c:pt>
                <c:pt idx="2223">
                  <c:v>-1454.786987</c:v>
                </c:pt>
                <c:pt idx="2224">
                  <c:v>-1568.9810789999999</c:v>
                </c:pt>
                <c:pt idx="2225">
                  <c:v>-1340.8839109999999</c:v>
                </c:pt>
                <c:pt idx="2226">
                  <c:v>-1415.1791989999999</c:v>
                </c:pt>
                <c:pt idx="2227">
                  <c:v>-1491.0493160000001</c:v>
                </c:pt>
                <c:pt idx="2228">
                  <c:v>-1512.284668</c:v>
                </c:pt>
                <c:pt idx="2229">
                  <c:v>-1485.60022</c:v>
                </c:pt>
                <c:pt idx="2230">
                  <c:v>-1686.326172</c:v>
                </c:pt>
                <c:pt idx="2231">
                  <c:v>-1649.7482910000001</c:v>
                </c:pt>
                <c:pt idx="2232">
                  <c:v>-1769.8199460000001</c:v>
                </c:pt>
                <c:pt idx="2233">
                  <c:v>-1711.5926509999999</c:v>
                </c:pt>
                <c:pt idx="2234">
                  <c:v>-1795.0607910000001</c:v>
                </c:pt>
                <c:pt idx="2235">
                  <c:v>-1809.7669679999999</c:v>
                </c:pt>
                <c:pt idx="2236">
                  <c:v>-1711.320068</c:v>
                </c:pt>
                <c:pt idx="2237">
                  <c:v>-1677.4155270000001</c:v>
                </c:pt>
                <c:pt idx="2238">
                  <c:v>-1757.5543210000001</c:v>
                </c:pt>
                <c:pt idx="2239">
                  <c:v>-1768.546509</c:v>
                </c:pt>
                <c:pt idx="2240">
                  <c:v>-1701.897095</c:v>
                </c:pt>
                <c:pt idx="2241">
                  <c:v>-1653.497314</c:v>
                </c:pt>
                <c:pt idx="2242">
                  <c:v>-1657.5201420000001</c:v>
                </c:pt>
                <c:pt idx="2243">
                  <c:v>-1640.7229</c:v>
                </c:pt>
                <c:pt idx="2244">
                  <c:v>-1666.5233149999999</c:v>
                </c:pt>
                <c:pt idx="2245">
                  <c:v>-1777.927124</c:v>
                </c:pt>
                <c:pt idx="2246">
                  <c:v>-1720.862061</c:v>
                </c:pt>
                <c:pt idx="2247">
                  <c:v>-1656.5301509999999</c:v>
                </c:pt>
                <c:pt idx="2248">
                  <c:v>-1616.637939</c:v>
                </c:pt>
                <c:pt idx="2249">
                  <c:v>-1596.355225</c:v>
                </c:pt>
                <c:pt idx="2250">
                  <c:v>-1577.4655760000001</c:v>
                </c:pt>
                <c:pt idx="2251">
                  <c:v>-1559.9644780000001</c:v>
                </c:pt>
                <c:pt idx="2252">
                  <c:v>-1491.347534</c:v>
                </c:pt>
                <c:pt idx="2253">
                  <c:v>-1537.566284</c:v>
                </c:pt>
                <c:pt idx="2254">
                  <c:v>-1525.466187</c:v>
                </c:pt>
                <c:pt idx="2255">
                  <c:v>-1499.9952390000001</c:v>
                </c:pt>
                <c:pt idx="2256">
                  <c:v>-1571.9298100000001</c:v>
                </c:pt>
                <c:pt idx="2257">
                  <c:v>-1557.5830080000001</c:v>
                </c:pt>
                <c:pt idx="2258">
                  <c:v>-1533.477905</c:v>
                </c:pt>
                <c:pt idx="2259">
                  <c:v>-1457.259644</c:v>
                </c:pt>
                <c:pt idx="2260">
                  <c:v>-1508.5894780000001</c:v>
                </c:pt>
                <c:pt idx="2261">
                  <c:v>-1513.6241460000001</c:v>
                </c:pt>
                <c:pt idx="2262">
                  <c:v>-1464.4057620000001</c:v>
                </c:pt>
                <c:pt idx="2263">
                  <c:v>-1615.343384</c:v>
                </c:pt>
                <c:pt idx="2264">
                  <c:v>-1448.659058</c:v>
                </c:pt>
                <c:pt idx="2265">
                  <c:v>-1482.209106</c:v>
                </c:pt>
                <c:pt idx="2266">
                  <c:v>-1525.4298100000001</c:v>
                </c:pt>
                <c:pt idx="2267">
                  <c:v>-1485.855957</c:v>
                </c:pt>
                <c:pt idx="2268">
                  <c:v>-1565.118408</c:v>
                </c:pt>
                <c:pt idx="2269">
                  <c:v>-1501.849731</c:v>
                </c:pt>
                <c:pt idx="2270">
                  <c:v>-1546.3194579999999</c:v>
                </c:pt>
                <c:pt idx="2271">
                  <c:v>-1433.9700929999999</c:v>
                </c:pt>
                <c:pt idx="2272">
                  <c:v>-1504.8486330000001</c:v>
                </c:pt>
                <c:pt idx="2273">
                  <c:v>-1459.527832</c:v>
                </c:pt>
                <c:pt idx="2274">
                  <c:v>-1459.456177</c:v>
                </c:pt>
                <c:pt idx="2275">
                  <c:v>-1410.130249</c:v>
                </c:pt>
                <c:pt idx="2276">
                  <c:v>-1457.528442</c:v>
                </c:pt>
                <c:pt idx="2277">
                  <c:v>-1506.5563959999999</c:v>
                </c:pt>
                <c:pt idx="2278">
                  <c:v>-1422.1517329999999</c:v>
                </c:pt>
                <c:pt idx="2279">
                  <c:v>-1493.008423</c:v>
                </c:pt>
                <c:pt idx="2280">
                  <c:v>-1501.1104740000001</c:v>
                </c:pt>
                <c:pt idx="2281">
                  <c:v>-1431.6782229999999</c:v>
                </c:pt>
                <c:pt idx="2282">
                  <c:v>-1457.476318</c:v>
                </c:pt>
                <c:pt idx="2283">
                  <c:v>-1581.347168</c:v>
                </c:pt>
                <c:pt idx="2284">
                  <c:v>-1504.678711</c:v>
                </c:pt>
                <c:pt idx="2285">
                  <c:v>-1343.875</c:v>
                </c:pt>
                <c:pt idx="2286">
                  <c:v>-1428.6998289999999</c:v>
                </c:pt>
                <c:pt idx="2287">
                  <c:v>-1466.9129640000001</c:v>
                </c:pt>
                <c:pt idx="2288">
                  <c:v>-1504.2857670000001</c:v>
                </c:pt>
                <c:pt idx="2289">
                  <c:v>-1426.419678</c:v>
                </c:pt>
                <c:pt idx="2290">
                  <c:v>-1474.9554439999999</c:v>
                </c:pt>
                <c:pt idx="2291">
                  <c:v>-1506.7294919999999</c:v>
                </c:pt>
                <c:pt idx="2292">
                  <c:v>-1401.7008060000001</c:v>
                </c:pt>
                <c:pt idx="2293">
                  <c:v>-1356.6567379999999</c:v>
                </c:pt>
                <c:pt idx="2294">
                  <c:v>-1489.236206</c:v>
                </c:pt>
                <c:pt idx="2295">
                  <c:v>-1515.0200199999999</c:v>
                </c:pt>
                <c:pt idx="2296">
                  <c:v>-1506.220947</c:v>
                </c:pt>
                <c:pt idx="2297">
                  <c:v>-1517.2585449999999</c:v>
                </c:pt>
                <c:pt idx="2298">
                  <c:v>-1405.6477050000001</c:v>
                </c:pt>
                <c:pt idx="2299">
                  <c:v>-1437.3754879999999</c:v>
                </c:pt>
                <c:pt idx="2300">
                  <c:v>-1275.904663</c:v>
                </c:pt>
                <c:pt idx="2301">
                  <c:v>-1450.763428</c:v>
                </c:pt>
                <c:pt idx="2302">
                  <c:v>-1463.9835210000001</c:v>
                </c:pt>
                <c:pt idx="2303">
                  <c:v>-1443.3752440000001</c:v>
                </c:pt>
                <c:pt idx="2304">
                  <c:v>-1468.9664310000001</c:v>
                </c:pt>
                <c:pt idx="2305">
                  <c:v>-1442.1198730000001</c:v>
                </c:pt>
                <c:pt idx="2306">
                  <c:v>-1387.880981</c:v>
                </c:pt>
                <c:pt idx="2307">
                  <c:v>-1400.6098629999999</c:v>
                </c:pt>
                <c:pt idx="2308">
                  <c:v>-1442.5804439999999</c:v>
                </c:pt>
                <c:pt idx="2309">
                  <c:v>-1374.415649</c:v>
                </c:pt>
                <c:pt idx="2310">
                  <c:v>-1373.9296870000001</c:v>
                </c:pt>
                <c:pt idx="2311">
                  <c:v>-1392.1374510000001</c:v>
                </c:pt>
                <c:pt idx="2312">
                  <c:v>-1368.4857179999999</c:v>
                </c:pt>
                <c:pt idx="2313">
                  <c:v>-1367.246216</c:v>
                </c:pt>
                <c:pt idx="2314">
                  <c:v>-1430.2386469999999</c:v>
                </c:pt>
                <c:pt idx="2315">
                  <c:v>-1431.2635499999999</c:v>
                </c:pt>
                <c:pt idx="2316">
                  <c:v>-1312.499268</c:v>
                </c:pt>
                <c:pt idx="2317">
                  <c:v>-1276.8245850000001</c:v>
                </c:pt>
                <c:pt idx="2318">
                  <c:v>-1288.6202390000001</c:v>
                </c:pt>
                <c:pt idx="2319">
                  <c:v>-1363.085327</c:v>
                </c:pt>
                <c:pt idx="2320">
                  <c:v>-1279.1563719999999</c:v>
                </c:pt>
                <c:pt idx="2321">
                  <c:v>-1449.197876</c:v>
                </c:pt>
                <c:pt idx="2322">
                  <c:v>-1433.5771480000001</c:v>
                </c:pt>
                <c:pt idx="2323">
                  <c:v>-1406.1087649999999</c:v>
                </c:pt>
                <c:pt idx="2324">
                  <c:v>-1381.61499</c:v>
                </c:pt>
                <c:pt idx="2325">
                  <c:v>-1457.706909</c:v>
                </c:pt>
                <c:pt idx="2326">
                  <c:v>-1429.8660890000001</c:v>
                </c:pt>
                <c:pt idx="2327">
                  <c:v>-1544.802246</c:v>
                </c:pt>
                <c:pt idx="2328">
                  <c:v>-1439.849731</c:v>
                </c:pt>
                <c:pt idx="2329">
                  <c:v>-1296.744263</c:v>
                </c:pt>
                <c:pt idx="2330">
                  <c:v>-1451.6805420000001</c:v>
                </c:pt>
                <c:pt idx="2331">
                  <c:v>-1372.525269</c:v>
                </c:pt>
                <c:pt idx="2332">
                  <c:v>-1398.157837</c:v>
                </c:pt>
                <c:pt idx="2333">
                  <c:v>-1442.448975</c:v>
                </c:pt>
                <c:pt idx="2334">
                  <c:v>-1558.86499</c:v>
                </c:pt>
                <c:pt idx="2335">
                  <c:v>-1510.9812010000001</c:v>
                </c:pt>
                <c:pt idx="2336">
                  <c:v>-1407.5385739999999</c:v>
                </c:pt>
                <c:pt idx="2337">
                  <c:v>-1374.290039</c:v>
                </c:pt>
                <c:pt idx="2338">
                  <c:v>-1337.761475</c:v>
                </c:pt>
                <c:pt idx="2339">
                  <c:v>-1387.5758060000001</c:v>
                </c:pt>
                <c:pt idx="2340">
                  <c:v>-1319.8479</c:v>
                </c:pt>
                <c:pt idx="2341">
                  <c:v>-1546.640259</c:v>
                </c:pt>
                <c:pt idx="2342">
                  <c:v>-1355.591797</c:v>
                </c:pt>
                <c:pt idx="2343">
                  <c:v>-1451.947754</c:v>
                </c:pt>
                <c:pt idx="2344">
                  <c:v>-1343.0410159999999</c:v>
                </c:pt>
                <c:pt idx="2345">
                  <c:v>-1324.2264399999999</c:v>
                </c:pt>
                <c:pt idx="2346">
                  <c:v>-1377.508057</c:v>
                </c:pt>
                <c:pt idx="2347">
                  <c:v>-1460.1663820000001</c:v>
                </c:pt>
                <c:pt idx="2348">
                  <c:v>-1394.121216</c:v>
                </c:pt>
                <c:pt idx="2349">
                  <c:v>-1382.7364500000001</c:v>
                </c:pt>
                <c:pt idx="2350">
                  <c:v>-1358.5469969999999</c:v>
                </c:pt>
                <c:pt idx="2351">
                  <c:v>-1317.060669</c:v>
                </c:pt>
                <c:pt idx="2352">
                  <c:v>-1289.5004879999999</c:v>
                </c:pt>
                <c:pt idx="2353">
                  <c:v>-1342.758423</c:v>
                </c:pt>
                <c:pt idx="2354">
                  <c:v>-1419.4913329999999</c:v>
                </c:pt>
                <c:pt idx="2355">
                  <c:v>-1558.905884</c:v>
                </c:pt>
                <c:pt idx="2356">
                  <c:v>-1442.947754</c:v>
                </c:pt>
                <c:pt idx="2357">
                  <c:v>-1530.291626</c:v>
                </c:pt>
                <c:pt idx="2358">
                  <c:v>-1417.9289550000001</c:v>
                </c:pt>
                <c:pt idx="2359">
                  <c:v>-1471.410034</c:v>
                </c:pt>
                <c:pt idx="2360">
                  <c:v>-1361.510254</c:v>
                </c:pt>
                <c:pt idx="2361">
                  <c:v>-1420.220337</c:v>
                </c:pt>
                <c:pt idx="2362">
                  <c:v>-1386.994629</c:v>
                </c:pt>
                <c:pt idx="2363">
                  <c:v>-1440.275269</c:v>
                </c:pt>
                <c:pt idx="2364">
                  <c:v>-1543.652466</c:v>
                </c:pt>
                <c:pt idx="2365">
                  <c:v>-1347.4960940000001</c:v>
                </c:pt>
                <c:pt idx="2366">
                  <c:v>-1441.1308590000001</c:v>
                </c:pt>
                <c:pt idx="2367">
                  <c:v>-1343.1577150000001</c:v>
                </c:pt>
                <c:pt idx="2368">
                  <c:v>-1341.743408</c:v>
                </c:pt>
                <c:pt idx="2369">
                  <c:v>-1360.611572</c:v>
                </c:pt>
                <c:pt idx="2370">
                  <c:v>-1391.8280030000001</c:v>
                </c:pt>
                <c:pt idx="2371">
                  <c:v>-1366.1870120000001</c:v>
                </c:pt>
                <c:pt idx="2372">
                  <c:v>-1463.138428</c:v>
                </c:pt>
                <c:pt idx="2373">
                  <c:v>-1508.044189</c:v>
                </c:pt>
                <c:pt idx="2374">
                  <c:v>-1366.603149</c:v>
                </c:pt>
                <c:pt idx="2375">
                  <c:v>-1332.3168949999999</c:v>
                </c:pt>
                <c:pt idx="2376">
                  <c:v>-1510.834717</c:v>
                </c:pt>
                <c:pt idx="2377">
                  <c:v>-1473.2150879999999</c:v>
                </c:pt>
                <c:pt idx="2378">
                  <c:v>-1395.9021</c:v>
                </c:pt>
                <c:pt idx="2379">
                  <c:v>-1299.599121</c:v>
                </c:pt>
                <c:pt idx="2380">
                  <c:v>-1381.7633060000001</c:v>
                </c:pt>
                <c:pt idx="2381">
                  <c:v>-1409.097168</c:v>
                </c:pt>
                <c:pt idx="2382">
                  <c:v>-1426.9104</c:v>
                </c:pt>
                <c:pt idx="2383">
                  <c:v>-1483.3867190000001</c:v>
                </c:pt>
                <c:pt idx="2384">
                  <c:v>-1336.8767089999999</c:v>
                </c:pt>
                <c:pt idx="2385">
                  <c:v>-1401.9113769999999</c:v>
                </c:pt>
                <c:pt idx="2386">
                  <c:v>-1406.518677</c:v>
                </c:pt>
                <c:pt idx="2387">
                  <c:v>-1402.5277100000001</c:v>
                </c:pt>
                <c:pt idx="2388">
                  <c:v>-1461.4248050000001</c:v>
                </c:pt>
                <c:pt idx="2389">
                  <c:v>-1491.67688</c:v>
                </c:pt>
                <c:pt idx="2390">
                  <c:v>-1545.0601810000001</c:v>
                </c:pt>
                <c:pt idx="2391">
                  <c:v>-1385.8344729999999</c:v>
                </c:pt>
                <c:pt idx="2392">
                  <c:v>-1406.1048579999999</c:v>
                </c:pt>
                <c:pt idx="2393">
                  <c:v>-1395.3326420000001</c:v>
                </c:pt>
                <c:pt idx="2394">
                  <c:v>-1436.0277100000001</c:v>
                </c:pt>
                <c:pt idx="2395">
                  <c:v>-1389.5756839999999</c:v>
                </c:pt>
                <c:pt idx="2396">
                  <c:v>-1319.337769</c:v>
                </c:pt>
                <c:pt idx="2397">
                  <c:v>-1334.8862300000001</c:v>
                </c:pt>
                <c:pt idx="2398">
                  <c:v>-1268.507202</c:v>
                </c:pt>
                <c:pt idx="2399">
                  <c:v>-1372.266357</c:v>
                </c:pt>
                <c:pt idx="2400">
                  <c:v>-1491.1522219999999</c:v>
                </c:pt>
                <c:pt idx="2401">
                  <c:v>-1405.0001219999999</c:v>
                </c:pt>
                <c:pt idx="2402">
                  <c:v>-1470.0078120000001</c:v>
                </c:pt>
                <c:pt idx="2403">
                  <c:v>-1404.847168</c:v>
                </c:pt>
                <c:pt idx="2404">
                  <c:v>-1381.123779</c:v>
                </c:pt>
                <c:pt idx="2405">
                  <c:v>-1377.241943</c:v>
                </c:pt>
                <c:pt idx="2406">
                  <c:v>-1477.787476</c:v>
                </c:pt>
                <c:pt idx="2407">
                  <c:v>-1439.224365</c:v>
                </c:pt>
                <c:pt idx="2408">
                  <c:v>-1438.60376</c:v>
                </c:pt>
                <c:pt idx="2409">
                  <c:v>-1461.5283199999999</c:v>
                </c:pt>
                <c:pt idx="2410">
                  <c:v>-1356.102539</c:v>
                </c:pt>
                <c:pt idx="2411">
                  <c:v>-1412.5511469999999</c:v>
                </c:pt>
                <c:pt idx="2412">
                  <c:v>-1331.349731</c:v>
                </c:pt>
                <c:pt idx="2413">
                  <c:v>-1434.3675539999999</c:v>
                </c:pt>
                <c:pt idx="2414">
                  <c:v>-1459.637939</c:v>
                </c:pt>
                <c:pt idx="2415">
                  <c:v>-1411.570923</c:v>
                </c:pt>
                <c:pt idx="2416">
                  <c:v>-1524.875732</c:v>
                </c:pt>
                <c:pt idx="2417">
                  <c:v>-1340.434448</c:v>
                </c:pt>
                <c:pt idx="2418">
                  <c:v>-1341.220581</c:v>
                </c:pt>
                <c:pt idx="2419">
                  <c:v>-1470.1804199999999</c:v>
                </c:pt>
                <c:pt idx="2420">
                  <c:v>-1404.565552</c:v>
                </c:pt>
                <c:pt idx="2421">
                  <c:v>-1343.2734370000001</c:v>
                </c:pt>
                <c:pt idx="2422">
                  <c:v>-1471.869751</c:v>
                </c:pt>
                <c:pt idx="2423">
                  <c:v>-1449.3394780000001</c:v>
                </c:pt>
                <c:pt idx="2424">
                  <c:v>-1388.4849850000001</c:v>
                </c:pt>
                <c:pt idx="2425">
                  <c:v>-1353.681274</c:v>
                </c:pt>
                <c:pt idx="2426">
                  <c:v>-1322.0686040000001</c:v>
                </c:pt>
                <c:pt idx="2427">
                  <c:v>-1256.1217039999999</c:v>
                </c:pt>
                <c:pt idx="2428">
                  <c:v>-1343.5710449999999</c:v>
                </c:pt>
                <c:pt idx="2429">
                  <c:v>-1378.055664</c:v>
                </c:pt>
                <c:pt idx="2430">
                  <c:v>-1419.8195800000001</c:v>
                </c:pt>
                <c:pt idx="2431">
                  <c:v>-1377.8039550000001</c:v>
                </c:pt>
                <c:pt idx="2432">
                  <c:v>-1418.2844239999999</c:v>
                </c:pt>
                <c:pt idx="2433">
                  <c:v>-1361.590942</c:v>
                </c:pt>
                <c:pt idx="2434">
                  <c:v>-1552.719971</c:v>
                </c:pt>
                <c:pt idx="2435">
                  <c:v>-1397.857544</c:v>
                </c:pt>
                <c:pt idx="2436">
                  <c:v>-1344.973389</c:v>
                </c:pt>
                <c:pt idx="2437">
                  <c:v>-1432.8948969999999</c:v>
                </c:pt>
                <c:pt idx="2438">
                  <c:v>-1501.6994629999999</c:v>
                </c:pt>
                <c:pt idx="2439">
                  <c:v>-1395.665283</c:v>
                </c:pt>
                <c:pt idx="2440">
                  <c:v>-1297.380371</c:v>
                </c:pt>
                <c:pt idx="2441">
                  <c:v>-1471.244263</c:v>
                </c:pt>
                <c:pt idx="2442">
                  <c:v>-1351.006226</c:v>
                </c:pt>
                <c:pt idx="2443">
                  <c:v>-1410.7633060000001</c:v>
                </c:pt>
                <c:pt idx="2444">
                  <c:v>-1511.2719729999999</c:v>
                </c:pt>
                <c:pt idx="2445">
                  <c:v>-1371.8847659999999</c:v>
                </c:pt>
                <c:pt idx="2446">
                  <c:v>-1347.229004</c:v>
                </c:pt>
                <c:pt idx="2447">
                  <c:v>-1395.8735349999999</c:v>
                </c:pt>
                <c:pt idx="2448">
                  <c:v>-1302.3562010000001</c:v>
                </c:pt>
                <c:pt idx="2449">
                  <c:v>-1303.2467039999999</c:v>
                </c:pt>
                <c:pt idx="2450">
                  <c:v>-1280.8544919999999</c:v>
                </c:pt>
                <c:pt idx="2451">
                  <c:v>-1297.303467</c:v>
                </c:pt>
                <c:pt idx="2452">
                  <c:v>-1455.856812</c:v>
                </c:pt>
                <c:pt idx="2453">
                  <c:v>-1556.3016359999999</c:v>
                </c:pt>
                <c:pt idx="2454">
                  <c:v>-1514.094116</c:v>
                </c:pt>
                <c:pt idx="2455">
                  <c:v>-1442.5770259999999</c:v>
                </c:pt>
                <c:pt idx="2456">
                  <c:v>-1530.7404790000001</c:v>
                </c:pt>
                <c:pt idx="2457">
                  <c:v>-1542.990967</c:v>
                </c:pt>
                <c:pt idx="2458">
                  <c:v>-1501.8614500000001</c:v>
                </c:pt>
                <c:pt idx="2459">
                  <c:v>-1372.290283</c:v>
                </c:pt>
                <c:pt idx="2460">
                  <c:v>-1347.30188</c:v>
                </c:pt>
                <c:pt idx="2461">
                  <c:v>-1345.242798</c:v>
                </c:pt>
                <c:pt idx="2462">
                  <c:v>-1516.2923579999999</c:v>
                </c:pt>
                <c:pt idx="2463">
                  <c:v>-1281.594116</c:v>
                </c:pt>
                <c:pt idx="2464">
                  <c:v>-1360.655029</c:v>
                </c:pt>
                <c:pt idx="2465">
                  <c:v>-1353.5433350000001</c:v>
                </c:pt>
                <c:pt idx="2466">
                  <c:v>-1345.290039</c:v>
                </c:pt>
                <c:pt idx="2467">
                  <c:v>-1442.5462649999999</c:v>
                </c:pt>
                <c:pt idx="2468">
                  <c:v>-1426.6687010000001</c:v>
                </c:pt>
                <c:pt idx="2469">
                  <c:v>-1348.010254</c:v>
                </c:pt>
                <c:pt idx="2470">
                  <c:v>-1448.5904539999999</c:v>
                </c:pt>
                <c:pt idx="2471">
                  <c:v>-1412.758057</c:v>
                </c:pt>
                <c:pt idx="2472">
                  <c:v>-1444.5501710000001</c:v>
                </c:pt>
                <c:pt idx="2473">
                  <c:v>-1370.7230219999999</c:v>
                </c:pt>
                <c:pt idx="2474">
                  <c:v>-1476.9810789999999</c:v>
                </c:pt>
                <c:pt idx="2475">
                  <c:v>-1373.560547</c:v>
                </c:pt>
                <c:pt idx="2476">
                  <c:v>-1323.5201420000001</c:v>
                </c:pt>
                <c:pt idx="2477">
                  <c:v>-1384.3295900000001</c:v>
                </c:pt>
                <c:pt idx="2478">
                  <c:v>-1400.1258539999999</c:v>
                </c:pt>
                <c:pt idx="2479">
                  <c:v>-1470.7523189999999</c:v>
                </c:pt>
                <c:pt idx="2480">
                  <c:v>-1440.252197</c:v>
                </c:pt>
                <c:pt idx="2481">
                  <c:v>-1466.797607</c:v>
                </c:pt>
                <c:pt idx="2482">
                  <c:v>-1338.944336</c:v>
                </c:pt>
                <c:pt idx="2483">
                  <c:v>-1355.8500979999999</c:v>
                </c:pt>
                <c:pt idx="2484">
                  <c:v>-1435.7368160000001</c:v>
                </c:pt>
                <c:pt idx="2485">
                  <c:v>-1462.3616939999999</c:v>
                </c:pt>
                <c:pt idx="2486">
                  <c:v>-1458.0032960000001</c:v>
                </c:pt>
                <c:pt idx="2487">
                  <c:v>-1425.78125</c:v>
                </c:pt>
                <c:pt idx="2488">
                  <c:v>-1426.1126710000001</c:v>
                </c:pt>
                <c:pt idx="2489">
                  <c:v>-1530.479126</c:v>
                </c:pt>
                <c:pt idx="2490">
                  <c:v>-1514.9858400000001</c:v>
                </c:pt>
                <c:pt idx="2491">
                  <c:v>-1513.434448</c:v>
                </c:pt>
                <c:pt idx="2492">
                  <c:v>-1582.5848390000001</c:v>
                </c:pt>
                <c:pt idx="2493">
                  <c:v>-1522.2667240000001</c:v>
                </c:pt>
                <c:pt idx="2494">
                  <c:v>-1422.384155</c:v>
                </c:pt>
                <c:pt idx="2495">
                  <c:v>-1503.863525</c:v>
                </c:pt>
                <c:pt idx="2496">
                  <c:v>-1314.264038</c:v>
                </c:pt>
                <c:pt idx="2497">
                  <c:v>-1409.0361330000001</c:v>
                </c:pt>
                <c:pt idx="2498">
                  <c:v>-1343.3046870000001</c:v>
                </c:pt>
                <c:pt idx="2499">
                  <c:v>-1478.2626949999999</c:v>
                </c:pt>
                <c:pt idx="2500">
                  <c:v>-1360.216797</c:v>
                </c:pt>
                <c:pt idx="2501">
                  <c:v>-1445.377686</c:v>
                </c:pt>
                <c:pt idx="2502">
                  <c:v>-1491.4417719999999</c:v>
                </c:pt>
                <c:pt idx="2503">
                  <c:v>-1314.4370120000001</c:v>
                </c:pt>
                <c:pt idx="2504">
                  <c:v>-1389.159302</c:v>
                </c:pt>
                <c:pt idx="2505">
                  <c:v>-1380.3831789999999</c:v>
                </c:pt>
                <c:pt idx="2506">
                  <c:v>-1475.9991460000001</c:v>
                </c:pt>
                <c:pt idx="2507">
                  <c:v>-1466.634644</c:v>
                </c:pt>
                <c:pt idx="2508">
                  <c:v>-1581.4343260000001</c:v>
                </c:pt>
                <c:pt idx="2509">
                  <c:v>-1477.8082280000001</c:v>
                </c:pt>
                <c:pt idx="2510">
                  <c:v>-1411.1088870000001</c:v>
                </c:pt>
                <c:pt idx="2511">
                  <c:v>-1427.490967</c:v>
                </c:pt>
                <c:pt idx="2512">
                  <c:v>-1389.5115969999999</c:v>
                </c:pt>
                <c:pt idx="2513">
                  <c:v>-1456.712158</c:v>
                </c:pt>
                <c:pt idx="2514">
                  <c:v>-1468.160034</c:v>
                </c:pt>
                <c:pt idx="2515">
                  <c:v>-1404.5347899999999</c:v>
                </c:pt>
                <c:pt idx="2516">
                  <c:v>-1373.5150149999999</c:v>
                </c:pt>
                <c:pt idx="2517">
                  <c:v>-1440.446289</c:v>
                </c:pt>
                <c:pt idx="2518">
                  <c:v>-1456.450928</c:v>
                </c:pt>
                <c:pt idx="2519">
                  <c:v>-1378.1883539999999</c:v>
                </c:pt>
                <c:pt idx="2520">
                  <c:v>-1438.4608149999999</c:v>
                </c:pt>
                <c:pt idx="2521">
                  <c:v>-1400.2067870000001</c:v>
                </c:pt>
                <c:pt idx="2522">
                  <c:v>-1449.8355710000001</c:v>
                </c:pt>
                <c:pt idx="2523">
                  <c:v>-1471.5589600000001</c:v>
                </c:pt>
                <c:pt idx="2524">
                  <c:v>-1364.145264</c:v>
                </c:pt>
                <c:pt idx="2525">
                  <c:v>-1344.321899</c:v>
                </c:pt>
                <c:pt idx="2526">
                  <c:v>-1331.9129640000001</c:v>
                </c:pt>
                <c:pt idx="2527">
                  <c:v>-1361.7951660000001</c:v>
                </c:pt>
                <c:pt idx="2528">
                  <c:v>-1338.3745120000001</c:v>
                </c:pt>
                <c:pt idx="2529">
                  <c:v>-1398.4605710000001</c:v>
                </c:pt>
                <c:pt idx="2530">
                  <c:v>-1327.7673339999999</c:v>
                </c:pt>
                <c:pt idx="2531">
                  <c:v>-1476.873047</c:v>
                </c:pt>
                <c:pt idx="2532">
                  <c:v>-1467.986938</c:v>
                </c:pt>
                <c:pt idx="2533">
                  <c:v>-1426.588013</c:v>
                </c:pt>
                <c:pt idx="2534">
                  <c:v>-1441.3588870000001</c:v>
                </c:pt>
                <c:pt idx="2535">
                  <c:v>-1355.890259</c:v>
                </c:pt>
                <c:pt idx="2536">
                  <c:v>-1309.4757079999999</c:v>
                </c:pt>
                <c:pt idx="2537">
                  <c:v>-1455.5561520000001</c:v>
                </c:pt>
                <c:pt idx="2538">
                  <c:v>-1424.322754</c:v>
                </c:pt>
                <c:pt idx="2539">
                  <c:v>-1398.3245850000001</c:v>
                </c:pt>
                <c:pt idx="2540">
                  <c:v>-1401.8637699999999</c:v>
                </c:pt>
                <c:pt idx="2541">
                  <c:v>-1368.3795170000001</c:v>
                </c:pt>
                <c:pt idx="2542">
                  <c:v>-1441.450317</c:v>
                </c:pt>
                <c:pt idx="2543">
                  <c:v>-1421.9354249999999</c:v>
                </c:pt>
                <c:pt idx="2544">
                  <c:v>-1435.8156739999999</c:v>
                </c:pt>
                <c:pt idx="2545">
                  <c:v>-1395.478638</c:v>
                </c:pt>
                <c:pt idx="2546">
                  <c:v>-1491.381226</c:v>
                </c:pt>
                <c:pt idx="2547">
                  <c:v>-1491.9963379999999</c:v>
                </c:pt>
                <c:pt idx="2548">
                  <c:v>-1351.409058</c:v>
                </c:pt>
                <c:pt idx="2549">
                  <c:v>-1457.1282960000001</c:v>
                </c:pt>
                <c:pt idx="2550">
                  <c:v>-1393.2246090000001</c:v>
                </c:pt>
                <c:pt idx="2551">
                  <c:v>-1523.681519</c:v>
                </c:pt>
                <c:pt idx="2552">
                  <c:v>-1533.37915</c:v>
                </c:pt>
                <c:pt idx="2553">
                  <c:v>-1435.186768</c:v>
                </c:pt>
                <c:pt idx="2554">
                  <c:v>-1536.680908</c:v>
                </c:pt>
                <c:pt idx="2555">
                  <c:v>-1612.360962</c:v>
                </c:pt>
                <c:pt idx="2556">
                  <c:v>-1389.364746</c:v>
                </c:pt>
                <c:pt idx="2557">
                  <c:v>-1490.4982910000001</c:v>
                </c:pt>
                <c:pt idx="2558">
                  <c:v>-1420.520264</c:v>
                </c:pt>
                <c:pt idx="2559">
                  <c:v>-1342.989746</c:v>
                </c:pt>
                <c:pt idx="2560">
                  <c:v>-1375.0325929999999</c:v>
                </c:pt>
                <c:pt idx="2561">
                  <c:v>-1418.077759</c:v>
                </c:pt>
                <c:pt idx="2562">
                  <c:v>-1428.966187</c:v>
                </c:pt>
                <c:pt idx="2563">
                  <c:v>-1466.5554199999999</c:v>
                </c:pt>
                <c:pt idx="2564">
                  <c:v>-1440.7857670000001</c:v>
                </c:pt>
                <c:pt idx="2565">
                  <c:v>-1408.3394780000001</c:v>
                </c:pt>
                <c:pt idx="2566">
                  <c:v>-1349.4711910000001</c:v>
                </c:pt>
                <c:pt idx="2567">
                  <c:v>-1460.207275</c:v>
                </c:pt>
                <c:pt idx="2568">
                  <c:v>-1307.6951899999999</c:v>
                </c:pt>
                <c:pt idx="2569">
                  <c:v>-1362.314697</c:v>
                </c:pt>
                <c:pt idx="2570">
                  <c:v>-1349.2753909999999</c:v>
                </c:pt>
                <c:pt idx="2571">
                  <c:v>-1366.5932620000001</c:v>
                </c:pt>
                <c:pt idx="2572">
                  <c:v>-1393.768433</c:v>
                </c:pt>
                <c:pt idx="2573">
                  <c:v>-1448.2248540000001</c:v>
                </c:pt>
                <c:pt idx="2574">
                  <c:v>-1495.4780270000001</c:v>
                </c:pt>
                <c:pt idx="2575">
                  <c:v>-1449.8682859999999</c:v>
                </c:pt>
                <c:pt idx="2576">
                  <c:v>-1455.6523440000001</c:v>
                </c:pt>
                <c:pt idx="2577">
                  <c:v>-1436.7008060000001</c:v>
                </c:pt>
                <c:pt idx="2578">
                  <c:v>-1530.9049070000001</c:v>
                </c:pt>
                <c:pt idx="2579">
                  <c:v>-1468.9398189999999</c:v>
                </c:pt>
                <c:pt idx="2580">
                  <c:v>-1471.8732910000001</c:v>
                </c:pt>
                <c:pt idx="2581">
                  <c:v>-1536.1557620000001</c:v>
                </c:pt>
                <c:pt idx="2582">
                  <c:v>-1407.459717</c:v>
                </c:pt>
                <c:pt idx="2583">
                  <c:v>-1424.4602050000001</c:v>
                </c:pt>
                <c:pt idx="2584">
                  <c:v>-1358.2739260000001</c:v>
                </c:pt>
                <c:pt idx="2585">
                  <c:v>-1288.0864260000001</c:v>
                </c:pt>
                <c:pt idx="2586">
                  <c:v>-1377.709106</c:v>
                </c:pt>
                <c:pt idx="2587">
                  <c:v>-1340.473999</c:v>
                </c:pt>
                <c:pt idx="2588">
                  <c:v>-1451.0645750000001</c:v>
                </c:pt>
                <c:pt idx="2589">
                  <c:v>-1415.3863530000001</c:v>
                </c:pt>
                <c:pt idx="2590">
                  <c:v>-1379.3350829999999</c:v>
                </c:pt>
                <c:pt idx="2591">
                  <c:v>-1303.2425539999999</c:v>
                </c:pt>
                <c:pt idx="2592">
                  <c:v>-1376.183716</c:v>
                </c:pt>
                <c:pt idx="2593">
                  <c:v>-1428.1358640000001</c:v>
                </c:pt>
                <c:pt idx="2594">
                  <c:v>-1311.900024</c:v>
                </c:pt>
                <c:pt idx="2595">
                  <c:v>-1480.4758300000001</c:v>
                </c:pt>
                <c:pt idx="2596">
                  <c:v>-1357.7226559999999</c:v>
                </c:pt>
                <c:pt idx="2597">
                  <c:v>-1317.373169</c:v>
                </c:pt>
                <c:pt idx="2598">
                  <c:v>-1323.1586910000001</c:v>
                </c:pt>
                <c:pt idx="2599">
                  <c:v>-1374.9207759999999</c:v>
                </c:pt>
                <c:pt idx="2600">
                  <c:v>-1408.8817140000001</c:v>
                </c:pt>
                <c:pt idx="2601">
                  <c:v>-1381.264038</c:v>
                </c:pt>
                <c:pt idx="2602">
                  <c:v>-1332.3645019999999</c:v>
                </c:pt>
                <c:pt idx="2603">
                  <c:v>-1336.029053</c:v>
                </c:pt>
                <c:pt idx="2604">
                  <c:v>-1322.040894</c:v>
                </c:pt>
                <c:pt idx="2605">
                  <c:v>-1418.115112</c:v>
                </c:pt>
                <c:pt idx="2606">
                  <c:v>-1468.118774</c:v>
                </c:pt>
                <c:pt idx="2607">
                  <c:v>-1335.727783</c:v>
                </c:pt>
                <c:pt idx="2608">
                  <c:v>-1470.8792719999999</c:v>
                </c:pt>
                <c:pt idx="2609">
                  <c:v>-1420.3226320000001</c:v>
                </c:pt>
                <c:pt idx="2610">
                  <c:v>-1494.868774</c:v>
                </c:pt>
                <c:pt idx="2611">
                  <c:v>-1487.0363769999999</c:v>
                </c:pt>
                <c:pt idx="2612">
                  <c:v>-1482.7885739999999</c:v>
                </c:pt>
                <c:pt idx="2613">
                  <c:v>-1531.9810789999999</c:v>
                </c:pt>
                <c:pt idx="2614">
                  <c:v>-1426.8242190000001</c:v>
                </c:pt>
                <c:pt idx="2615">
                  <c:v>-1370.8680420000001</c:v>
                </c:pt>
                <c:pt idx="2616">
                  <c:v>-1355.4766850000001</c:v>
                </c:pt>
                <c:pt idx="2617">
                  <c:v>-1473.137207</c:v>
                </c:pt>
                <c:pt idx="2618">
                  <c:v>-1401.741943</c:v>
                </c:pt>
                <c:pt idx="2619">
                  <c:v>-1472.048096</c:v>
                </c:pt>
                <c:pt idx="2620">
                  <c:v>-1488.945557</c:v>
                </c:pt>
                <c:pt idx="2621">
                  <c:v>-1447.134644</c:v>
                </c:pt>
                <c:pt idx="2622">
                  <c:v>-1415.929077</c:v>
                </c:pt>
                <c:pt idx="2623">
                  <c:v>-1384.571899</c:v>
                </c:pt>
                <c:pt idx="2624">
                  <c:v>-1567.7658690000001</c:v>
                </c:pt>
                <c:pt idx="2625">
                  <c:v>-1454.2236330000001</c:v>
                </c:pt>
                <c:pt idx="2626">
                  <c:v>-1459.633789</c:v>
                </c:pt>
                <c:pt idx="2627">
                  <c:v>-1375.9693600000001</c:v>
                </c:pt>
                <c:pt idx="2628">
                  <c:v>-1396.6026609999999</c:v>
                </c:pt>
                <c:pt idx="2629">
                  <c:v>-1240.4991460000001</c:v>
                </c:pt>
                <c:pt idx="2630">
                  <c:v>-1270.2523189999999</c:v>
                </c:pt>
                <c:pt idx="2631">
                  <c:v>-1380.4021</c:v>
                </c:pt>
                <c:pt idx="2632">
                  <c:v>-1405.7098390000001</c:v>
                </c:pt>
                <c:pt idx="2633">
                  <c:v>-1363.4107670000001</c:v>
                </c:pt>
                <c:pt idx="2634">
                  <c:v>-1415.0664059999999</c:v>
                </c:pt>
                <c:pt idx="2635">
                  <c:v>-1394.551025</c:v>
                </c:pt>
                <c:pt idx="2636">
                  <c:v>-1311.4838870000001</c:v>
                </c:pt>
                <c:pt idx="2637">
                  <c:v>-1340.100586</c:v>
                </c:pt>
                <c:pt idx="2638">
                  <c:v>-1447.468384</c:v>
                </c:pt>
                <c:pt idx="2639">
                  <c:v>-1364.4760739999999</c:v>
                </c:pt>
                <c:pt idx="2640">
                  <c:v>-1465.9589840000001</c:v>
                </c:pt>
                <c:pt idx="2641">
                  <c:v>-1582.5897219999999</c:v>
                </c:pt>
                <c:pt idx="2642">
                  <c:v>-1456.492432</c:v>
                </c:pt>
                <c:pt idx="2643">
                  <c:v>-1299.085327</c:v>
                </c:pt>
                <c:pt idx="2644">
                  <c:v>-1420.611328</c:v>
                </c:pt>
                <c:pt idx="2645">
                  <c:v>-1347.244629</c:v>
                </c:pt>
                <c:pt idx="2646">
                  <c:v>-1349.536255</c:v>
                </c:pt>
                <c:pt idx="2647">
                  <c:v>-1362.377563</c:v>
                </c:pt>
                <c:pt idx="2648">
                  <c:v>-1336.3984370000001</c:v>
                </c:pt>
                <c:pt idx="2649">
                  <c:v>-1439.4167480000001</c:v>
                </c:pt>
                <c:pt idx="2650">
                  <c:v>-1428.3023679999999</c:v>
                </c:pt>
                <c:pt idx="2651">
                  <c:v>-1379.607544</c:v>
                </c:pt>
                <c:pt idx="2652">
                  <c:v>-1354.264893</c:v>
                </c:pt>
                <c:pt idx="2653">
                  <c:v>-1299.6881100000001</c:v>
                </c:pt>
                <c:pt idx="2654">
                  <c:v>-1306.050293</c:v>
                </c:pt>
                <c:pt idx="2655">
                  <c:v>-1390.7231449999999</c:v>
                </c:pt>
                <c:pt idx="2656">
                  <c:v>-1444.3713379999999</c:v>
                </c:pt>
                <c:pt idx="2657">
                  <c:v>-1481.4219969999999</c:v>
                </c:pt>
                <c:pt idx="2658">
                  <c:v>-1530.8673100000001</c:v>
                </c:pt>
                <c:pt idx="2659">
                  <c:v>-1421.271362</c:v>
                </c:pt>
                <c:pt idx="2660">
                  <c:v>-1332.1568600000001</c:v>
                </c:pt>
                <c:pt idx="2661">
                  <c:v>-1358.178711</c:v>
                </c:pt>
                <c:pt idx="2662">
                  <c:v>-1395.4835210000001</c:v>
                </c:pt>
                <c:pt idx="2663">
                  <c:v>-1271.0357670000001</c:v>
                </c:pt>
                <c:pt idx="2664">
                  <c:v>-1334.7531739999999</c:v>
                </c:pt>
                <c:pt idx="2665">
                  <c:v>-1393.0104980000001</c:v>
                </c:pt>
                <c:pt idx="2666">
                  <c:v>-1414.4532469999999</c:v>
                </c:pt>
                <c:pt idx="2667">
                  <c:v>-1406.238525</c:v>
                </c:pt>
                <c:pt idx="2668">
                  <c:v>-1383.1845699999999</c:v>
                </c:pt>
                <c:pt idx="2669">
                  <c:v>-1386.273682</c:v>
                </c:pt>
                <c:pt idx="2670">
                  <c:v>-1401.6835940000001</c:v>
                </c:pt>
                <c:pt idx="2671">
                  <c:v>-1409.1179199999999</c:v>
                </c:pt>
                <c:pt idx="2672">
                  <c:v>-1315.411987</c:v>
                </c:pt>
                <c:pt idx="2673">
                  <c:v>-1414.9655760000001</c:v>
                </c:pt>
                <c:pt idx="2674">
                  <c:v>-1460.746216</c:v>
                </c:pt>
                <c:pt idx="2675">
                  <c:v>-1428.5313719999999</c:v>
                </c:pt>
                <c:pt idx="2676">
                  <c:v>-1383.0104980000001</c:v>
                </c:pt>
                <c:pt idx="2677">
                  <c:v>-1337.346313</c:v>
                </c:pt>
                <c:pt idx="2678">
                  <c:v>-1369.075439</c:v>
                </c:pt>
                <c:pt idx="2679">
                  <c:v>-1537.2926030000001</c:v>
                </c:pt>
                <c:pt idx="2680">
                  <c:v>-1551.638428</c:v>
                </c:pt>
                <c:pt idx="2681">
                  <c:v>-1422.8781739999999</c:v>
                </c:pt>
                <c:pt idx="2682">
                  <c:v>-1483.984009</c:v>
                </c:pt>
                <c:pt idx="2683">
                  <c:v>-1547.1256100000001</c:v>
                </c:pt>
                <c:pt idx="2684">
                  <c:v>-1486.440918</c:v>
                </c:pt>
                <c:pt idx="2685">
                  <c:v>-1357.2270510000001</c:v>
                </c:pt>
                <c:pt idx="2686">
                  <c:v>-1496.356812</c:v>
                </c:pt>
                <c:pt idx="2687">
                  <c:v>-1386.7735600000001</c:v>
                </c:pt>
                <c:pt idx="2688">
                  <c:v>-1606.2973629999999</c:v>
                </c:pt>
                <c:pt idx="2689">
                  <c:v>-1479.1835940000001</c:v>
                </c:pt>
                <c:pt idx="2690">
                  <c:v>-1357.3133539999999</c:v>
                </c:pt>
                <c:pt idx="2691">
                  <c:v>-1443.4644780000001</c:v>
                </c:pt>
                <c:pt idx="2692">
                  <c:v>-1487.30188</c:v>
                </c:pt>
                <c:pt idx="2693">
                  <c:v>-1506.544312</c:v>
                </c:pt>
                <c:pt idx="2694">
                  <c:v>-1429.9964600000001</c:v>
                </c:pt>
                <c:pt idx="2695">
                  <c:v>-1456.6994629999999</c:v>
                </c:pt>
                <c:pt idx="2696">
                  <c:v>-1458.678101</c:v>
                </c:pt>
                <c:pt idx="2697">
                  <c:v>-1431.327393</c:v>
                </c:pt>
                <c:pt idx="2698">
                  <c:v>-1451.4357910000001</c:v>
                </c:pt>
                <c:pt idx="2699">
                  <c:v>-1423.0706789999999</c:v>
                </c:pt>
                <c:pt idx="2700">
                  <c:v>-1476.0471190000001</c:v>
                </c:pt>
                <c:pt idx="2701">
                  <c:v>-1407.091553</c:v>
                </c:pt>
                <c:pt idx="2702">
                  <c:v>-1386.867432</c:v>
                </c:pt>
                <c:pt idx="2703">
                  <c:v>-1448.5760499999999</c:v>
                </c:pt>
                <c:pt idx="2704">
                  <c:v>-1319.0604249999999</c:v>
                </c:pt>
                <c:pt idx="2705">
                  <c:v>-1330.3393550000001</c:v>
                </c:pt>
                <c:pt idx="2706">
                  <c:v>-1313.961914</c:v>
                </c:pt>
                <c:pt idx="2707">
                  <c:v>-1456.6879879999999</c:v>
                </c:pt>
                <c:pt idx="2708">
                  <c:v>-1527.1739500000001</c:v>
                </c:pt>
                <c:pt idx="2709">
                  <c:v>-1442.7651370000001</c:v>
                </c:pt>
                <c:pt idx="2710">
                  <c:v>-1534.865112</c:v>
                </c:pt>
                <c:pt idx="2711">
                  <c:v>-1412.443237</c:v>
                </c:pt>
                <c:pt idx="2712">
                  <c:v>-1355.313721</c:v>
                </c:pt>
                <c:pt idx="2713">
                  <c:v>-1329.2734370000001</c:v>
                </c:pt>
                <c:pt idx="2714">
                  <c:v>-1354.0810550000001</c:v>
                </c:pt>
                <c:pt idx="2715">
                  <c:v>-1464.148193</c:v>
                </c:pt>
                <c:pt idx="2716">
                  <c:v>-1385.4548339999999</c:v>
                </c:pt>
                <c:pt idx="2717">
                  <c:v>-1398.106323</c:v>
                </c:pt>
                <c:pt idx="2718">
                  <c:v>-1443.6317140000001</c:v>
                </c:pt>
                <c:pt idx="2719">
                  <c:v>-1500.7631839999999</c:v>
                </c:pt>
                <c:pt idx="2720">
                  <c:v>-1395.1024170000001</c:v>
                </c:pt>
                <c:pt idx="2721">
                  <c:v>-1406.560303</c:v>
                </c:pt>
                <c:pt idx="2722">
                  <c:v>-1527.783447</c:v>
                </c:pt>
                <c:pt idx="2723">
                  <c:v>-1497.012939</c:v>
                </c:pt>
                <c:pt idx="2724">
                  <c:v>-1372.2561040000001</c:v>
                </c:pt>
                <c:pt idx="2725">
                  <c:v>-1390.9748540000001</c:v>
                </c:pt>
                <c:pt idx="2726">
                  <c:v>-1411.7366939999999</c:v>
                </c:pt>
                <c:pt idx="2727">
                  <c:v>-1422.11438</c:v>
                </c:pt>
                <c:pt idx="2728">
                  <c:v>-1321.2768550000001</c:v>
                </c:pt>
                <c:pt idx="2729">
                  <c:v>-1441.4085689999999</c:v>
                </c:pt>
                <c:pt idx="2730">
                  <c:v>-1393.387207</c:v>
                </c:pt>
                <c:pt idx="2731">
                  <c:v>-1402.840942</c:v>
                </c:pt>
                <c:pt idx="2732">
                  <c:v>-1322.8242190000001</c:v>
                </c:pt>
                <c:pt idx="2733">
                  <c:v>-1371.8652340000001</c:v>
                </c:pt>
                <c:pt idx="2734">
                  <c:v>-1353.8206789999999</c:v>
                </c:pt>
                <c:pt idx="2735">
                  <c:v>-1406.338013</c:v>
                </c:pt>
                <c:pt idx="2736">
                  <c:v>-1560.4959719999999</c:v>
                </c:pt>
                <c:pt idx="2737">
                  <c:v>-1484.821655</c:v>
                </c:pt>
                <c:pt idx="2738">
                  <c:v>-1430.2421870000001</c:v>
                </c:pt>
                <c:pt idx="2739">
                  <c:v>-1338.74585</c:v>
                </c:pt>
                <c:pt idx="2740">
                  <c:v>-1424.1292719999999</c:v>
                </c:pt>
                <c:pt idx="2741">
                  <c:v>-1310.169678</c:v>
                </c:pt>
                <c:pt idx="2742">
                  <c:v>-1328.3009030000001</c:v>
                </c:pt>
                <c:pt idx="2743">
                  <c:v>-1383.8992920000001</c:v>
                </c:pt>
                <c:pt idx="2744">
                  <c:v>-1374.6293949999999</c:v>
                </c:pt>
                <c:pt idx="2745">
                  <c:v>-1426.5230710000001</c:v>
                </c:pt>
                <c:pt idx="2746">
                  <c:v>-1228.374268</c:v>
                </c:pt>
                <c:pt idx="2747">
                  <c:v>-1385.704712</c:v>
                </c:pt>
                <c:pt idx="2748">
                  <c:v>-1473.647095</c:v>
                </c:pt>
                <c:pt idx="2749">
                  <c:v>-1411.6102289999999</c:v>
                </c:pt>
                <c:pt idx="2750">
                  <c:v>-1448.4289550000001</c:v>
                </c:pt>
                <c:pt idx="2751">
                  <c:v>-1471.431274</c:v>
                </c:pt>
                <c:pt idx="2752">
                  <c:v>-1275.3785399999999</c:v>
                </c:pt>
                <c:pt idx="2753">
                  <c:v>-1427.842163</c:v>
                </c:pt>
                <c:pt idx="2754">
                  <c:v>-1446.4810789999999</c:v>
                </c:pt>
                <c:pt idx="2755">
                  <c:v>-1502.952759</c:v>
                </c:pt>
                <c:pt idx="2756">
                  <c:v>-1459.7729489999999</c:v>
                </c:pt>
                <c:pt idx="2757">
                  <c:v>-1357.197144</c:v>
                </c:pt>
                <c:pt idx="2758">
                  <c:v>-1456.329712</c:v>
                </c:pt>
                <c:pt idx="2759">
                  <c:v>-1330.5852050000001</c:v>
                </c:pt>
                <c:pt idx="2760">
                  <c:v>-1492.9277340000001</c:v>
                </c:pt>
                <c:pt idx="2761">
                  <c:v>-1449.170654</c:v>
                </c:pt>
                <c:pt idx="2762">
                  <c:v>-1445.9959719999999</c:v>
                </c:pt>
                <c:pt idx="2763">
                  <c:v>-1406.274048</c:v>
                </c:pt>
                <c:pt idx="2764">
                  <c:v>-1330.8266599999999</c:v>
                </c:pt>
                <c:pt idx="2765">
                  <c:v>-1409.7198490000001</c:v>
                </c:pt>
                <c:pt idx="2766">
                  <c:v>-1418.5264890000001</c:v>
                </c:pt>
                <c:pt idx="2767">
                  <c:v>-1330.7845460000001</c:v>
                </c:pt>
                <c:pt idx="2768">
                  <c:v>-1448.225586</c:v>
                </c:pt>
                <c:pt idx="2769">
                  <c:v>-1441.1475829999999</c:v>
                </c:pt>
                <c:pt idx="2770">
                  <c:v>-1412.341919</c:v>
                </c:pt>
                <c:pt idx="2771">
                  <c:v>-1391.993408</c:v>
                </c:pt>
                <c:pt idx="2772">
                  <c:v>-1483.1788329999999</c:v>
                </c:pt>
                <c:pt idx="2773">
                  <c:v>-1572.623047</c:v>
                </c:pt>
                <c:pt idx="2774">
                  <c:v>-1504.541626</c:v>
                </c:pt>
                <c:pt idx="2775">
                  <c:v>-1408.0107419999999</c:v>
                </c:pt>
                <c:pt idx="2776">
                  <c:v>-1313.1206050000001</c:v>
                </c:pt>
                <c:pt idx="2777">
                  <c:v>-1374.5271</c:v>
                </c:pt>
                <c:pt idx="2778">
                  <c:v>-1413.4145510000001</c:v>
                </c:pt>
                <c:pt idx="2779">
                  <c:v>-1415.197754</c:v>
                </c:pt>
                <c:pt idx="2780">
                  <c:v>-1422.842529</c:v>
                </c:pt>
                <c:pt idx="2781">
                  <c:v>-1390.854126</c:v>
                </c:pt>
                <c:pt idx="2782">
                  <c:v>-1451.235107</c:v>
                </c:pt>
                <c:pt idx="2783">
                  <c:v>-1474.8066409999999</c:v>
                </c:pt>
                <c:pt idx="2784">
                  <c:v>-1409.9224850000001</c:v>
                </c:pt>
                <c:pt idx="2785">
                  <c:v>-1324.2386469999999</c:v>
                </c:pt>
                <c:pt idx="2786">
                  <c:v>-1455.397217</c:v>
                </c:pt>
                <c:pt idx="2787">
                  <c:v>-1548.626831</c:v>
                </c:pt>
                <c:pt idx="2788">
                  <c:v>-1497.045654</c:v>
                </c:pt>
                <c:pt idx="2789">
                  <c:v>-1460.335693</c:v>
                </c:pt>
                <c:pt idx="2790">
                  <c:v>-1341.987061</c:v>
                </c:pt>
                <c:pt idx="2791">
                  <c:v>-1342.155884</c:v>
                </c:pt>
                <c:pt idx="2792">
                  <c:v>-1338.2971190000001</c:v>
                </c:pt>
                <c:pt idx="2793">
                  <c:v>-1361.9758300000001</c:v>
                </c:pt>
                <c:pt idx="2794">
                  <c:v>-1323.7680660000001</c:v>
                </c:pt>
                <c:pt idx="2795">
                  <c:v>-1352.132202</c:v>
                </c:pt>
                <c:pt idx="2796">
                  <c:v>-1411.5600589999999</c:v>
                </c:pt>
                <c:pt idx="2797">
                  <c:v>-1495.0383300000001</c:v>
                </c:pt>
                <c:pt idx="2798">
                  <c:v>-1431.326294</c:v>
                </c:pt>
                <c:pt idx="2799">
                  <c:v>-1426.804443</c:v>
                </c:pt>
                <c:pt idx="2800">
                  <c:v>-1356.846558</c:v>
                </c:pt>
                <c:pt idx="2801">
                  <c:v>-1355.2631839999999</c:v>
                </c:pt>
                <c:pt idx="2802">
                  <c:v>-1384.1719969999999</c:v>
                </c:pt>
                <c:pt idx="2803">
                  <c:v>-1484.846558</c:v>
                </c:pt>
                <c:pt idx="2804">
                  <c:v>-1463.877808</c:v>
                </c:pt>
                <c:pt idx="2805">
                  <c:v>-1509.2089840000001</c:v>
                </c:pt>
                <c:pt idx="2806">
                  <c:v>-1447.6051030000001</c:v>
                </c:pt>
                <c:pt idx="2807">
                  <c:v>-1471.4379879999999</c:v>
                </c:pt>
                <c:pt idx="2808">
                  <c:v>-1581.869263</c:v>
                </c:pt>
                <c:pt idx="2809">
                  <c:v>-1445.9613039999999</c:v>
                </c:pt>
                <c:pt idx="2810">
                  <c:v>-1385.3707280000001</c:v>
                </c:pt>
                <c:pt idx="2811">
                  <c:v>-1441.0020750000001</c:v>
                </c:pt>
                <c:pt idx="2812">
                  <c:v>-1488.0970460000001</c:v>
                </c:pt>
                <c:pt idx="2813">
                  <c:v>-1459.339111</c:v>
                </c:pt>
                <c:pt idx="2814">
                  <c:v>-1450.897827</c:v>
                </c:pt>
                <c:pt idx="2815">
                  <c:v>-1454.9073490000001</c:v>
                </c:pt>
                <c:pt idx="2816">
                  <c:v>-1487.8553469999999</c:v>
                </c:pt>
                <c:pt idx="2817">
                  <c:v>-1504.231689</c:v>
                </c:pt>
                <c:pt idx="2818">
                  <c:v>-1417.0582280000001</c:v>
                </c:pt>
                <c:pt idx="2819">
                  <c:v>-1413.1114500000001</c:v>
                </c:pt>
                <c:pt idx="2820">
                  <c:v>-1435.151245</c:v>
                </c:pt>
                <c:pt idx="2821">
                  <c:v>-1437.569092</c:v>
                </c:pt>
                <c:pt idx="2822">
                  <c:v>-1462.115112</c:v>
                </c:pt>
                <c:pt idx="2823">
                  <c:v>-1373.8851320000001</c:v>
                </c:pt>
                <c:pt idx="2824">
                  <c:v>-1416.6573490000001</c:v>
                </c:pt>
                <c:pt idx="2825">
                  <c:v>-1407.470337</c:v>
                </c:pt>
                <c:pt idx="2826">
                  <c:v>-1410.987183</c:v>
                </c:pt>
                <c:pt idx="2827">
                  <c:v>-1524.997192</c:v>
                </c:pt>
                <c:pt idx="2828">
                  <c:v>-1454.7044679999999</c:v>
                </c:pt>
                <c:pt idx="2829">
                  <c:v>-1435.022461</c:v>
                </c:pt>
                <c:pt idx="2830">
                  <c:v>-1403.6701660000001</c:v>
                </c:pt>
                <c:pt idx="2831">
                  <c:v>-1398.896362</c:v>
                </c:pt>
                <c:pt idx="2832">
                  <c:v>-1294.4951169999999</c:v>
                </c:pt>
                <c:pt idx="2833">
                  <c:v>-1513.1915280000001</c:v>
                </c:pt>
                <c:pt idx="2834">
                  <c:v>-1389.8038329999999</c:v>
                </c:pt>
                <c:pt idx="2835">
                  <c:v>-1450.983154</c:v>
                </c:pt>
                <c:pt idx="2836">
                  <c:v>-1571.7344969999999</c:v>
                </c:pt>
                <c:pt idx="2837">
                  <c:v>-1408.0620120000001</c:v>
                </c:pt>
                <c:pt idx="2838">
                  <c:v>-1392.050659</c:v>
                </c:pt>
                <c:pt idx="2839">
                  <c:v>-1453.5444339999999</c:v>
                </c:pt>
                <c:pt idx="2840">
                  <c:v>-1387.3427730000001</c:v>
                </c:pt>
                <c:pt idx="2841">
                  <c:v>-1448.4804690000001</c:v>
                </c:pt>
                <c:pt idx="2842">
                  <c:v>-1456.7292480000001</c:v>
                </c:pt>
                <c:pt idx="2843">
                  <c:v>-1471.8930660000001</c:v>
                </c:pt>
                <c:pt idx="2844">
                  <c:v>-1435.279663</c:v>
                </c:pt>
                <c:pt idx="2845">
                  <c:v>-1456.2144780000001</c:v>
                </c:pt>
                <c:pt idx="2846">
                  <c:v>-1470.378418</c:v>
                </c:pt>
                <c:pt idx="2847">
                  <c:v>-1499.133057</c:v>
                </c:pt>
                <c:pt idx="2848">
                  <c:v>-1487.3828120000001</c:v>
                </c:pt>
                <c:pt idx="2849">
                  <c:v>-1406.5108640000001</c:v>
                </c:pt>
                <c:pt idx="2850">
                  <c:v>-1386.1501459999999</c:v>
                </c:pt>
                <c:pt idx="2851">
                  <c:v>-1390.2216800000001</c:v>
                </c:pt>
                <c:pt idx="2852">
                  <c:v>-1413.9929199999999</c:v>
                </c:pt>
                <c:pt idx="2853">
                  <c:v>-1471.8214109999999</c:v>
                </c:pt>
                <c:pt idx="2854">
                  <c:v>-1415.0271</c:v>
                </c:pt>
                <c:pt idx="2855">
                  <c:v>-1321.16687</c:v>
                </c:pt>
                <c:pt idx="2856">
                  <c:v>-1429.379639</c:v>
                </c:pt>
                <c:pt idx="2857">
                  <c:v>-1477.826294</c:v>
                </c:pt>
                <c:pt idx="2858">
                  <c:v>-1416.575562</c:v>
                </c:pt>
                <c:pt idx="2859">
                  <c:v>-1352.881836</c:v>
                </c:pt>
                <c:pt idx="2860">
                  <c:v>-1382.282837</c:v>
                </c:pt>
                <c:pt idx="2861">
                  <c:v>-1430.046875</c:v>
                </c:pt>
                <c:pt idx="2862">
                  <c:v>-1427.0897219999999</c:v>
                </c:pt>
                <c:pt idx="2863">
                  <c:v>-1529.3519289999999</c:v>
                </c:pt>
                <c:pt idx="2864">
                  <c:v>-1555.4075929999999</c:v>
                </c:pt>
                <c:pt idx="2865">
                  <c:v>-1439.7703859999999</c:v>
                </c:pt>
                <c:pt idx="2866">
                  <c:v>-1472.8156739999999</c:v>
                </c:pt>
                <c:pt idx="2867">
                  <c:v>-1383.5699460000001</c:v>
                </c:pt>
                <c:pt idx="2868">
                  <c:v>-1421.568237</c:v>
                </c:pt>
                <c:pt idx="2869">
                  <c:v>-1449.4963379999999</c:v>
                </c:pt>
                <c:pt idx="2870">
                  <c:v>-1404.025513</c:v>
                </c:pt>
                <c:pt idx="2871">
                  <c:v>-1491.3881839999999</c:v>
                </c:pt>
                <c:pt idx="2872">
                  <c:v>-1377.4277340000001</c:v>
                </c:pt>
                <c:pt idx="2873">
                  <c:v>-1468.2198490000001</c:v>
                </c:pt>
                <c:pt idx="2874">
                  <c:v>-1411.1990969999999</c:v>
                </c:pt>
                <c:pt idx="2875">
                  <c:v>-1418.2664789999999</c:v>
                </c:pt>
                <c:pt idx="2876">
                  <c:v>-1441.138672</c:v>
                </c:pt>
                <c:pt idx="2877">
                  <c:v>-1496.515991</c:v>
                </c:pt>
                <c:pt idx="2878">
                  <c:v>-1395.2667240000001</c:v>
                </c:pt>
                <c:pt idx="2879">
                  <c:v>-1412.8782960000001</c:v>
                </c:pt>
                <c:pt idx="2880">
                  <c:v>-1559.3554690000001</c:v>
                </c:pt>
                <c:pt idx="2881">
                  <c:v>-1344.326538</c:v>
                </c:pt>
                <c:pt idx="2882">
                  <c:v>-1441.2463379999999</c:v>
                </c:pt>
                <c:pt idx="2883">
                  <c:v>-1428.6610109999999</c:v>
                </c:pt>
                <c:pt idx="2884">
                  <c:v>-1419.7729489999999</c:v>
                </c:pt>
                <c:pt idx="2885">
                  <c:v>-1421.096558</c:v>
                </c:pt>
                <c:pt idx="2886">
                  <c:v>-1440.4533690000001</c:v>
                </c:pt>
                <c:pt idx="2887">
                  <c:v>-1338.5683590000001</c:v>
                </c:pt>
                <c:pt idx="2888">
                  <c:v>-1438.4562989999999</c:v>
                </c:pt>
                <c:pt idx="2889">
                  <c:v>-1406.47876</c:v>
                </c:pt>
                <c:pt idx="2890">
                  <c:v>-1489.0722659999999</c:v>
                </c:pt>
                <c:pt idx="2891">
                  <c:v>-1305.0615230000001</c:v>
                </c:pt>
                <c:pt idx="2892">
                  <c:v>-1403.4207759999999</c:v>
                </c:pt>
                <c:pt idx="2893">
                  <c:v>-1437.5998540000001</c:v>
                </c:pt>
                <c:pt idx="2894">
                  <c:v>-1353.5541989999999</c:v>
                </c:pt>
                <c:pt idx="2895">
                  <c:v>-1442.4689940000001</c:v>
                </c:pt>
                <c:pt idx="2896">
                  <c:v>-1469.956177</c:v>
                </c:pt>
                <c:pt idx="2897">
                  <c:v>-1398.4916989999999</c:v>
                </c:pt>
                <c:pt idx="2898">
                  <c:v>-1430.041626</c:v>
                </c:pt>
                <c:pt idx="2899">
                  <c:v>-1345.10022</c:v>
                </c:pt>
                <c:pt idx="2900">
                  <c:v>-1336.1795649999999</c:v>
                </c:pt>
                <c:pt idx="2901">
                  <c:v>-1389.6400149999999</c:v>
                </c:pt>
                <c:pt idx="2902">
                  <c:v>-1373.086182</c:v>
                </c:pt>
                <c:pt idx="2903">
                  <c:v>-1573.7042240000001</c:v>
                </c:pt>
                <c:pt idx="2904">
                  <c:v>-1356.5083010000001</c:v>
                </c:pt>
                <c:pt idx="2905">
                  <c:v>-1398.045044</c:v>
                </c:pt>
                <c:pt idx="2906">
                  <c:v>-1329.5812989999999</c:v>
                </c:pt>
                <c:pt idx="2907">
                  <c:v>-1345.6639399999999</c:v>
                </c:pt>
                <c:pt idx="2908">
                  <c:v>-1429.5980219999999</c:v>
                </c:pt>
                <c:pt idx="2909">
                  <c:v>-1418.4624020000001</c:v>
                </c:pt>
                <c:pt idx="2910">
                  <c:v>-1433.6610109999999</c:v>
                </c:pt>
                <c:pt idx="2911">
                  <c:v>-1418.806885</c:v>
                </c:pt>
                <c:pt idx="2912">
                  <c:v>-1369.3382570000001</c:v>
                </c:pt>
                <c:pt idx="2913">
                  <c:v>-1459.905518</c:v>
                </c:pt>
                <c:pt idx="2914">
                  <c:v>-1298.3394780000001</c:v>
                </c:pt>
                <c:pt idx="2915">
                  <c:v>-1366.5463870000001</c:v>
                </c:pt>
                <c:pt idx="2916">
                  <c:v>-1458.1601559999999</c:v>
                </c:pt>
                <c:pt idx="2917">
                  <c:v>-1478.8477780000001</c:v>
                </c:pt>
                <c:pt idx="2918">
                  <c:v>-1454.9167480000001</c:v>
                </c:pt>
                <c:pt idx="2919">
                  <c:v>-1511.9803469999999</c:v>
                </c:pt>
                <c:pt idx="2920">
                  <c:v>-1445.1014399999999</c:v>
                </c:pt>
                <c:pt idx="2921">
                  <c:v>-1489.1252440000001</c:v>
                </c:pt>
                <c:pt idx="2922">
                  <c:v>-1320.7841800000001</c:v>
                </c:pt>
                <c:pt idx="2923">
                  <c:v>-1467.623413</c:v>
                </c:pt>
                <c:pt idx="2924">
                  <c:v>-1385.659302</c:v>
                </c:pt>
                <c:pt idx="2925">
                  <c:v>-1372.4458010000001</c:v>
                </c:pt>
                <c:pt idx="2926">
                  <c:v>-1408.050659</c:v>
                </c:pt>
                <c:pt idx="2927">
                  <c:v>-1303.8055420000001</c:v>
                </c:pt>
                <c:pt idx="2928">
                  <c:v>-1445.3549800000001</c:v>
                </c:pt>
                <c:pt idx="2929">
                  <c:v>-1404.6549070000001</c:v>
                </c:pt>
                <c:pt idx="2930">
                  <c:v>-1420.6791989999999</c:v>
                </c:pt>
                <c:pt idx="2931">
                  <c:v>-1459.2517089999999</c:v>
                </c:pt>
                <c:pt idx="2932">
                  <c:v>-1425.9189449999999</c:v>
                </c:pt>
                <c:pt idx="2933">
                  <c:v>-1481.125732</c:v>
                </c:pt>
                <c:pt idx="2934">
                  <c:v>-1468.9730219999999</c:v>
                </c:pt>
                <c:pt idx="2935">
                  <c:v>-1431.884399</c:v>
                </c:pt>
                <c:pt idx="2936">
                  <c:v>-1374.971802</c:v>
                </c:pt>
                <c:pt idx="2937">
                  <c:v>-1356.5355219999999</c:v>
                </c:pt>
                <c:pt idx="2938">
                  <c:v>-1407.596313</c:v>
                </c:pt>
                <c:pt idx="2939">
                  <c:v>-1429.095581</c:v>
                </c:pt>
                <c:pt idx="2940">
                  <c:v>-1448.459717</c:v>
                </c:pt>
                <c:pt idx="2941">
                  <c:v>-1384.751953</c:v>
                </c:pt>
                <c:pt idx="2942">
                  <c:v>-1519.294312</c:v>
                </c:pt>
                <c:pt idx="2943">
                  <c:v>-1437.2973629999999</c:v>
                </c:pt>
                <c:pt idx="2944">
                  <c:v>-1391.1644289999999</c:v>
                </c:pt>
                <c:pt idx="2945">
                  <c:v>-1489.578857</c:v>
                </c:pt>
                <c:pt idx="2946">
                  <c:v>-1527.4530030000001</c:v>
                </c:pt>
                <c:pt idx="2947">
                  <c:v>-1454.968384</c:v>
                </c:pt>
                <c:pt idx="2948">
                  <c:v>-1489.892456</c:v>
                </c:pt>
                <c:pt idx="2949">
                  <c:v>-1512.3342290000001</c:v>
                </c:pt>
                <c:pt idx="2950">
                  <c:v>-1399.5513920000001</c:v>
                </c:pt>
                <c:pt idx="2951">
                  <c:v>-1382.22522</c:v>
                </c:pt>
                <c:pt idx="2952">
                  <c:v>-1417.1523440000001</c:v>
                </c:pt>
                <c:pt idx="2953">
                  <c:v>-1415.86853</c:v>
                </c:pt>
                <c:pt idx="2954">
                  <c:v>-1463.282471</c:v>
                </c:pt>
                <c:pt idx="2955">
                  <c:v>-1385.4235839999999</c:v>
                </c:pt>
                <c:pt idx="2956">
                  <c:v>-1369.6347659999999</c:v>
                </c:pt>
                <c:pt idx="2957">
                  <c:v>-1401.2739260000001</c:v>
                </c:pt>
                <c:pt idx="2958">
                  <c:v>-1364.8530270000001</c:v>
                </c:pt>
                <c:pt idx="2959">
                  <c:v>-1402.64978</c:v>
                </c:pt>
                <c:pt idx="2960">
                  <c:v>-1355.4133300000001</c:v>
                </c:pt>
                <c:pt idx="2961">
                  <c:v>-1378.5844729999999</c:v>
                </c:pt>
                <c:pt idx="2962">
                  <c:v>-1466.640625</c:v>
                </c:pt>
                <c:pt idx="2963">
                  <c:v>-1386.7664789999999</c:v>
                </c:pt>
                <c:pt idx="2964">
                  <c:v>-1435.6683350000001</c:v>
                </c:pt>
                <c:pt idx="2965">
                  <c:v>-1367.989014</c:v>
                </c:pt>
                <c:pt idx="2966">
                  <c:v>-1429.013428</c:v>
                </c:pt>
                <c:pt idx="2967">
                  <c:v>-1412.1414789999999</c:v>
                </c:pt>
                <c:pt idx="2968">
                  <c:v>-1481.866943</c:v>
                </c:pt>
                <c:pt idx="2969">
                  <c:v>-1335.0043949999999</c:v>
                </c:pt>
                <c:pt idx="2970">
                  <c:v>-1431.30835</c:v>
                </c:pt>
                <c:pt idx="2971">
                  <c:v>-1451.2810059999999</c:v>
                </c:pt>
                <c:pt idx="2972">
                  <c:v>-1468.4729</c:v>
                </c:pt>
                <c:pt idx="2973">
                  <c:v>-1514.2070309999999</c:v>
                </c:pt>
                <c:pt idx="2974">
                  <c:v>-1446.6541749999999</c:v>
                </c:pt>
                <c:pt idx="2975">
                  <c:v>-1485.159302</c:v>
                </c:pt>
                <c:pt idx="2976">
                  <c:v>-1466.8741460000001</c:v>
                </c:pt>
                <c:pt idx="2977">
                  <c:v>-1507.3240969999999</c:v>
                </c:pt>
                <c:pt idx="2978">
                  <c:v>-1366.653442</c:v>
                </c:pt>
                <c:pt idx="2979">
                  <c:v>-1354.8035890000001</c:v>
                </c:pt>
                <c:pt idx="2980">
                  <c:v>-1377.511841</c:v>
                </c:pt>
                <c:pt idx="2981">
                  <c:v>-1348.6798100000001</c:v>
                </c:pt>
                <c:pt idx="2982">
                  <c:v>-1366.921143</c:v>
                </c:pt>
                <c:pt idx="2983">
                  <c:v>-1357.699707</c:v>
                </c:pt>
                <c:pt idx="2984">
                  <c:v>-1369.5196530000001</c:v>
                </c:pt>
                <c:pt idx="2985">
                  <c:v>-1474.0145259999999</c:v>
                </c:pt>
                <c:pt idx="2986">
                  <c:v>-1285.5791019999999</c:v>
                </c:pt>
                <c:pt idx="2987">
                  <c:v>-1427.362061</c:v>
                </c:pt>
                <c:pt idx="2988">
                  <c:v>-1501.622314</c:v>
                </c:pt>
                <c:pt idx="2989">
                  <c:v>-1439.3400879999999</c:v>
                </c:pt>
                <c:pt idx="2990">
                  <c:v>-1418.5500489999999</c:v>
                </c:pt>
                <c:pt idx="2991">
                  <c:v>-1450.3797609999999</c:v>
                </c:pt>
                <c:pt idx="2992">
                  <c:v>-1433.645874</c:v>
                </c:pt>
                <c:pt idx="2993">
                  <c:v>-1481.5627440000001</c:v>
                </c:pt>
                <c:pt idx="2994">
                  <c:v>-1514.607422</c:v>
                </c:pt>
                <c:pt idx="2995">
                  <c:v>-1518.8916019999999</c:v>
                </c:pt>
                <c:pt idx="2996">
                  <c:v>-1432.6020510000001</c:v>
                </c:pt>
                <c:pt idx="2997">
                  <c:v>-1411.0195309999999</c:v>
                </c:pt>
                <c:pt idx="2998">
                  <c:v>-1463.630981</c:v>
                </c:pt>
                <c:pt idx="2999">
                  <c:v>-1347.072754</c:v>
                </c:pt>
                <c:pt idx="3000">
                  <c:v>-1387.1293949999999</c:v>
                </c:pt>
                <c:pt idx="3001">
                  <c:v>-1433.337158</c:v>
                </c:pt>
                <c:pt idx="3002">
                  <c:v>-1411.1754149999999</c:v>
                </c:pt>
                <c:pt idx="3003">
                  <c:v>-1431.1707759999999</c:v>
                </c:pt>
                <c:pt idx="3004">
                  <c:v>-1383.479004</c:v>
                </c:pt>
                <c:pt idx="3005">
                  <c:v>-1416.6096190000001</c:v>
                </c:pt>
                <c:pt idx="3006">
                  <c:v>-1449.825073</c:v>
                </c:pt>
                <c:pt idx="3007">
                  <c:v>-1389.0898440000001</c:v>
                </c:pt>
                <c:pt idx="3008">
                  <c:v>-1378.0954589999999</c:v>
                </c:pt>
                <c:pt idx="3009">
                  <c:v>-1440.9698490000001</c:v>
                </c:pt>
                <c:pt idx="3010">
                  <c:v>-1465.958496</c:v>
                </c:pt>
                <c:pt idx="3011">
                  <c:v>-1478.0858149999999</c:v>
                </c:pt>
                <c:pt idx="3012">
                  <c:v>-1457.089966</c:v>
                </c:pt>
                <c:pt idx="3013">
                  <c:v>-1339.829956</c:v>
                </c:pt>
                <c:pt idx="3014">
                  <c:v>-1240.068237</c:v>
                </c:pt>
                <c:pt idx="3015">
                  <c:v>-1285.0670170000001</c:v>
                </c:pt>
                <c:pt idx="3016">
                  <c:v>-1431.0527340000001</c:v>
                </c:pt>
                <c:pt idx="3017">
                  <c:v>-1415.7482910000001</c:v>
                </c:pt>
                <c:pt idx="3018">
                  <c:v>-1470.6243899999999</c:v>
                </c:pt>
                <c:pt idx="3019">
                  <c:v>-1480.418823</c:v>
                </c:pt>
                <c:pt idx="3020">
                  <c:v>-1540.308716</c:v>
                </c:pt>
                <c:pt idx="3021">
                  <c:v>-1484.9079589999999</c:v>
                </c:pt>
                <c:pt idx="3022">
                  <c:v>-1418.6795649999999</c:v>
                </c:pt>
                <c:pt idx="3023">
                  <c:v>-1363.3773189999999</c:v>
                </c:pt>
                <c:pt idx="3024">
                  <c:v>-1437.6873780000001</c:v>
                </c:pt>
                <c:pt idx="3025">
                  <c:v>-1385.723999</c:v>
                </c:pt>
                <c:pt idx="3026">
                  <c:v>-1438.713135</c:v>
                </c:pt>
                <c:pt idx="3027">
                  <c:v>-1453.8538820000001</c:v>
                </c:pt>
                <c:pt idx="3028">
                  <c:v>-1371.2749020000001</c:v>
                </c:pt>
                <c:pt idx="3029">
                  <c:v>-1427.381226</c:v>
                </c:pt>
                <c:pt idx="3030">
                  <c:v>-1445.1292719999999</c:v>
                </c:pt>
                <c:pt idx="3031">
                  <c:v>-1375.5699460000001</c:v>
                </c:pt>
                <c:pt idx="3032">
                  <c:v>-1490.4047849999999</c:v>
                </c:pt>
                <c:pt idx="3033">
                  <c:v>-1508.8070070000001</c:v>
                </c:pt>
                <c:pt idx="3034">
                  <c:v>-1471.863159</c:v>
                </c:pt>
                <c:pt idx="3035">
                  <c:v>-1427.7504879999999</c:v>
                </c:pt>
                <c:pt idx="3036">
                  <c:v>-1395.2604980000001</c:v>
                </c:pt>
                <c:pt idx="3037">
                  <c:v>-1446.4327390000001</c:v>
                </c:pt>
                <c:pt idx="3038">
                  <c:v>-1439.7867429999999</c:v>
                </c:pt>
                <c:pt idx="3039">
                  <c:v>-1462.346436</c:v>
                </c:pt>
                <c:pt idx="3040">
                  <c:v>-1410.466187</c:v>
                </c:pt>
                <c:pt idx="3041">
                  <c:v>-1380.5595699999999</c:v>
                </c:pt>
                <c:pt idx="3042">
                  <c:v>-1458.433716</c:v>
                </c:pt>
                <c:pt idx="3043">
                  <c:v>-1357.54126</c:v>
                </c:pt>
                <c:pt idx="3044">
                  <c:v>-1339.9975589999999</c:v>
                </c:pt>
                <c:pt idx="3045">
                  <c:v>-1413.7730710000001</c:v>
                </c:pt>
                <c:pt idx="3046">
                  <c:v>-1396.4389650000001</c:v>
                </c:pt>
                <c:pt idx="3047">
                  <c:v>-1480.916504</c:v>
                </c:pt>
                <c:pt idx="3048">
                  <c:v>-1459.8029790000001</c:v>
                </c:pt>
                <c:pt idx="3049">
                  <c:v>-1465.8396</c:v>
                </c:pt>
                <c:pt idx="3050">
                  <c:v>-1397.639038</c:v>
                </c:pt>
                <c:pt idx="3051">
                  <c:v>-1343.8348390000001</c:v>
                </c:pt>
                <c:pt idx="3052">
                  <c:v>-1398.700317</c:v>
                </c:pt>
                <c:pt idx="3053">
                  <c:v>-1384.171875</c:v>
                </c:pt>
                <c:pt idx="3054">
                  <c:v>-1454.0435789999999</c:v>
                </c:pt>
                <c:pt idx="3055">
                  <c:v>-1391.536255</c:v>
                </c:pt>
                <c:pt idx="3056">
                  <c:v>-1405.698486</c:v>
                </c:pt>
                <c:pt idx="3057">
                  <c:v>-1325.546143</c:v>
                </c:pt>
                <c:pt idx="3058">
                  <c:v>-1451.6682129999999</c:v>
                </c:pt>
                <c:pt idx="3059">
                  <c:v>-1486.7036129999999</c:v>
                </c:pt>
                <c:pt idx="3060">
                  <c:v>-1451.2429199999999</c:v>
                </c:pt>
                <c:pt idx="3061">
                  <c:v>-1346.584595</c:v>
                </c:pt>
                <c:pt idx="3062">
                  <c:v>-1275.9136960000001</c:v>
                </c:pt>
                <c:pt idx="3063">
                  <c:v>-1344.6953120000001</c:v>
                </c:pt>
                <c:pt idx="3064">
                  <c:v>-1293.5238039999999</c:v>
                </c:pt>
                <c:pt idx="3065">
                  <c:v>-1334.4835210000001</c:v>
                </c:pt>
                <c:pt idx="3066">
                  <c:v>-1314.8198239999999</c:v>
                </c:pt>
                <c:pt idx="3067">
                  <c:v>-1309.9201660000001</c:v>
                </c:pt>
                <c:pt idx="3068">
                  <c:v>-1368.2807620000001</c:v>
                </c:pt>
                <c:pt idx="3069">
                  <c:v>-1366.1563719999999</c:v>
                </c:pt>
                <c:pt idx="3070">
                  <c:v>-1397.090698</c:v>
                </c:pt>
                <c:pt idx="3071">
                  <c:v>-1484.4704589999999</c:v>
                </c:pt>
                <c:pt idx="3072">
                  <c:v>-1482.8907469999999</c:v>
                </c:pt>
                <c:pt idx="3073">
                  <c:v>-1345.2222899999999</c:v>
                </c:pt>
                <c:pt idx="3074">
                  <c:v>-1410.228149</c:v>
                </c:pt>
                <c:pt idx="3075">
                  <c:v>-1397.2639160000001</c:v>
                </c:pt>
                <c:pt idx="3076">
                  <c:v>-1442.073975</c:v>
                </c:pt>
                <c:pt idx="3077">
                  <c:v>-1338.221436</c:v>
                </c:pt>
                <c:pt idx="3078">
                  <c:v>-1351.3142089999999</c:v>
                </c:pt>
                <c:pt idx="3079">
                  <c:v>-1409.7607419999999</c:v>
                </c:pt>
                <c:pt idx="3080">
                  <c:v>-1426.7569579999999</c:v>
                </c:pt>
                <c:pt idx="3081">
                  <c:v>-1385.2429199999999</c:v>
                </c:pt>
                <c:pt idx="3082">
                  <c:v>-1512.859009</c:v>
                </c:pt>
                <c:pt idx="3083">
                  <c:v>-1490.9716800000001</c:v>
                </c:pt>
                <c:pt idx="3084">
                  <c:v>-1484.5523679999999</c:v>
                </c:pt>
                <c:pt idx="3085">
                  <c:v>-1463.0798339999999</c:v>
                </c:pt>
                <c:pt idx="3086">
                  <c:v>-1396.9097899999999</c:v>
                </c:pt>
                <c:pt idx="3087">
                  <c:v>-1488.30835</c:v>
                </c:pt>
                <c:pt idx="3088">
                  <c:v>-1518.480591</c:v>
                </c:pt>
                <c:pt idx="3089">
                  <c:v>-1467.1248780000001</c:v>
                </c:pt>
                <c:pt idx="3090">
                  <c:v>-1473.130737</c:v>
                </c:pt>
                <c:pt idx="3091">
                  <c:v>-1539.4724120000001</c:v>
                </c:pt>
                <c:pt idx="3092">
                  <c:v>-1388.0848390000001</c:v>
                </c:pt>
                <c:pt idx="3093">
                  <c:v>-1379.228394</c:v>
                </c:pt>
                <c:pt idx="3094">
                  <c:v>-1427.330688</c:v>
                </c:pt>
                <c:pt idx="3095">
                  <c:v>-1465.397461</c:v>
                </c:pt>
                <c:pt idx="3096">
                  <c:v>-1567.977173</c:v>
                </c:pt>
                <c:pt idx="3097">
                  <c:v>-1441.4331050000001</c:v>
                </c:pt>
                <c:pt idx="3098">
                  <c:v>-1341.712769</c:v>
                </c:pt>
                <c:pt idx="3099">
                  <c:v>-1410.138428</c:v>
                </c:pt>
                <c:pt idx="3100">
                  <c:v>-1483.278564</c:v>
                </c:pt>
                <c:pt idx="3101">
                  <c:v>-1539.0423579999999</c:v>
                </c:pt>
                <c:pt idx="3102">
                  <c:v>-1412.605591</c:v>
                </c:pt>
                <c:pt idx="3103">
                  <c:v>-1301.037842</c:v>
                </c:pt>
                <c:pt idx="3104">
                  <c:v>-1421.1401370000001</c:v>
                </c:pt>
                <c:pt idx="3105">
                  <c:v>-1550.709106</c:v>
                </c:pt>
                <c:pt idx="3106">
                  <c:v>-1575.4904790000001</c:v>
                </c:pt>
                <c:pt idx="3107">
                  <c:v>-1475.8101810000001</c:v>
                </c:pt>
                <c:pt idx="3108">
                  <c:v>-1466.458496</c:v>
                </c:pt>
                <c:pt idx="3109">
                  <c:v>-1430.7276609999999</c:v>
                </c:pt>
                <c:pt idx="3110">
                  <c:v>-1328.0117190000001</c:v>
                </c:pt>
                <c:pt idx="3111">
                  <c:v>-1403.637817</c:v>
                </c:pt>
                <c:pt idx="3112">
                  <c:v>-1337.544922</c:v>
                </c:pt>
                <c:pt idx="3113">
                  <c:v>-1358.8138429999999</c:v>
                </c:pt>
                <c:pt idx="3114">
                  <c:v>-1321.7677000000001</c:v>
                </c:pt>
                <c:pt idx="3115">
                  <c:v>-1290.4941409999999</c:v>
                </c:pt>
                <c:pt idx="3116">
                  <c:v>-1449.502197</c:v>
                </c:pt>
                <c:pt idx="3117">
                  <c:v>-1419.2402340000001</c:v>
                </c:pt>
                <c:pt idx="3118">
                  <c:v>-1431.1102289999999</c:v>
                </c:pt>
                <c:pt idx="3119">
                  <c:v>-1524.392822</c:v>
                </c:pt>
                <c:pt idx="3120">
                  <c:v>-1412.700928</c:v>
                </c:pt>
                <c:pt idx="3121">
                  <c:v>-1452.5020750000001</c:v>
                </c:pt>
                <c:pt idx="3122">
                  <c:v>-1470.818481</c:v>
                </c:pt>
                <c:pt idx="3123">
                  <c:v>-1434.7857670000001</c:v>
                </c:pt>
                <c:pt idx="3124">
                  <c:v>-1588.7020259999999</c:v>
                </c:pt>
                <c:pt idx="3125">
                  <c:v>-1293.621216</c:v>
                </c:pt>
                <c:pt idx="3126">
                  <c:v>-1357.5054929999999</c:v>
                </c:pt>
                <c:pt idx="3127">
                  <c:v>-1390.7567140000001</c:v>
                </c:pt>
                <c:pt idx="3128">
                  <c:v>-1386.5401609999999</c:v>
                </c:pt>
                <c:pt idx="3129">
                  <c:v>-1549.77478</c:v>
                </c:pt>
                <c:pt idx="3130">
                  <c:v>-1487.3134769999999</c:v>
                </c:pt>
                <c:pt idx="3131">
                  <c:v>-1441.581909</c:v>
                </c:pt>
                <c:pt idx="3132">
                  <c:v>-1462.4338379999999</c:v>
                </c:pt>
                <c:pt idx="3133">
                  <c:v>-1392.3999020000001</c:v>
                </c:pt>
                <c:pt idx="3134">
                  <c:v>-1416.2186280000001</c:v>
                </c:pt>
                <c:pt idx="3135">
                  <c:v>-1433.6678469999999</c:v>
                </c:pt>
                <c:pt idx="3136">
                  <c:v>-1439.6613769999999</c:v>
                </c:pt>
                <c:pt idx="3137">
                  <c:v>-1440.443481</c:v>
                </c:pt>
                <c:pt idx="3138">
                  <c:v>-1382.7807620000001</c:v>
                </c:pt>
                <c:pt idx="3139">
                  <c:v>-1382.6054690000001</c:v>
                </c:pt>
                <c:pt idx="3140">
                  <c:v>-1435.8305660000001</c:v>
                </c:pt>
                <c:pt idx="3141">
                  <c:v>-1410.106689</c:v>
                </c:pt>
                <c:pt idx="3142">
                  <c:v>-1441.4692379999999</c:v>
                </c:pt>
                <c:pt idx="3143">
                  <c:v>-1542.16626</c:v>
                </c:pt>
                <c:pt idx="3144">
                  <c:v>-1528.296509</c:v>
                </c:pt>
                <c:pt idx="3145">
                  <c:v>-1489.755371</c:v>
                </c:pt>
                <c:pt idx="3146">
                  <c:v>-1514.2426760000001</c:v>
                </c:pt>
                <c:pt idx="3147">
                  <c:v>-1349.550293</c:v>
                </c:pt>
                <c:pt idx="3148">
                  <c:v>-1531.8439940000001</c:v>
                </c:pt>
                <c:pt idx="3149">
                  <c:v>-1473.574341</c:v>
                </c:pt>
                <c:pt idx="3150">
                  <c:v>-1494.940552</c:v>
                </c:pt>
                <c:pt idx="3151">
                  <c:v>-1426.709717</c:v>
                </c:pt>
                <c:pt idx="3152">
                  <c:v>-1515.759888</c:v>
                </c:pt>
                <c:pt idx="3153">
                  <c:v>-1402.209106</c:v>
                </c:pt>
                <c:pt idx="3154">
                  <c:v>-1490.4149170000001</c:v>
                </c:pt>
                <c:pt idx="3155">
                  <c:v>-1502.991943</c:v>
                </c:pt>
                <c:pt idx="3156">
                  <c:v>-1465.682251</c:v>
                </c:pt>
                <c:pt idx="3157">
                  <c:v>-1520.4364009999999</c:v>
                </c:pt>
                <c:pt idx="3158">
                  <c:v>-1420.684937</c:v>
                </c:pt>
                <c:pt idx="3159">
                  <c:v>-1443.3707280000001</c:v>
                </c:pt>
                <c:pt idx="3160">
                  <c:v>-1499.2298579999999</c:v>
                </c:pt>
                <c:pt idx="3161">
                  <c:v>-1432.5029300000001</c:v>
                </c:pt>
                <c:pt idx="3162">
                  <c:v>-1457.85437</c:v>
                </c:pt>
                <c:pt idx="3163">
                  <c:v>-1413.271362</c:v>
                </c:pt>
                <c:pt idx="3164">
                  <c:v>-1374.9316409999999</c:v>
                </c:pt>
                <c:pt idx="3165">
                  <c:v>-1428.463379</c:v>
                </c:pt>
                <c:pt idx="3166">
                  <c:v>-1410.3382570000001</c:v>
                </c:pt>
                <c:pt idx="3167">
                  <c:v>-1456.9019780000001</c:v>
                </c:pt>
                <c:pt idx="3168">
                  <c:v>-1420.6116939999999</c:v>
                </c:pt>
                <c:pt idx="3169">
                  <c:v>-1415.103149</c:v>
                </c:pt>
                <c:pt idx="3170">
                  <c:v>-1432.3085940000001</c:v>
                </c:pt>
                <c:pt idx="3171">
                  <c:v>-1274.5660399999999</c:v>
                </c:pt>
                <c:pt idx="3172">
                  <c:v>-1488.8161620000001</c:v>
                </c:pt>
                <c:pt idx="3173">
                  <c:v>-1451.330322</c:v>
                </c:pt>
                <c:pt idx="3174">
                  <c:v>-1366.3736570000001</c:v>
                </c:pt>
                <c:pt idx="3175">
                  <c:v>-1432.8210449999999</c:v>
                </c:pt>
                <c:pt idx="3176">
                  <c:v>-1528.1517329999999</c:v>
                </c:pt>
                <c:pt idx="3177">
                  <c:v>-1572.320557</c:v>
                </c:pt>
                <c:pt idx="3178">
                  <c:v>-1515.609009</c:v>
                </c:pt>
                <c:pt idx="3179">
                  <c:v>-1479.205933</c:v>
                </c:pt>
                <c:pt idx="3180">
                  <c:v>-1523.4141850000001</c:v>
                </c:pt>
                <c:pt idx="3181">
                  <c:v>-1419.80603</c:v>
                </c:pt>
                <c:pt idx="3182">
                  <c:v>-1444.3732910000001</c:v>
                </c:pt>
                <c:pt idx="3183">
                  <c:v>-1459.180664</c:v>
                </c:pt>
                <c:pt idx="3184">
                  <c:v>-1395.8397219999999</c:v>
                </c:pt>
                <c:pt idx="3185">
                  <c:v>-1383.5523679999999</c:v>
                </c:pt>
                <c:pt idx="3186">
                  <c:v>-1499.804932</c:v>
                </c:pt>
                <c:pt idx="3187">
                  <c:v>-1523.9023440000001</c:v>
                </c:pt>
                <c:pt idx="3188">
                  <c:v>-1432.244263</c:v>
                </c:pt>
                <c:pt idx="3189">
                  <c:v>-1526.904297</c:v>
                </c:pt>
                <c:pt idx="3190">
                  <c:v>-1446.4586179999999</c:v>
                </c:pt>
                <c:pt idx="3191">
                  <c:v>-1479.9929199999999</c:v>
                </c:pt>
                <c:pt idx="3192">
                  <c:v>-1516.4681399999999</c:v>
                </c:pt>
                <c:pt idx="3193">
                  <c:v>-1567.4678960000001</c:v>
                </c:pt>
                <c:pt idx="3194">
                  <c:v>-1469.1728519999999</c:v>
                </c:pt>
                <c:pt idx="3195">
                  <c:v>-1380.807251</c:v>
                </c:pt>
                <c:pt idx="3196">
                  <c:v>-1410.682495</c:v>
                </c:pt>
                <c:pt idx="3197">
                  <c:v>-1438.1671140000001</c:v>
                </c:pt>
                <c:pt idx="3198">
                  <c:v>-1410.3916019999999</c:v>
                </c:pt>
                <c:pt idx="3199">
                  <c:v>-1385.2250979999999</c:v>
                </c:pt>
                <c:pt idx="3200">
                  <c:v>-1400.9608149999999</c:v>
                </c:pt>
                <c:pt idx="3201">
                  <c:v>-1377.7814940000001</c:v>
                </c:pt>
                <c:pt idx="3202">
                  <c:v>-1494.462769</c:v>
                </c:pt>
                <c:pt idx="3203">
                  <c:v>-1418.624634</c:v>
                </c:pt>
                <c:pt idx="3204">
                  <c:v>-1537.5317379999999</c:v>
                </c:pt>
                <c:pt idx="3205">
                  <c:v>-1514.870361</c:v>
                </c:pt>
                <c:pt idx="3206">
                  <c:v>-1364.811768</c:v>
                </c:pt>
                <c:pt idx="3207">
                  <c:v>-1314.9989009999999</c:v>
                </c:pt>
                <c:pt idx="3208">
                  <c:v>-1279.8999020000001</c:v>
                </c:pt>
                <c:pt idx="3209">
                  <c:v>-1352.092529</c:v>
                </c:pt>
                <c:pt idx="3210">
                  <c:v>-1407.1898189999999</c:v>
                </c:pt>
                <c:pt idx="3211">
                  <c:v>-1330.7615969999999</c:v>
                </c:pt>
                <c:pt idx="3212">
                  <c:v>-1474.0261230000001</c:v>
                </c:pt>
                <c:pt idx="3213">
                  <c:v>-1436.5382079999999</c:v>
                </c:pt>
                <c:pt idx="3214">
                  <c:v>-1297.5767820000001</c:v>
                </c:pt>
                <c:pt idx="3215">
                  <c:v>-1376.3450929999999</c:v>
                </c:pt>
                <c:pt idx="3216">
                  <c:v>-1473.9521480000001</c:v>
                </c:pt>
                <c:pt idx="3217">
                  <c:v>-1283.2807620000001</c:v>
                </c:pt>
                <c:pt idx="3218">
                  <c:v>-1308.7341309999999</c:v>
                </c:pt>
                <c:pt idx="3219">
                  <c:v>-1460.7092290000001</c:v>
                </c:pt>
                <c:pt idx="3220">
                  <c:v>-1357.0512699999999</c:v>
                </c:pt>
                <c:pt idx="3221">
                  <c:v>-1349.2635499999999</c:v>
                </c:pt>
                <c:pt idx="3222">
                  <c:v>-1414.210693</c:v>
                </c:pt>
                <c:pt idx="3223">
                  <c:v>-1464.668823</c:v>
                </c:pt>
                <c:pt idx="3224">
                  <c:v>-1542.450562</c:v>
                </c:pt>
                <c:pt idx="3225">
                  <c:v>-1413.9285890000001</c:v>
                </c:pt>
                <c:pt idx="3226">
                  <c:v>-1422.0985109999999</c:v>
                </c:pt>
                <c:pt idx="3227">
                  <c:v>-1463.799072</c:v>
                </c:pt>
                <c:pt idx="3228">
                  <c:v>-1373.771851</c:v>
                </c:pt>
                <c:pt idx="3229">
                  <c:v>-1371.513428</c:v>
                </c:pt>
                <c:pt idx="3230">
                  <c:v>-1391.509399</c:v>
                </c:pt>
                <c:pt idx="3231">
                  <c:v>-1490.5573730000001</c:v>
                </c:pt>
                <c:pt idx="3232">
                  <c:v>-1222.0185550000001</c:v>
                </c:pt>
                <c:pt idx="3233">
                  <c:v>-1227.7312010000001</c:v>
                </c:pt>
                <c:pt idx="3234">
                  <c:v>-1293.247437</c:v>
                </c:pt>
                <c:pt idx="3235">
                  <c:v>-1419.7501219999999</c:v>
                </c:pt>
                <c:pt idx="3236">
                  <c:v>-1463.9399410000001</c:v>
                </c:pt>
                <c:pt idx="3237">
                  <c:v>-1403.4030760000001</c:v>
                </c:pt>
                <c:pt idx="3238">
                  <c:v>-1390.955811</c:v>
                </c:pt>
                <c:pt idx="3239">
                  <c:v>-1388.7739260000001</c:v>
                </c:pt>
                <c:pt idx="3240">
                  <c:v>-1435.7937010000001</c:v>
                </c:pt>
                <c:pt idx="3241">
                  <c:v>-1399.7592770000001</c:v>
                </c:pt>
                <c:pt idx="3242">
                  <c:v>-1331.679443</c:v>
                </c:pt>
                <c:pt idx="3243">
                  <c:v>-1425.6954350000001</c:v>
                </c:pt>
                <c:pt idx="3244">
                  <c:v>-1384.258789</c:v>
                </c:pt>
                <c:pt idx="3245">
                  <c:v>-1492.7531739999999</c:v>
                </c:pt>
                <c:pt idx="3246">
                  <c:v>-1428.7561040000001</c:v>
                </c:pt>
                <c:pt idx="3247">
                  <c:v>-1353.351807</c:v>
                </c:pt>
                <c:pt idx="3248">
                  <c:v>-1393.1024170000001</c:v>
                </c:pt>
                <c:pt idx="3249">
                  <c:v>-1352.5491939999999</c:v>
                </c:pt>
                <c:pt idx="3250">
                  <c:v>-1315.935303</c:v>
                </c:pt>
                <c:pt idx="3251">
                  <c:v>-1327.971313</c:v>
                </c:pt>
                <c:pt idx="3252">
                  <c:v>-1459.8111570000001</c:v>
                </c:pt>
                <c:pt idx="3253">
                  <c:v>-1476.6724850000001</c:v>
                </c:pt>
                <c:pt idx="3254">
                  <c:v>-1398.4853519999999</c:v>
                </c:pt>
                <c:pt idx="3255">
                  <c:v>-1430.614746</c:v>
                </c:pt>
                <c:pt idx="3256">
                  <c:v>-1522.224487</c:v>
                </c:pt>
                <c:pt idx="3257">
                  <c:v>-1420.775879</c:v>
                </c:pt>
                <c:pt idx="3258">
                  <c:v>-1459.179443</c:v>
                </c:pt>
                <c:pt idx="3259">
                  <c:v>-1392.896606</c:v>
                </c:pt>
                <c:pt idx="3260">
                  <c:v>-1495.560303</c:v>
                </c:pt>
                <c:pt idx="3261">
                  <c:v>-1397.5318600000001</c:v>
                </c:pt>
                <c:pt idx="3262">
                  <c:v>-1449.0426030000001</c:v>
                </c:pt>
                <c:pt idx="3263">
                  <c:v>-1308.488159</c:v>
                </c:pt>
                <c:pt idx="3264">
                  <c:v>-1427.4490969999999</c:v>
                </c:pt>
                <c:pt idx="3265">
                  <c:v>-1542.839111</c:v>
                </c:pt>
                <c:pt idx="3266">
                  <c:v>-1342.9616699999999</c:v>
                </c:pt>
                <c:pt idx="3267">
                  <c:v>-1310.7188719999999</c:v>
                </c:pt>
                <c:pt idx="3268">
                  <c:v>-1301.619385</c:v>
                </c:pt>
                <c:pt idx="3269">
                  <c:v>-1410.7692870000001</c:v>
                </c:pt>
                <c:pt idx="3270">
                  <c:v>-1423.349731</c:v>
                </c:pt>
                <c:pt idx="3271">
                  <c:v>-1338.7882079999999</c:v>
                </c:pt>
                <c:pt idx="3272">
                  <c:v>-1408.009399</c:v>
                </c:pt>
                <c:pt idx="3273">
                  <c:v>-1466.594116</c:v>
                </c:pt>
                <c:pt idx="3274">
                  <c:v>-1440.5982670000001</c:v>
                </c:pt>
                <c:pt idx="3275">
                  <c:v>-1380.451294</c:v>
                </c:pt>
                <c:pt idx="3276">
                  <c:v>-1456.3081050000001</c:v>
                </c:pt>
                <c:pt idx="3277">
                  <c:v>-1416.8004149999999</c:v>
                </c:pt>
                <c:pt idx="3278">
                  <c:v>-1480.4398189999999</c:v>
                </c:pt>
                <c:pt idx="3279">
                  <c:v>-1427.716553</c:v>
                </c:pt>
                <c:pt idx="3280">
                  <c:v>-1438.8607179999999</c:v>
                </c:pt>
                <c:pt idx="3281">
                  <c:v>-1385.0471190000001</c:v>
                </c:pt>
                <c:pt idx="3282">
                  <c:v>-1425.1602780000001</c:v>
                </c:pt>
                <c:pt idx="3283">
                  <c:v>-1438.854736</c:v>
                </c:pt>
                <c:pt idx="3284">
                  <c:v>-1453.958374</c:v>
                </c:pt>
                <c:pt idx="3285">
                  <c:v>-1406.780029</c:v>
                </c:pt>
                <c:pt idx="3286">
                  <c:v>-1453.278442</c:v>
                </c:pt>
                <c:pt idx="3287">
                  <c:v>-1498.434937</c:v>
                </c:pt>
                <c:pt idx="3288">
                  <c:v>-1358.6892089999999</c:v>
                </c:pt>
                <c:pt idx="3289">
                  <c:v>-1499.0842290000001</c:v>
                </c:pt>
                <c:pt idx="3290">
                  <c:v>-1380.0751949999999</c:v>
                </c:pt>
                <c:pt idx="3291">
                  <c:v>-1440.3118899999999</c:v>
                </c:pt>
                <c:pt idx="3292">
                  <c:v>-1325.171143</c:v>
                </c:pt>
                <c:pt idx="3293">
                  <c:v>-1408.676025</c:v>
                </c:pt>
                <c:pt idx="3294">
                  <c:v>-1331.2601320000001</c:v>
                </c:pt>
                <c:pt idx="3295">
                  <c:v>-1366.7583010000001</c:v>
                </c:pt>
                <c:pt idx="3296">
                  <c:v>-1320.8217770000001</c:v>
                </c:pt>
                <c:pt idx="3297">
                  <c:v>-1182.8458250000001</c:v>
                </c:pt>
                <c:pt idx="3298">
                  <c:v>-1298.2358400000001</c:v>
                </c:pt>
                <c:pt idx="3299">
                  <c:v>-1388.6057129999999</c:v>
                </c:pt>
                <c:pt idx="3300">
                  <c:v>-1427.120361</c:v>
                </c:pt>
                <c:pt idx="3301">
                  <c:v>-1577.147827</c:v>
                </c:pt>
                <c:pt idx="3302">
                  <c:v>-1524.228394</c:v>
                </c:pt>
                <c:pt idx="3303">
                  <c:v>-1451.9887699999999</c:v>
                </c:pt>
                <c:pt idx="3304">
                  <c:v>-1367.978149</c:v>
                </c:pt>
                <c:pt idx="3305">
                  <c:v>-1376.1606449999999</c:v>
                </c:pt>
                <c:pt idx="3306">
                  <c:v>-1349.9025879999999</c:v>
                </c:pt>
                <c:pt idx="3307">
                  <c:v>-1320.776245</c:v>
                </c:pt>
                <c:pt idx="3308">
                  <c:v>-1504.2733149999999</c:v>
                </c:pt>
                <c:pt idx="3309">
                  <c:v>-1455.7364500000001</c:v>
                </c:pt>
                <c:pt idx="3310">
                  <c:v>-1340.261841</c:v>
                </c:pt>
                <c:pt idx="3311">
                  <c:v>-1378.848389</c:v>
                </c:pt>
                <c:pt idx="3312">
                  <c:v>-1486.430664</c:v>
                </c:pt>
                <c:pt idx="3313">
                  <c:v>-1297.280029</c:v>
                </c:pt>
                <c:pt idx="3314">
                  <c:v>-1407.42749</c:v>
                </c:pt>
                <c:pt idx="3315">
                  <c:v>-1449.889893</c:v>
                </c:pt>
                <c:pt idx="3316">
                  <c:v>-1609.2673339999999</c:v>
                </c:pt>
                <c:pt idx="3317">
                  <c:v>-1375.3486330000001</c:v>
                </c:pt>
                <c:pt idx="3318">
                  <c:v>-1347.5104980000001</c:v>
                </c:pt>
                <c:pt idx="3319">
                  <c:v>-1354.9895019999999</c:v>
                </c:pt>
                <c:pt idx="3320">
                  <c:v>-1452.1385499999999</c:v>
                </c:pt>
                <c:pt idx="3321">
                  <c:v>-1396.2098390000001</c:v>
                </c:pt>
                <c:pt idx="3322">
                  <c:v>-1537.693481</c:v>
                </c:pt>
                <c:pt idx="3323">
                  <c:v>-1591.2407229999999</c:v>
                </c:pt>
                <c:pt idx="3324">
                  <c:v>-1465.068115</c:v>
                </c:pt>
                <c:pt idx="3325">
                  <c:v>-1366.4147949999999</c:v>
                </c:pt>
                <c:pt idx="3326">
                  <c:v>-1356.9525149999999</c:v>
                </c:pt>
                <c:pt idx="3327">
                  <c:v>-1424.931885</c:v>
                </c:pt>
                <c:pt idx="3328">
                  <c:v>-1350.4552000000001</c:v>
                </c:pt>
                <c:pt idx="3329">
                  <c:v>-1366.619995</c:v>
                </c:pt>
                <c:pt idx="3330">
                  <c:v>-1336.75</c:v>
                </c:pt>
                <c:pt idx="3331">
                  <c:v>-1404.2373050000001</c:v>
                </c:pt>
                <c:pt idx="3332">
                  <c:v>-1481.3819579999999</c:v>
                </c:pt>
                <c:pt idx="3333">
                  <c:v>-1358.32312</c:v>
                </c:pt>
                <c:pt idx="3334">
                  <c:v>-1466.6435550000001</c:v>
                </c:pt>
                <c:pt idx="3335">
                  <c:v>-1407.6064449999999</c:v>
                </c:pt>
                <c:pt idx="3336">
                  <c:v>-1472.0268550000001</c:v>
                </c:pt>
                <c:pt idx="3337">
                  <c:v>-1252.892578</c:v>
                </c:pt>
                <c:pt idx="3338">
                  <c:v>-1293.2928469999999</c:v>
                </c:pt>
                <c:pt idx="3339">
                  <c:v>-1307.736572</c:v>
                </c:pt>
                <c:pt idx="3340">
                  <c:v>-1290.314087</c:v>
                </c:pt>
                <c:pt idx="3341">
                  <c:v>-1453.643433</c:v>
                </c:pt>
                <c:pt idx="3342">
                  <c:v>-1322.1195070000001</c:v>
                </c:pt>
                <c:pt idx="3343">
                  <c:v>-1437.9642329999999</c:v>
                </c:pt>
                <c:pt idx="3344">
                  <c:v>-1371.7742920000001</c:v>
                </c:pt>
                <c:pt idx="3345">
                  <c:v>-1243.69812</c:v>
                </c:pt>
                <c:pt idx="3346">
                  <c:v>-1416.7438959999999</c:v>
                </c:pt>
                <c:pt idx="3347">
                  <c:v>-1332.4169919999999</c:v>
                </c:pt>
                <c:pt idx="3348">
                  <c:v>-1339.5573730000001</c:v>
                </c:pt>
                <c:pt idx="3349">
                  <c:v>-1365.22937</c:v>
                </c:pt>
                <c:pt idx="3350">
                  <c:v>-1354.14624</c:v>
                </c:pt>
                <c:pt idx="3351">
                  <c:v>-1414.508423</c:v>
                </c:pt>
                <c:pt idx="3352">
                  <c:v>-1270.9875489999999</c:v>
                </c:pt>
                <c:pt idx="3353">
                  <c:v>-1472.8116460000001</c:v>
                </c:pt>
                <c:pt idx="3354">
                  <c:v>-1513.2202150000001</c:v>
                </c:pt>
                <c:pt idx="3355">
                  <c:v>-1590.0444339999999</c:v>
                </c:pt>
                <c:pt idx="3356">
                  <c:v>-1413.2861330000001</c:v>
                </c:pt>
                <c:pt idx="3357">
                  <c:v>-1385.373779</c:v>
                </c:pt>
                <c:pt idx="3358">
                  <c:v>-1464.196289</c:v>
                </c:pt>
                <c:pt idx="3359">
                  <c:v>-1511.63562</c:v>
                </c:pt>
                <c:pt idx="3360">
                  <c:v>-1477.525513</c:v>
                </c:pt>
                <c:pt idx="3361">
                  <c:v>-1347.7126459999999</c:v>
                </c:pt>
                <c:pt idx="3362">
                  <c:v>-1298.9163820000001</c:v>
                </c:pt>
                <c:pt idx="3363">
                  <c:v>-1424.9941409999999</c:v>
                </c:pt>
                <c:pt idx="3364">
                  <c:v>-1408.3352050000001</c:v>
                </c:pt>
                <c:pt idx="3365">
                  <c:v>-1493.6813959999999</c:v>
                </c:pt>
                <c:pt idx="3366">
                  <c:v>-1580.062866</c:v>
                </c:pt>
                <c:pt idx="3367">
                  <c:v>-1496.846436</c:v>
                </c:pt>
                <c:pt idx="3368">
                  <c:v>-1416.4014890000001</c:v>
                </c:pt>
                <c:pt idx="3369">
                  <c:v>-1335.481567</c:v>
                </c:pt>
                <c:pt idx="3370">
                  <c:v>-1478.6767580000001</c:v>
                </c:pt>
                <c:pt idx="3371">
                  <c:v>-1497.624634</c:v>
                </c:pt>
                <c:pt idx="3372">
                  <c:v>-1478.7867429999999</c:v>
                </c:pt>
                <c:pt idx="3373">
                  <c:v>-1487.878418</c:v>
                </c:pt>
                <c:pt idx="3374">
                  <c:v>-1418.0354</c:v>
                </c:pt>
                <c:pt idx="3375">
                  <c:v>-1395.9178469999999</c:v>
                </c:pt>
                <c:pt idx="3376">
                  <c:v>-1416.016846</c:v>
                </c:pt>
                <c:pt idx="3377">
                  <c:v>-1372.9007570000001</c:v>
                </c:pt>
                <c:pt idx="3378">
                  <c:v>-1408.3232419999999</c:v>
                </c:pt>
                <c:pt idx="3379">
                  <c:v>-1388.7073969999999</c:v>
                </c:pt>
                <c:pt idx="3380">
                  <c:v>-1369.208496</c:v>
                </c:pt>
                <c:pt idx="3381">
                  <c:v>-1461.1363530000001</c:v>
                </c:pt>
                <c:pt idx="3382">
                  <c:v>-1371.6429439999999</c:v>
                </c:pt>
                <c:pt idx="3383">
                  <c:v>-1528.939453</c:v>
                </c:pt>
                <c:pt idx="3384">
                  <c:v>-1390.9735109999999</c:v>
                </c:pt>
                <c:pt idx="3385">
                  <c:v>-1493.20813</c:v>
                </c:pt>
                <c:pt idx="3386">
                  <c:v>-1381.6673579999999</c:v>
                </c:pt>
                <c:pt idx="3387">
                  <c:v>-1412.880615</c:v>
                </c:pt>
                <c:pt idx="3388">
                  <c:v>-1456.8496090000001</c:v>
                </c:pt>
                <c:pt idx="3389">
                  <c:v>-1517.336914</c:v>
                </c:pt>
                <c:pt idx="3390">
                  <c:v>-1391.826294</c:v>
                </c:pt>
                <c:pt idx="3391">
                  <c:v>-1411.8842770000001</c:v>
                </c:pt>
                <c:pt idx="3392">
                  <c:v>-1467.52478</c:v>
                </c:pt>
                <c:pt idx="3393">
                  <c:v>-1391.2531739999999</c:v>
                </c:pt>
                <c:pt idx="3394">
                  <c:v>-1434.4882809999999</c:v>
                </c:pt>
                <c:pt idx="3395">
                  <c:v>-1458.05835</c:v>
                </c:pt>
                <c:pt idx="3396">
                  <c:v>-1425.088379</c:v>
                </c:pt>
                <c:pt idx="3397">
                  <c:v>-1476.311279</c:v>
                </c:pt>
                <c:pt idx="3398">
                  <c:v>-1395.9342039999999</c:v>
                </c:pt>
                <c:pt idx="3399">
                  <c:v>-1493.3477780000001</c:v>
                </c:pt>
                <c:pt idx="3400">
                  <c:v>-1456.7346190000001</c:v>
                </c:pt>
                <c:pt idx="3401">
                  <c:v>-1451.377686</c:v>
                </c:pt>
                <c:pt idx="3402">
                  <c:v>-1351.9210210000001</c:v>
                </c:pt>
                <c:pt idx="3403">
                  <c:v>-1509.290039</c:v>
                </c:pt>
                <c:pt idx="3404">
                  <c:v>-1486.982178</c:v>
                </c:pt>
                <c:pt idx="3405">
                  <c:v>-1488.7751459999999</c:v>
                </c:pt>
                <c:pt idx="3406">
                  <c:v>-1331.4796140000001</c:v>
                </c:pt>
                <c:pt idx="3407">
                  <c:v>-1502.2182620000001</c:v>
                </c:pt>
                <c:pt idx="3408">
                  <c:v>-1473.024048</c:v>
                </c:pt>
                <c:pt idx="3409">
                  <c:v>-1473.9849850000001</c:v>
                </c:pt>
                <c:pt idx="3410">
                  <c:v>-1513.036255</c:v>
                </c:pt>
                <c:pt idx="3411">
                  <c:v>-1511.626587</c:v>
                </c:pt>
                <c:pt idx="3412">
                  <c:v>-1414.4407960000001</c:v>
                </c:pt>
                <c:pt idx="3413">
                  <c:v>-1338.178345</c:v>
                </c:pt>
                <c:pt idx="3414">
                  <c:v>-1412.1254879999999</c:v>
                </c:pt>
                <c:pt idx="3415">
                  <c:v>-1445.659302</c:v>
                </c:pt>
                <c:pt idx="3416">
                  <c:v>-1274.2951660000001</c:v>
                </c:pt>
                <c:pt idx="3417">
                  <c:v>-1420.807861</c:v>
                </c:pt>
                <c:pt idx="3418">
                  <c:v>-1541.7725829999999</c:v>
                </c:pt>
                <c:pt idx="3419">
                  <c:v>-1475.6239009999999</c:v>
                </c:pt>
                <c:pt idx="3420">
                  <c:v>-1376.036987</c:v>
                </c:pt>
                <c:pt idx="3421">
                  <c:v>-1238.153442</c:v>
                </c:pt>
                <c:pt idx="3422">
                  <c:v>-1364.9025879999999</c:v>
                </c:pt>
                <c:pt idx="3423">
                  <c:v>-1452.9875489999999</c:v>
                </c:pt>
                <c:pt idx="3424">
                  <c:v>-1379.733154</c:v>
                </c:pt>
                <c:pt idx="3425">
                  <c:v>-1229.7257079999999</c:v>
                </c:pt>
                <c:pt idx="3426">
                  <c:v>-1462.670654</c:v>
                </c:pt>
                <c:pt idx="3427">
                  <c:v>-1453.186768</c:v>
                </c:pt>
                <c:pt idx="3428">
                  <c:v>-1578.0892329999999</c:v>
                </c:pt>
                <c:pt idx="3429">
                  <c:v>-1552.191284</c:v>
                </c:pt>
                <c:pt idx="3430">
                  <c:v>-1493.476807</c:v>
                </c:pt>
                <c:pt idx="3431">
                  <c:v>-1408.2739260000001</c:v>
                </c:pt>
                <c:pt idx="3432">
                  <c:v>-1589.3752440000001</c:v>
                </c:pt>
                <c:pt idx="3433">
                  <c:v>-1545.086548</c:v>
                </c:pt>
                <c:pt idx="3434">
                  <c:v>-1416.2298579999999</c:v>
                </c:pt>
                <c:pt idx="3435">
                  <c:v>-1393.113159</c:v>
                </c:pt>
                <c:pt idx="3436">
                  <c:v>-1484.2360839999999</c:v>
                </c:pt>
                <c:pt idx="3437">
                  <c:v>-1518.2242429999999</c:v>
                </c:pt>
                <c:pt idx="3438">
                  <c:v>-1433.8270259999999</c:v>
                </c:pt>
                <c:pt idx="3439">
                  <c:v>-1522.42688</c:v>
                </c:pt>
                <c:pt idx="3440">
                  <c:v>-1414.789307</c:v>
                </c:pt>
                <c:pt idx="3441">
                  <c:v>-1399.279053</c:v>
                </c:pt>
                <c:pt idx="3442">
                  <c:v>-1356.244385</c:v>
                </c:pt>
                <c:pt idx="3443">
                  <c:v>-1456.925293</c:v>
                </c:pt>
                <c:pt idx="3444">
                  <c:v>-1429.1326899999999</c:v>
                </c:pt>
                <c:pt idx="3445">
                  <c:v>-1469.2041019999999</c:v>
                </c:pt>
                <c:pt idx="3446">
                  <c:v>-1489.219971</c:v>
                </c:pt>
                <c:pt idx="3447">
                  <c:v>-1409.812134</c:v>
                </c:pt>
                <c:pt idx="3448">
                  <c:v>-1510.143677</c:v>
                </c:pt>
                <c:pt idx="3449">
                  <c:v>-1278.488525</c:v>
                </c:pt>
                <c:pt idx="3450">
                  <c:v>-1329.1381839999999</c:v>
                </c:pt>
                <c:pt idx="3451">
                  <c:v>-1397.2780760000001</c:v>
                </c:pt>
                <c:pt idx="3452">
                  <c:v>-1321.530518</c:v>
                </c:pt>
                <c:pt idx="3453">
                  <c:v>-1388.9354249999999</c:v>
                </c:pt>
                <c:pt idx="3454">
                  <c:v>-1388.972168</c:v>
                </c:pt>
                <c:pt idx="3455">
                  <c:v>-1408.58728</c:v>
                </c:pt>
                <c:pt idx="3456">
                  <c:v>-1442.877563</c:v>
                </c:pt>
                <c:pt idx="3457">
                  <c:v>-1427.5058590000001</c:v>
                </c:pt>
                <c:pt idx="3458">
                  <c:v>-1493.0336910000001</c:v>
                </c:pt>
                <c:pt idx="3459">
                  <c:v>-1427.401611</c:v>
                </c:pt>
                <c:pt idx="3460">
                  <c:v>-1440.378784</c:v>
                </c:pt>
                <c:pt idx="3461">
                  <c:v>-1350.167725</c:v>
                </c:pt>
                <c:pt idx="3462">
                  <c:v>-1422.4555660000001</c:v>
                </c:pt>
                <c:pt idx="3463">
                  <c:v>-1376.7416989999999</c:v>
                </c:pt>
                <c:pt idx="3464">
                  <c:v>-1423.046143</c:v>
                </c:pt>
                <c:pt idx="3465">
                  <c:v>-1338.5695800000001</c:v>
                </c:pt>
                <c:pt idx="3466">
                  <c:v>-1394.2376710000001</c:v>
                </c:pt>
                <c:pt idx="3467">
                  <c:v>-1486.7905270000001</c:v>
                </c:pt>
                <c:pt idx="3468">
                  <c:v>-1514.994263</c:v>
                </c:pt>
                <c:pt idx="3469">
                  <c:v>-1561.1883539999999</c:v>
                </c:pt>
                <c:pt idx="3470">
                  <c:v>-1504.3530270000001</c:v>
                </c:pt>
                <c:pt idx="3471">
                  <c:v>-1331.9658199999999</c:v>
                </c:pt>
                <c:pt idx="3472">
                  <c:v>-1396.6032709999999</c:v>
                </c:pt>
                <c:pt idx="3473">
                  <c:v>-1445.0166019999999</c:v>
                </c:pt>
                <c:pt idx="3474">
                  <c:v>-1335.423706</c:v>
                </c:pt>
                <c:pt idx="3475">
                  <c:v>-1427.833496</c:v>
                </c:pt>
                <c:pt idx="3476">
                  <c:v>-1371.5120850000001</c:v>
                </c:pt>
                <c:pt idx="3477">
                  <c:v>-1454.559448</c:v>
                </c:pt>
                <c:pt idx="3478">
                  <c:v>-1460.764893</c:v>
                </c:pt>
                <c:pt idx="3479">
                  <c:v>-1339.3592530000001</c:v>
                </c:pt>
                <c:pt idx="3480">
                  <c:v>-1372.8389890000001</c:v>
                </c:pt>
                <c:pt idx="3481">
                  <c:v>-1451.9810789999999</c:v>
                </c:pt>
                <c:pt idx="3482">
                  <c:v>-1298.362183</c:v>
                </c:pt>
                <c:pt idx="3483">
                  <c:v>-1529.7414550000001</c:v>
                </c:pt>
                <c:pt idx="3484">
                  <c:v>-1405.3930660000001</c:v>
                </c:pt>
                <c:pt idx="3485">
                  <c:v>-1370.843384</c:v>
                </c:pt>
                <c:pt idx="3486">
                  <c:v>-1463.223999</c:v>
                </c:pt>
                <c:pt idx="3487">
                  <c:v>-1464.3367920000001</c:v>
                </c:pt>
                <c:pt idx="3488">
                  <c:v>-1395.849976</c:v>
                </c:pt>
                <c:pt idx="3489">
                  <c:v>-1512.1339109999999</c:v>
                </c:pt>
                <c:pt idx="3490">
                  <c:v>-1461.712524</c:v>
                </c:pt>
                <c:pt idx="3491">
                  <c:v>-1525.554443</c:v>
                </c:pt>
                <c:pt idx="3492">
                  <c:v>-1403.6469729999999</c:v>
                </c:pt>
                <c:pt idx="3493">
                  <c:v>-1409.6342770000001</c:v>
                </c:pt>
                <c:pt idx="3494">
                  <c:v>-1410.30249</c:v>
                </c:pt>
                <c:pt idx="3495">
                  <c:v>-1525.080933</c:v>
                </c:pt>
                <c:pt idx="3496">
                  <c:v>-1637.5457759999999</c:v>
                </c:pt>
                <c:pt idx="3497">
                  <c:v>-1433.0251459999999</c:v>
                </c:pt>
                <c:pt idx="3498">
                  <c:v>-1478.290039</c:v>
                </c:pt>
                <c:pt idx="3499">
                  <c:v>-1394.3614500000001</c:v>
                </c:pt>
                <c:pt idx="3500">
                  <c:v>-1351.7210689999999</c:v>
                </c:pt>
                <c:pt idx="3501">
                  <c:v>-1339.5610349999999</c:v>
                </c:pt>
                <c:pt idx="3502">
                  <c:v>-1571.9750979999999</c:v>
                </c:pt>
                <c:pt idx="3503">
                  <c:v>-1440.147827</c:v>
                </c:pt>
                <c:pt idx="3504">
                  <c:v>-1399.335327</c:v>
                </c:pt>
                <c:pt idx="3505">
                  <c:v>-1517.9539789999999</c:v>
                </c:pt>
                <c:pt idx="3506">
                  <c:v>-1466.7489009999999</c:v>
                </c:pt>
                <c:pt idx="3507">
                  <c:v>-1369.549927</c:v>
                </c:pt>
                <c:pt idx="3508">
                  <c:v>-1407.6070560000001</c:v>
                </c:pt>
                <c:pt idx="3509">
                  <c:v>-1421.122314</c:v>
                </c:pt>
                <c:pt idx="3510">
                  <c:v>-1480.3618160000001</c:v>
                </c:pt>
                <c:pt idx="3511">
                  <c:v>-1426.3370359999999</c:v>
                </c:pt>
                <c:pt idx="3512">
                  <c:v>-1385.963379</c:v>
                </c:pt>
                <c:pt idx="3513">
                  <c:v>-1352.519409</c:v>
                </c:pt>
                <c:pt idx="3514">
                  <c:v>-1363.728394</c:v>
                </c:pt>
                <c:pt idx="3515">
                  <c:v>-1375.8436280000001</c:v>
                </c:pt>
                <c:pt idx="3516">
                  <c:v>-1508.1125489999999</c:v>
                </c:pt>
                <c:pt idx="3517">
                  <c:v>-1379.3759769999999</c:v>
                </c:pt>
                <c:pt idx="3518">
                  <c:v>-1404.4663089999999</c:v>
                </c:pt>
                <c:pt idx="3519">
                  <c:v>-1406.4814449999999</c:v>
                </c:pt>
                <c:pt idx="3520">
                  <c:v>-1489.833496</c:v>
                </c:pt>
                <c:pt idx="3521">
                  <c:v>-1466.3204350000001</c:v>
                </c:pt>
                <c:pt idx="3522">
                  <c:v>-1431.2879640000001</c:v>
                </c:pt>
                <c:pt idx="3523">
                  <c:v>-1292.205688</c:v>
                </c:pt>
                <c:pt idx="3524">
                  <c:v>-1271.720703</c:v>
                </c:pt>
                <c:pt idx="3525">
                  <c:v>-1315.1613769999999</c:v>
                </c:pt>
                <c:pt idx="3526">
                  <c:v>-1501.048462</c:v>
                </c:pt>
                <c:pt idx="3527">
                  <c:v>-1441.510254</c:v>
                </c:pt>
                <c:pt idx="3528">
                  <c:v>-1391.680298</c:v>
                </c:pt>
                <c:pt idx="3529">
                  <c:v>-1374.4399410000001</c:v>
                </c:pt>
                <c:pt idx="3530">
                  <c:v>-1381.320923</c:v>
                </c:pt>
                <c:pt idx="3531">
                  <c:v>-1419.823975</c:v>
                </c:pt>
                <c:pt idx="3532">
                  <c:v>-1380.1864009999999</c:v>
                </c:pt>
                <c:pt idx="3533">
                  <c:v>-1309.718018</c:v>
                </c:pt>
                <c:pt idx="3534">
                  <c:v>-1402.5892329999999</c:v>
                </c:pt>
                <c:pt idx="3535">
                  <c:v>-1448.534302</c:v>
                </c:pt>
                <c:pt idx="3536">
                  <c:v>-1482.071533</c:v>
                </c:pt>
                <c:pt idx="3537">
                  <c:v>-1283.039673</c:v>
                </c:pt>
                <c:pt idx="3538">
                  <c:v>-1396.6982419999999</c:v>
                </c:pt>
                <c:pt idx="3539">
                  <c:v>-1282.2017820000001</c:v>
                </c:pt>
                <c:pt idx="3540">
                  <c:v>-1362.136841</c:v>
                </c:pt>
                <c:pt idx="3541">
                  <c:v>-1446.2727050000001</c:v>
                </c:pt>
                <c:pt idx="3542">
                  <c:v>-1517.2078859999999</c:v>
                </c:pt>
                <c:pt idx="3543">
                  <c:v>-1473.7945560000001</c:v>
                </c:pt>
                <c:pt idx="3544">
                  <c:v>-1535.427246</c:v>
                </c:pt>
                <c:pt idx="3545">
                  <c:v>-1360.365967</c:v>
                </c:pt>
                <c:pt idx="3546">
                  <c:v>-1411.2282709999999</c:v>
                </c:pt>
                <c:pt idx="3547">
                  <c:v>-1388.6712649999999</c:v>
                </c:pt>
                <c:pt idx="3548">
                  <c:v>-1359.5778809999999</c:v>
                </c:pt>
                <c:pt idx="3549">
                  <c:v>-1300.373413</c:v>
                </c:pt>
                <c:pt idx="3550">
                  <c:v>-1379.3930660000001</c:v>
                </c:pt>
                <c:pt idx="3551">
                  <c:v>-1437.463501</c:v>
                </c:pt>
                <c:pt idx="3552">
                  <c:v>-1374.3023679999999</c:v>
                </c:pt>
                <c:pt idx="3553">
                  <c:v>-1389.6483149999999</c:v>
                </c:pt>
                <c:pt idx="3554">
                  <c:v>-1478.6723629999999</c:v>
                </c:pt>
                <c:pt idx="3555">
                  <c:v>-1543.3139650000001</c:v>
                </c:pt>
                <c:pt idx="3556">
                  <c:v>-1334.1860349999999</c:v>
                </c:pt>
                <c:pt idx="3557">
                  <c:v>-1430.330688</c:v>
                </c:pt>
                <c:pt idx="3558">
                  <c:v>-1312.085693</c:v>
                </c:pt>
                <c:pt idx="3559">
                  <c:v>-1266.5795900000001</c:v>
                </c:pt>
                <c:pt idx="3560">
                  <c:v>-1298.9426269999999</c:v>
                </c:pt>
                <c:pt idx="3561">
                  <c:v>-1350.108154</c:v>
                </c:pt>
                <c:pt idx="3562">
                  <c:v>-1533.644775</c:v>
                </c:pt>
                <c:pt idx="3563">
                  <c:v>-1447.796509</c:v>
                </c:pt>
                <c:pt idx="3564">
                  <c:v>-1455.913452</c:v>
                </c:pt>
                <c:pt idx="3565">
                  <c:v>-1604.806885</c:v>
                </c:pt>
                <c:pt idx="3566">
                  <c:v>-1555.7742920000001</c:v>
                </c:pt>
                <c:pt idx="3567">
                  <c:v>-1328.0749510000001</c:v>
                </c:pt>
                <c:pt idx="3568">
                  <c:v>-1318.380615</c:v>
                </c:pt>
                <c:pt idx="3569">
                  <c:v>-1369.881592</c:v>
                </c:pt>
                <c:pt idx="3570">
                  <c:v>-1493.1137699999999</c:v>
                </c:pt>
                <c:pt idx="3571">
                  <c:v>-1514.6976320000001</c:v>
                </c:pt>
                <c:pt idx="3572">
                  <c:v>-1419.7139890000001</c:v>
                </c:pt>
                <c:pt idx="3573">
                  <c:v>-1384.6601559999999</c:v>
                </c:pt>
                <c:pt idx="3574">
                  <c:v>-1382.937866</c:v>
                </c:pt>
                <c:pt idx="3575">
                  <c:v>-1471.069336</c:v>
                </c:pt>
                <c:pt idx="3576">
                  <c:v>-1483.7054439999999</c:v>
                </c:pt>
                <c:pt idx="3577">
                  <c:v>-1543.7937010000001</c:v>
                </c:pt>
                <c:pt idx="3578">
                  <c:v>-1437.3194579999999</c:v>
                </c:pt>
                <c:pt idx="3579">
                  <c:v>-1429.021362</c:v>
                </c:pt>
                <c:pt idx="3580">
                  <c:v>-1457.35376</c:v>
                </c:pt>
                <c:pt idx="3581">
                  <c:v>-1369.4616699999999</c:v>
                </c:pt>
                <c:pt idx="3582">
                  <c:v>-1300.6876219999999</c:v>
                </c:pt>
                <c:pt idx="3583">
                  <c:v>-1435.411621</c:v>
                </c:pt>
                <c:pt idx="3584">
                  <c:v>-1481.6241460000001</c:v>
                </c:pt>
                <c:pt idx="3585">
                  <c:v>-1339.019775</c:v>
                </c:pt>
                <c:pt idx="3586">
                  <c:v>-1481.1539310000001</c:v>
                </c:pt>
                <c:pt idx="3587">
                  <c:v>-1547.8154300000001</c:v>
                </c:pt>
                <c:pt idx="3588">
                  <c:v>-1388.49353</c:v>
                </c:pt>
                <c:pt idx="3589">
                  <c:v>-1495.732178</c:v>
                </c:pt>
                <c:pt idx="3590">
                  <c:v>-1431.1240230000001</c:v>
                </c:pt>
                <c:pt idx="3591">
                  <c:v>-1492.2692870000001</c:v>
                </c:pt>
                <c:pt idx="3592">
                  <c:v>-1414.7452390000001</c:v>
                </c:pt>
                <c:pt idx="3593">
                  <c:v>-1376.6748050000001</c:v>
                </c:pt>
                <c:pt idx="3594">
                  <c:v>-1420.934692</c:v>
                </c:pt>
                <c:pt idx="3595">
                  <c:v>-1358.282837</c:v>
                </c:pt>
                <c:pt idx="3596">
                  <c:v>-1340.719482</c:v>
                </c:pt>
                <c:pt idx="3597">
                  <c:v>-1297.252808</c:v>
                </c:pt>
                <c:pt idx="3598">
                  <c:v>-1393.5513920000001</c:v>
                </c:pt>
                <c:pt idx="3599">
                  <c:v>-1455.250366</c:v>
                </c:pt>
                <c:pt idx="3600">
                  <c:v>-1397.482788</c:v>
                </c:pt>
                <c:pt idx="3601">
                  <c:v>-1457.752197</c:v>
                </c:pt>
                <c:pt idx="3602">
                  <c:v>-1471.306763</c:v>
                </c:pt>
                <c:pt idx="3603">
                  <c:v>-1512.3865969999999</c:v>
                </c:pt>
                <c:pt idx="3604">
                  <c:v>-1450.9053960000001</c:v>
                </c:pt>
                <c:pt idx="3605">
                  <c:v>-1543.9406739999999</c:v>
                </c:pt>
                <c:pt idx="3606">
                  <c:v>-1425.1264650000001</c:v>
                </c:pt>
                <c:pt idx="3607">
                  <c:v>-1519.5257570000001</c:v>
                </c:pt>
                <c:pt idx="3608">
                  <c:v>-1373.1206050000001</c:v>
                </c:pt>
                <c:pt idx="3609">
                  <c:v>-1406.3389890000001</c:v>
                </c:pt>
                <c:pt idx="3610">
                  <c:v>-1417.4197999999999</c:v>
                </c:pt>
                <c:pt idx="3611">
                  <c:v>-1488.815308</c:v>
                </c:pt>
                <c:pt idx="3612">
                  <c:v>-1509.649048</c:v>
                </c:pt>
                <c:pt idx="3613">
                  <c:v>-1405.468384</c:v>
                </c:pt>
                <c:pt idx="3614">
                  <c:v>-1497.2459719999999</c:v>
                </c:pt>
                <c:pt idx="3615">
                  <c:v>-1417.1395259999999</c:v>
                </c:pt>
                <c:pt idx="3616">
                  <c:v>-1562.659668</c:v>
                </c:pt>
                <c:pt idx="3617">
                  <c:v>-1423.950073</c:v>
                </c:pt>
                <c:pt idx="3618">
                  <c:v>-1527.0187989999999</c:v>
                </c:pt>
                <c:pt idx="3619">
                  <c:v>-1518.048828</c:v>
                </c:pt>
                <c:pt idx="3620">
                  <c:v>-1482.268433</c:v>
                </c:pt>
                <c:pt idx="3621">
                  <c:v>-1479.240356</c:v>
                </c:pt>
                <c:pt idx="3622">
                  <c:v>-1564.043457</c:v>
                </c:pt>
                <c:pt idx="3623">
                  <c:v>-1494.8256839999999</c:v>
                </c:pt>
                <c:pt idx="3624">
                  <c:v>-1471.7932129999999</c:v>
                </c:pt>
                <c:pt idx="3625">
                  <c:v>-1403.5288089999999</c:v>
                </c:pt>
                <c:pt idx="3626">
                  <c:v>-1434.315552</c:v>
                </c:pt>
                <c:pt idx="3627">
                  <c:v>-1467.928711</c:v>
                </c:pt>
                <c:pt idx="3628">
                  <c:v>-1512.7375489999999</c:v>
                </c:pt>
                <c:pt idx="3629">
                  <c:v>-1579.8603519999999</c:v>
                </c:pt>
                <c:pt idx="3630">
                  <c:v>-1374.942505</c:v>
                </c:pt>
                <c:pt idx="3631">
                  <c:v>-1523.773682</c:v>
                </c:pt>
                <c:pt idx="3632">
                  <c:v>-1512.7132570000001</c:v>
                </c:pt>
                <c:pt idx="3633">
                  <c:v>-1394.2152100000001</c:v>
                </c:pt>
                <c:pt idx="3634">
                  <c:v>-1410.2707519999999</c:v>
                </c:pt>
                <c:pt idx="3635">
                  <c:v>-1279.6704099999999</c:v>
                </c:pt>
                <c:pt idx="3636">
                  <c:v>-1461.1435550000001</c:v>
                </c:pt>
                <c:pt idx="3637">
                  <c:v>-1427.756226</c:v>
                </c:pt>
                <c:pt idx="3638">
                  <c:v>-1381.0241699999999</c:v>
                </c:pt>
                <c:pt idx="3639">
                  <c:v>-1361.7380370000001</c:v>
                </c:pt>
                <c:pt idx="3640">
                  <c:v>-1327.3240969999999</c:v>
                </c:pt>
                <c:pt idx="3641">
                  <c:v>-1401.681519</c:v>
                </c:pt>
                <c:pt idx="3642">
                  <c:v>-1372.6564940000001</c:v>
                </c:pt>
                <c:pt idx="3643">
                  <c:v>-1349.669678</c:v>
                </c:pt>
                <c:pt idx="3644">
                  <c:v>-1555.5437010000001</c:v>
                </c:pt>
                <c:pt idx="3645">
                  <c:v>-1420.623169</c:v>
                </c:pt>
                <c:pt idx="3646">
                  <c:v>-1469.8580320000001</c:v>
                </c:pt>
                <c:pt idx="3647">
                  <c:v>-1300.2973629999999</c:v>
                </c:pt>
                <c:pt idx="3648">
                  <c:v>-1402.162476</c:v>
                </c:pt>
                <c:pt idx="3649">
                  <c:v>-1342.3435059999999</c:v>
                </c:pt>
                <c:pt idx="3650">
                  <c:v>-1389.185669</c:v>
                </c:pt>
                <c:pt idx="3651">
                  <c:v>-1454.396362</c:v>
                </c:pt>
                <c:pt idx="3652">
                  <c:v>-1503.067505</c:v>
                </c:pt>
                <c:pt idx="3653">
                  <c:v>-1410.9697269999999</c:v>
                </c:pt>
                <c:pt idx="3654">
                  <c:v>-1510.390991</c:v>
                </c:pt>
                <c:pt idx="3655">
                  <c:v>-1318.954956</c:v>
                </c:pt>
                <c:pt idx="3656">
                  <c:v>-1414.437134</c:v>
                </c:pt>
                <c:pt idx="3657">
                  <c:v>-1399.0421140000001</c:v>
                </c:pt>
                <c:pt idx="3658">
                  <c:v>-1373.027832</c:v>
                </c:pt>
                <c:pt idx="3659">
                  <c:v>-1388.7154539999999</c:v>
                </c:pt>
                <c:pt idx="3660">
                  <c:v>-1312.4829099999999</c:v>
                </c:pt>
                <c:pt idx="3661">
                  <c:v>-1428.1716309999999</c:v>
                </c:pt>
                <c:pt idx="3662">
                  <c:v>-1473.8214109999999</c:v>
                </c:pt>
                <c:pt idx="3663">
                  <c:v>-1284.6469729999999</c:v>
                </c:pt>
                <c:pt idx="3664">
                  <c:v>-1415.377197</c:v>
                </c:pt>
                <c:pt idx="3665">
                  <c:v>-1430.0771480000001</c:v>
                </c:pt>
                <c:pt idx="3666">
                  <c:v>-1456.635254</c:v>
                </c:pt>
                <c:pt idx="3667">
                  <c:v>-1395.6014399999999</c:v>
                </c:pt>
                <c:pt idx="3668">
                  <c:v>-1464.6467290000001</c:v>
                </c:pt>
                <c:pt idx="3669">
                  <c:v>-1384.196289</c:v>
                </c:pt>
                <c:pt idx="3670">
                  <c:v>-1532.6611330000001</c:v>
                </c:pt>
                <c:pt idx="3671">
                  <c:v>-1488.3858640000001</c:v>
                </c:pt>
                <c:pt idx="3672">
                  <c:v>-1389.974121</c:v>
                </c:pt>
                <c:pt idx="3673">
                  <c:v>-1413.085327</c:v>
                </c:pt>
                <c:pt idx="3674">
                  <c:v>-1367.7978519999999</c:v>
                </c:pt>
                <c:pt idx="3675">
                  <c:v>-1381.2701420000001</c:v>
                </c:pt>
                <c:pt idx="3676">
                  <c:v>-1415.1877440000001</c:v>
                </c:pt>
                <c:pt idx="3677">
                  <c:v>-1540.8946530000001</c:v>
                </c:pt>
                <c:pt idx="3678">
                  <c:v>-1538.2490230000001</c:v>
                </c:pt>
                <c:pt idx="3679">
                  <c:v>-1388.0639650000001</c:v>
                </c:pt>
                <c:pt idx="3680">
                  <c:v>-1324.259155</c:v>
                </c:pt>
                <c:pt idx="3681">
                  <c:v>-1370.7962649999999</c:v>
                </c:pt>
                <c:pt idx="3682">
                  <c:v>-1536.2128909999999</c:v>
                </c:pt>
                <c:pt idx="3683">
                  <c:v>-1442.8782960000001</c:v>
                </c:pt>
                <c:pt idx="3684">
                  <c:v>-1357.7486570000001</c:v>
                </c:pt>
                <c:pt idx="3685">
                  <c:v>-1255.6572269999999</c:v>
                </c:pt>
                <c:pt idx="3686">
                  <c:v>-1343.6591800000001</c:v>
                </c:pt>
                <c:pt idx="3687">
                  <c:v>-1324.509644</c:v>
                </c:pt>
                <c:pt idx="3688">
                  <c:v>-1327.6342770000001</c:v>
                </c:pt>
                <c:pt idx="3689">
                  <c:v>-1387.9608149999999</c:v>
                </c:pt>
                <c:pt idx="3690">
                  <c:v>-1402.2120359999999</c:v>
                </c:pt>
                <c:pt idx="3691">
                  <c:v>-1342.127686</c:v>
                </c:pt>
                <c:pt idx="3692">
                  <c:v>-1463.4932859999999</c:v>
                </c:pt>
                <c:pt idx="3693">
                  <c:v>-1423.492432</c:v>
                </c:pt>
                <c:pt idx="3694">
                  <c:v>-1443.858643</c:v>
                </c:pt>
                <c:pt idx="3695">
                  <c:v>-1397.195068</c:v>
                </c:pt>
                <c:pt idx="3696">
                  <c:v>-1324.8946530000001</c:v>
                </c:pt>
                <c:pt idx="3697">
                  <c:v>-1339.52478</c:v>
                </c:pt>
                <c:pt idx="3698">
                  <c:v>-1449.215942</c:v>
                </c:pt>
                <c:pt idx="3699">
                  <c:v>-1415.650024</c:v>
                </c:pt>
                <c:pt idx="3700">
                  <c:v>-1386.0939940000001</c:v>
                </c:pt>
                <c:pt idx="3701">
                  <c:v>-1408.919678</c:v>
                </c:pt>
                <c:pt idx="3702">
                  <c:v>-1427.2818600000001</c:v>
                </c:pt>
                <c:pt idx="3703">
                  <c:v>-1532.5355219999999</c:v>
                </c:pt>
                <c:pt idx="3704">
                  <c:v>-1488.950562</c:v>
                </c:pt>
                <c:pt idx="3705">
                  <c:v>-1519.4526370000001</c:v>
                </c:pt>
                <c:pt idx="3706">
                  <c:v>-1480.5009769999999</c:v>
                </c:pt>
                <c:pt idx="3707">
                  <c:v>-1393.0131839999999</c:v>
                </c:pt>
                <c:pt idx="3708">
                  <c:v>-1401.1469729999999</c:v>
                </c:pt>
                <c:pt idx="3709">
                  <c:v>-1431.1983640000001</c:v>
                </c:pt>
                <c:pt idx="3710">
                  <c:v>-1481.6420900000001</c:v>
                </c:pt>
                <c:pt idx="3711">
                  <c:v>-1382.766357</c:v>
                </c:pt>
                <c:pt idx="3712">
                  <c:v>-1346.013062</c:v>
                </c:pt>
                <c:pt idx="3713">
                  <c:v>-1549.307129</c:v>
                </c:pt>
                <c:pt idx="3714">
                  <c:v>-1504.4887699999999</c:v>
                </c:pt>
                <c:pt idx="3715">
                  <c:v>-1427.0787350000001</c:v>
                </c:pt>
                <c:pt idx="3716">
                  <c:v>-1305.0283199999999</c:v>
                </c:pt>
                <c:pt idx="3717">
                  <c:v>-1267.157837</c:v>
                </c:pt>
                <c:pt idx="3718">
                  <c:v>-1348.4860839999999</c:v>
                </c:pt>
                <c:pt idx="3719">
                  <c:v>-1470.6561280000001</c:v>
                </c:pt>
                <c:pt idx="3720">
                  <c:v>-1475.8548579999999</c:v>
                </c:pt>
                <c:pt idx="3721">
                  <c:v>-1508.021362</c:v>
                </c:pt>
                <c:pt idx="3722">
                  <c:v>-1484.970337</c:v>
                </c:pt>
                <c:pt idx="3723">
                  <c:v>-1429.7384030000001</c:v>
                </c:pt>
                <c:pt idx="3724">
                  <c:v>-1434.05188</c:v>
                </c:pt>
                <c:pt idx="3725">
                  <c:v>-1420.0642089999999</c:v>
                </c:pt>
                <c:pt idx="3726">
                  <c:v>-1316.0633539999999</c:v>
                </c:pt>
                <c:pt idx="3727">
                  <c:v>-1433.5710449999999</c:v>
                </c:pt>
                <c:pt idx="3728">
                  <c:v>-1527.0870359999999</c:v>
                </c:pt>
                <c:pt idx="3729">
                  <c:v>-1449.991577</c:v>
                </c:pt>
                <c:pt idx="3730">
                  <c:v>-1472.8414310000001</c:v>
                </c:pt>
                <c:pt idx="3731">
                  <c:v>-1463.8992920000001</c:v>
                </c:pt>
                <c:pt idx="3732">
                  <c:v>-1443.773193</c:v>
                </c:pt>
                <c:pt idx="3733">
                  <c:v>-1456.8310550000001</c:v>
                </c:pt>
                <c:pt idx="3734">
                  <c:v>-1476.3286129999999</c:v>
                </c:pt>
                <c:pt idx="3735">
                  <c:v>-1407.134888</c:v>
                </c:pt>
                <c:pt idx="3736">
                  <c:v>-1484.490845</c:v>
                </c:pt>
                <c:pt idx="3737">
                  <c:v>-1305.5585940000001</c:v>
                </c:pt>
                <c:pt idx="3738">
                  <c:v>-1276.3885499999999</c:v>
                </c:pt>
                <c:pt idx="3739">
                  <c:v>-1561.6367190000001</c:v>
                </c:pt>
                <c:pt idx="3740">
                  <c:v>-1412.558716</c:v>
                </c:pt>
                <c:pt idx="3741">
                  <c:v>-1425.1898189999999</c:v>
                </c:pt>
                <c:pt idx="3742">
                  <c:v>-1535.6872559999999</c:v>
                </c:pt>
                <c:pt idx="3743">
                  <c:v>-1397.230957</c:v>
                </c:pt>
                <c:pt idx="3744">
                  <c:v>-1423.8358149999999</c:v>
                </c:pt>
                <c:pt idx="3745">
                  <c:v>-1450.606567</c:v>
                </c:pt>
                <c:pt idx="3746">
                  <c:v>-1496.1295170000001</c:v>
                </c:pt>
                <c:pt idx="3747">
                  <c:v>-1400.3089600000001</c:v>
                </c:pt>
                <c:pt idx="3748">
                  <c:v>-1371.6811520000001</c:v>
                </c:pt>
                <c:pt idx="3749">
                  <c:v>-1443.2788089999999</c:v>
                </c:pt>
                <c:pt idx="3750">
                  <c:v>-1491.848389</c:v>
                </c:pt>
                <c:pt idx="3751">
                  <c:v>-1375.9626459999999</c:v>
                </c:pt>
                <c:pt idx="3752">
                  <c:v>-1465.381592</c:v>
                </c:pt>
                <c:pt idx="3753">
                  <c:v>-1399.055298</c:v>
                </c:pt>
                <c:pt idx="3754">
                  <c:v>-1402.5648189999999</c:v>
                </c:pt>
                <c:pt idx="3755">
                  <c:v>-1419.0318600000001</c:v>
                </c:pt>
                <c:pt idx="3756">
                  <c:v>-1473.7163089999999</c:v>
                </c:pt>
                <c:pt idx="3757">
                  <c:v>-1478.8038329999999</c:v>
                </c:pt>
                <c:pt idx="3758">
                  <c:v>-1481.5814210000001</c:v>
                </c:pt>
                <c:pt idx="3759">
                  <c:v>-1457.845337</c:v>
                </c:pt>
                <c:pt idx="3760">
                  <c:v>-1485.396362</c:v>
                </c:pt>
                <c:pt idx="3761">
                  <c:v>-1516.8741460000001</c:v>
                </c:pt>
                <c:pt idx="3762">
                  <c:v>-1494.6998289999999</c:v>
                </c:pt>
                <c:pt idx="3763">
                  <c:v>-1504.545654</c:v>
                </c:pt>
                <c:pt idx="3764">
                  <c:v>-1452.3012699999999</c:v>
                </c:pt>
                <c:pt idx="3765">
                  <c:v>-1424.1960449999999</c:v>
                </c:pt>
                <c:pt idx="3766">
                  <c:v>-1551.344971</c:v>
                </c:pt>
                <c:pt idx="3767">
                  <c:v>-1421.617432</c:v>
                </c:pt>
                <c:pt idx="3768">
                  <c:v>-1519.1198730000001</c:v>
                </c:pt>
                <c:pt idx="3769">
                  <c:v>-1436.8979489999999</c:v>
                </c:pt>
                <c:pt idx="3770">
                  <c:v>-1580.867432</c:v>
                </c:pt>
                <c:pt idx="3771">
                  <c:v>-1499.8195800000001</c:v>
                </c:pt>
                <c:pt idx="3772">
                  <c:v>-1511.9488530000001</c:v>
                </c:pt>
                <c:pt idx="3773">
                  <c:v>-1379.8710940000001</c:v>
                </c:pt>
                <c:pt idx="3774">
                  <c:v>-1392.963013</c:v>
                </c:pt>
                <c:pt idx="3775">
                  <c:v>-1385.7669679999999</c:v>
                </c:pt>
                <c:pt idx="3776">
                  <c:v>-1472.387817</c:v>
                </c:pt>
                <c:pt idx="3777">
                  <c:v>-1503.31897</c:v>
                </c:pt>
                <c:pt idx="3778">
                  <c:v>-1362.486938</c:v>
                </c:pt>
                <c:pt idx="3779">
                  <c:v>-1505.0943600000001</c:v>
                </c:pt>
                <c:pt idx="3780">
                  <c:v>-1429.526245</c:v>
                </c:pt>
                <c:pt idx="3781">
                  <c:v>-1429.9608149999999</c:v>
                </c:pt>
                <c:pt idx="3782">
                  <c:v>-1402.705078</c:v>
                </c:pt>
                <c:pt idx="3783">
                  <c:v>-1506.1972659999999</c:v>
                </c:pt>
                <c:pt idx="3784">
                  <c:v>-1482.8508300000001</c:v>
                </c:pt>
                <c:pt idx="3785">
                  <c:v>-1442.3870850000001</c:v>
                </c:pt>
                <c:pt idx="3786">
                  <c:v>-1447.5554199999999</c:v>
                </c:pt>
                <c:pt idx="3787">
                  <c:v>-1447.696289</c:v>
                </c:pt>
                <c:pt idx="3788">
                  <c:v>-1364.395996</c:v>
                </c:pt>
                <c:pt idx="3789">
                  <c:v>-1444.2398679999999</c:v>
                </c:pt>
                <c:pt idx="3790">
                  <c:v>-1238.8654790000001</c:v>
                </c:pt>
                <c:pt idx="3791">
                  <c:v>-1399.272217</c:v>
                </c:pt>
                <c:pt idx="3792">
                  <c:v>-1364.4724120000001</c:v>
                </c:pt>
                <c:pt idx="3793">
                  <c:v>-1455.3516850000001</c:v>
                </c:pt>
                <c:pt idx="3794">
                  <c:v>-1521.7947999999999</c:v>
                </c:pt>
                <c:pt idx="3795">
                  <c:v>-1348.843018</c:v>
                </c:pt>
                <c:pt idx="3796">
                  <c:v>-1416.0313719999999</c:v>
                </c:pt>
                <c:pt idx="3797">
                  <c:v>-1301.520996</c:v>
                </c:pt>
                <c:pt idx="3798">
                  <c:v>-1349.810669</c:v>
                </c:pt>
                <c:pt idx="3799">
                  <c:v>-1414.3828120000001</c:v>
                </c:pt>
                <c:pt idx="3800">
                  <c:v>-1372.6527100000001</c:v>
                </c:pt>
                <c:pt idx="3801">
                  <c:v>-1326.134644</c:v>
                </c:pt>
                <c:pt idx="3802">
                  <c:v>-1404.381226</c:v>
                </c:pt>
                <c:pt idx="3803">
                  <c:v>-1426.7807620000001</c:v>
                </c:pt>
                <c:pt idx="3804">
                  <c:v>-1331.667725</c:v>
                </c:pt>
                <c:pt idx="3805">
                  <c:v>-1479.2296140000001</c:v>
                </c:pt>
                <c:pt idx="3806">
                  <c:v>-1421.869019</c:v>
                </c:pt>
                <c:pt idx="3807">
                  <c:v>-1496.9521480000001</c:v>
                </c:pt>
                <c:pt idx="3808">
                  <c:v>-1349.929443</c:v>
                </c:pt>
                <c:pt idx="3809">
                  <c:v>-1363.8634030000001</c:v>
                </c:pt>
                <c:pt idx="3810">
                  <c:v>-1434.315063</c:v>
                </c:pt>
                <c:pt idx="3811">
                  <c:v>-1503.9179690000001</c:v>
                </c:pt>
                <c:pt idx="3812">
                  <c:v>-1351.702393</c:v>
                </c:pt>
                <c:pt idx="3813">
                  <c:v>-1372.551514</c:v>
                </c:pt>
                <c:pt idx="3814">
                  <c:v>-1397.2583010000001</c:v>
                </c:pt>
                <c:pt idx="3815">
                  <c:v>-1417.763428</c:v>
                </c:pt>
                <c:pt idx="3816">
                  <c:v>-1526.8500979999999</c:v>
                </c:pt>
                <c:pt idx="3817">
                  <c:v>-1417.6694339999999</c:v>
                </c:pt>
                <c:pt idx="3818">
                  <c:v>-1357.4564210000001</c:v>
                </c:pt>
                <c:pt idx="3819">
                  <c:v>-1337.113159</c:v>
                </c:pt>
                <c:pt idx="3820">
                  <c:v>-1521.6933590000001</c:v>
                </c:pt>
                <c:pt idx="3821">
                  <c:v>-1403.4536129999999</c:v>
                </c:pt>
                <c:pt idx="3822">
                  <c:v>-1473.065918</c:v>
                </c:pt>
                <c:pt idx="3823">
                  <c:v>-1401.536987</c:v>
                </c:pt>
                <c:pt idx="3824">
                  <c:v>-1436.3204350000001</c:v>
                </c:pt>
                <c:pt idx="3825">
                  <c:v>-1407.2863769999999</c:v>
                </c:pt>
                <c:pt idx="3826">
                  <c:v>-1385.9803469999999</c:v>
                </c:pt>
                <c:pt idx="3827">
                  <c:v>-1461.134155</c:v>
                </c:pt>
                <c:pt idx="3828">
                  <c:v>-1351.3447269999999</c:v>
                </c:pt>
                <c:pt idx="3829">
                  <c:v>-1381.7735600000001</c:v>
                </c:pt>
                <c:pt idx="3830">
                  <c:v>-1433.096436</c:v>
                </c:pt>
                <c:pt idx="3831">
                  <c:v>-1499.864014</c:v>
                </c:pt>
                <c:pt idx="3832">
                  <c:v>-1457.6168210000001</c:v>
                </c:pt>
                <c:pt idx="3833">
                  <c:v>-1442.0390620000001</c:v>
                </c:pt>
                <c:pt idx="3834">
                  <c:v>-1382.803101</c:v>
                </c:pt>
                <c:pt idx="3835">
                  <c:v>-1460.599121</c:v>
                </c:pt>
                <c:pt idx="3836">
                  <c:v>-1492.8663329999999</c:v>
                </c:pt>
                <c:pt idx="3837">
                  <c:v>-1377.2958980000001</c:v>
                </c:pt>
                <c:pt idx="3838">
                  <c:v>-1492.118164</c:v>
                </c:pt>
                <c:pt idx="3839">
                  <c:v>-1359.9696039999999</c:v>
                </c:pt>
                <c:pt idx="3840">
                  <c:v>-1456.7242429999999</c:v>
                </c:pt>
                <c:pt idx="3841">
                  <c:v>-1496.617432</c:v>
                </c:pt>
                <c:pt idx="3842">
                  <c:v>-1459.974365</c:v>
                </c:pt>
                <c:pt idx="3843">
                  <c:v>-1375.2348629999999</c:v>
                </c:pt>
                <c:pt idx="3844">
                  <c:v>-1367.7413329999999</c:v>
                </c:pt>
                <c:pt idx="3845">
                  <c:v>-1517.8854980000001</c:v>
                </c:pt>
                <c:pt idx="3846">
                  <c:v>-1520.251831</c:v>
                </c:pt>
                <c:pt idx="3847">
                  <c:v>-1440.2276609999999</c:v>
                </c:pt>
                <c:pt idx="3848">
                  <c:v>-1478.3876949999999</c:v>
                </c:pt>
                <c:pt idx="3849">
                  <c:v>-1380.825562</c:v>
                </c:pt>
                <c:pt idx="3850">
                  <c:v>-1395.2379149999999</c:v>
                </c:pt>
                <c:pt idx="3851">
                  <c:v>-1481.902466</c:v>
                </c:pt>
                <c:pt idx="3852">
                  <c:v>-1373.194336</c:v>
                </c:pt>
                <c:pt idx="3853">
                  <c:v>-1473.778564</c:v>
                </c:pt>
                <c:pt idx="3854">
                  <c:v>-1564.196655</c:v>
                </c:pt>
                <c:pt idx="3855">
                  <c:v>-1605.3481449999999</c:v>
                </c:pt>
                <c:pt idx="3856">
                  <c:v>-1438.036865</c:v>
                </c:pt>
                <c:pt idx="3857">
                  <c:v>-1417.0371090000001</c:v>
                </c:pt>
                <c:pt idx="3858">
                  <c:v>-1381.5648189999999</c:v>
                </c:pt>
                <c:pt idx="3859">
                  <c:v>-1432.8596190000001</c:v>
                </c:pt>
                <c:pt idx="3860">
                  <c:v>-1452.8013920000001</c:v>
                </c:pt>
                <c:pt idx="3861">
                  <c:v>-1498.30603</c:v>
                </c:pt>
                <c:pt idx="3862">
                  <c:v>-1459.1942140000001</c:v>
                </c:pt>
                <c:pt idx="3863">
                  <c:v>-1415.830688</c:v>
                </c:pt>
                <c:pt idx="3864">
                  <c:v>-1523.494751</c:v>
                </c:pt>
                <c:pt idx="3865">
                  <c:v>-1487.1708980000001</c:v>
                </c:pt>
                <c:pt idx="3866">
                  <c:v>-1373.734375</c:v>
                </c:pt>
                <c:pt idx="3867">
                  <c:v>-1527.492798</c:v>
                </c:pt>
                <c:pt idx="3868">
                  <c:v>-1538.8980710000001</c:v>
                </c:pt>
                <c:pt idx="3869">
                  <c:v>-1371.0859370000001</c:v>
                </c:pt>
                <c:pt idx="3870">
                  <c:v>-1446.7749020000001</c:v>
                </c:pt>
                <c:pt idx="3871">
                  <c:v>-1283.142578</c:v>
                </c:pt>
                <c:pt idx="3872">
                  <c:v>-1401.049561</c:v>
                </c:pt>
                <c:pt idx="3873">
                  <c:v>-1414.2380370000001</c:v>
                </c:pt>
                <c:pt idx="3874">
                  <c:v>-1460.2847899999999</c:v>
                </c:pt>
                <c:pt idx="3875">
                  <c:v>-1376.0314940000001</c:v>
                </c:pt>
                <c:pt idx="3876">
                  <c:v>-1374.0947269999999</c:v>
                </c:pt>
                <c:pt idx="3877">
                  <c:v>-1388.1226810000001</c:v>
                </c:pt>
                <c:pt idx="3878">
                  <c:v>-1444.3714600000001</c:v>
                </c:pt>
                <c:pt idx="3879">
                  <c:v>-1408.544189</c:v>
                </c:pt>
                <c:pt idx="3880">
                  <c:v>-1365.9479980000001</c:v>
                </c:pt>
                <c:pt idx="3881">
                  <c:v>-1592.2635499999999</c:v>
                </c:pt>
                <c:pt idx="3882">
                  <c:v>-1477.553711</c:v>
                </c:pt>
                <c:pt idx="3883">
                  <c:v>-1550.5660399999999</c:v>
                </c:pt>
                <c:pt idx="3884">
                  <c:v>-1451.386841</c:v>
                </c:pt>
                <c:pt idx="3885">
                  <c:v>-1459.927612</c:v>
                </c:pt>
                <c:pt idx="3886">
                  <c:v>-1371.5314940000001</c:v>
                </c:pt>
                <c:pt idx="3887">
                  <c:v>-1370.885254</c:v>
                </c:pt>
                <c:pt idx="3888">
                  <c:v>-1460.713745</c:v>
                </c:pt>
                <c:pt idx="3889">
                  <c:v>-1460.504639</c:v>
                </c:pt>
                <c:pt idx="3890">
                  <c:v>-1464.7670900000001</c:v>
                </c:pt>
                <c:pt idx="3891">
                  <c:v>-1519.247803</c:v>
                </c:pt>
                <c:pt idx="3892">
                  <c:v>-1505.727173</c:v>
                </c:pt>
                <c:pt idx="3893">
                  <c:v>-1443.990601</c:v>
                </c:pt>
                <c:pt idx="3894">
                  <c:v>-1353.274658</c:v>
                </c:pt>
                <c:pt idx="3895">
                  <c:v>-1467.588013</c:v>
                </c:pt>
                <c:pt idx="3896">
                  <c:v>-1461.100952</c:v>
                </c:pt>
                <c:pt idx="3897">
                  <c:v>-1331.369751</c:v>
                </c:pt>
                <c:pt idx="3898">
                  <c:v>-1565.369263</c:v>
                </c:pt>
                <c:pt idx="3899">
                  <c:v>-1414.578857</c:v>
                </c:pt>
                <c:pt idx="3900">
                  <c:v>-1353.7579350000001</c:v>
                </c:pt>
                <c:pt idx="3901">
                  <c:v>-1495.4814449999999</c:v>
                </c:pt>
                <c:pt idx="3902">
                  <c:v>-1457.4086910000001</c:v>
                </c:pt>
                <c:pt idx="3903">
                  <c:v>-1412.611572</c:v>
                </c:pt>
                <c:pt idx="3904">
                  <c:v>-1382.1079099999999</c:v>
                </c:pt>
                <c:pt idx="3905">
                  <c:v>-1419.774658</c:v>
                </c:pt>
                <c:pt idx="3906">
                  <c:v>-1436.8118899999999</c:v>
                </c:pt>
                <c:pt idx="3907">
                  <c:v>-1520.868774</c:v>
                </c:pt>
                <c:pt idx="3908">
                  <c:v>-1394.9832759999999</c:v>
                </c:pt>
                <c:pt idx="3909">
                  <c:v>-1382.530518</c:v>
                </c:pt>
                <c:pt idx="3910">
                  <c:v>-1383.790283</c:v>
                </c:pt>
                <c:pt idx="3911">
                  <c:v>-1424.2963870000001</c:v>
                </c:pt>
                <c:pt idx="3912">
                  <c:v>-1412.3602289999999</c:v>
                </c:pt>
                <c:pt idx="3913">
                  <c:v>-1396.057861</c:v>
                </c:pt>
                <c:pt idx="3914">
                  <c:v>-1283.4129640000001</c:v>
                </c:pt>
                <c:pt idx="3915">
                  <c:v>-1344.8348390000001</c:v>
                </c:pt>
                <c:pt idx="3916">
                  <c:v>-1438.884155</c:v>
                </c:pt>
                <c:pt idx="3917">
                  <c:v>-1424.172607</c:v>
                </c:pt>
                <c:pt idx="3918">
                  <c:v>-1458.801025</c:v>
                </c:pt>
                <c:pt idx="3919">
                  <c:v>-1574.943481</c:v>
                </c:pt>
                <c:pt idx="3920">
                  <c:v>-1467.0623780000001</c:v>
                </c:pt>
                <c:pt idx="3921">
                  <c:v>-1436.5698239999999</c:v>
                </c:pt>
                <c:pt idx="3922">
                  <c:v>-1397.777466</c:v>
                </c:pt>
                <c:pt idx="3923">
                  <c:v>-1344.7482910000001</c:v>
                </c:pt>
                <c:pt idx="3924">
                  <c:v>-1457.1329350000001</c:v>
                </c:pt>
                <c:pt idx="3925">
                  <c:v>-1456.3842770000001</c:v>
                </c:pt>
                <c:pt idx="3926">
                  <c:v>-1380.4233400000001</c:v>
                </c:pt>
                <c:pt idx="3927">
                  <c:v>-1330.659058</c:v>
                </c:pt>
                <c:pt idx="3928">
                  <c:v>-1462.130249</c:v>
                </c:pt>
                <c:pt idx="3929">
                  <c:v>-1480.577393</c:v>
                </c:pt>
                <c:pt idx="3930">
                  <c:v>-1481.6290280000001</c:v>
                </c:pt>
                <c:pt idx="3931">
                  <c:v>-1368.049561</c:v>
                </c:pt>
                <c:pt idx="3932">
                  <c:v>-1520.2186280000001</c:v>
                </c:pt>
                <c:pt idx="3933">
                  <c:v>-1235.9533690000001</c:v>
                </c:pt>
                <c:pt idx="3934">
                  <c:v>-1436.4652100000001</c:v>
                </c:pt>
                <c:pt idx="3935">
                  <c:v>-1441.109741</c:v>
                </c:pt>
                <c:pt idx="3936">
                  <c:v>-1414.113159</c:v>
                </c:pt>
                <c:pt idx="3937">
                  <c:v>-1367.302856</c:v>
                </c:pt>
                <c:pt idx="3938">
                  <c:v>-1380.9530030000001</c:v>
                </c:pt>
                <c:pt idx="3939">
                  <c:v>-1392.6944579999999</c:v>
                </c:pt>
                <c:pt idx="3940">
                  <c:v>-1383.899414</c:v>
                </c:pt>
                <c:pt idx="3941">
                  <c:v>-1462.551514</c:v>
                </c:pt>
                <c:pt idx="3942">
                  <c:v>-1484.5010990000001</c:v>
                </c:pt>
                <c:pt idx="3943">
                  <c:v>-1367.828125</c:v>
                </c:pt>
                <c:pt idx="3944">
                  <c:v>-1447.2164310000001</c:v>
                </c:pt>
                <c:pt idx="3945">
                  <c:v>-1401.4381100000001</c:v>
                </c:pt>
                <c:pt idx="3946">
                  <c:v>-1441.7421870000001</c:v>
                </c:pt>
                <c:pt idx="3947">
                  <c:v>-1413.3066409999999</c:v>
                </c:pt>
                <c:pt idx="3948">
                  <c:v>-1369.9022219999999</c:v>
                </c:pt>
                <c:pt idx="3949">
                  <c:v>-1393.682861</c:v>
                </c:pt>
                <c:pt idx="3950">
                  <c:v>-1338.009888</c:v>
                </c:pt>
                <c:pt idx="3951">
                  <c:v>-1331.202759</c:v>
                </c:pt>
                <c:pt idx="3952">
                  <c:v>-1338.931519</c:v>
                </c:pt>
                <c:pt idx="3953">
                  <c:v>-1317.331909</c:v>
                </c:pt>
                <c:pt idx="3954">
                  <c:v>-1347.821289</c:v>
                </c:pt>
                <c:pt idx="3955">
                  <c:v>-1452.115601</c:v>
                </c:pt>
                <c:pt idx="3956">
                  <c:v>-1360.4332280000001</c:v>
                </c:pt>
                <c:pt idx="3957">
                  <c:v>-1291.5820309999999</c:v>
                </c:pt>
                <c:pt idx="3958">
                  <c:v>-1385.033081</c:v>
                </c:pt>
                <c:pt idx="3959">
                  <c:v>-1319.385376</c:v>
                </c:pt>
                <c:pt idx="3960">
                  <c:v>-1357.098389</c:v>
                </c:pt>
                <c:pt idx="3961">
                  <c:v>-1494.069336</c:v>
                </c:pt>
                <c:pt idx="3962">
                  <c:v>-1383.2452390000001</c:v>
                </c:pt>
                <c:pt idx="3963">
                  <c:v>-1376.887817</c:v>
                </c:pt>
                <c:pt idx="3964">
                  <c:v>-1416.2802730000001</c:v>
                </c:pt>
                <c:pt idx="3965">
                  <c:v>-1261.1522219999999</c:v>
                </c:pt>
                <c:pt idx="3966">
                  <c:v>-1452.871582</c:v>
                </c:pt>
                <c:pt idx="3967">
                  <c:v>-1440.5245359999999</c:v>
                </c:pt>
                <c:pt idx="3968">
                  <c:v>-1509.0283199999999</c:v>
                </c:pt>
                <c:pt idx="3969">
                  <c:v>-1355.8785399999999</c:v>
                </c:pt>
                <c:pt idx="3970">
                  <c:v>-1344.8748780000001</c:v>
                </c:pt>
                <c:pt idx="3971">
                  <c:v>-1390.5469969999999</c:v>
                </c:pt>
                <c:pt idx="3972">
                  <c:v>-1462.0017089999999</c:v>
                </c:pt>
                <c:pt idx="3973">
                  <c:v>-1477.4011230000001</c:v>
                </c:pt>
                <c:pt idx="3974">
                  <c:v>-1370.7307129999999</c:v>
                </c:pt>
                <c:pt idx="3975">
                  <c:v>-1332.9063719999999</c:v>
                </c:pt>
                <c:pt idx="3976">
                  <c:v>-1339.7698969999999</c:v>
                </c:pt>
                <c:pt idx="3977">
                  <c:v>-1532.408936</c:v>
                </c:pt>
                <c:pt idx="3978">
                  <c:v>-1441.8580320000001</c:v>
                </c:pt>
                <c:pt idx="3979">
                  <c:v>-1350.736938</c:v>
                </c:pt>
                <c:pt idx="3980">
                  <c:v>-1375.669312</c:v>
                </c:pt>
                <c:pt idx="3981">
                  <c:v>-1343.459595</c:v>
                </c:pt>
                <c:pt idx="3982">
                  <c:v>-1464.345703</c:v>
                </c:pt>
                <c:pt idx="3983">
                  <c:v>-1435.3663329999999</c:v>
                </c:pt>
                <c:pt idx="3984">
                  <c:v>-1510.9255370000001</c:v>
                </c:pt>
                <c:pt idx="3985">
                  <c:v>-1401.5345460000001</c:v>
                </c:pt>
                <c:pt idx="3986">
                  <c:v>-1440.2066649999999</c:v>
                </c:pt>
                <c:pt idx="3987">
                  <c:v>-1427.1405030000001</c:v>
                </c:pt>
                <c:pt idx="3988">
                  <c:v>-1370.855957</c:v>
                </c:pt>
                <c:pt idx="3989">
                  <c:v>-1451.2615969999999</c:v>
                </c:pt>
                <c:pt idx="3990">
                  <c:v>-1397.6793210000001</c:v>
                </c:pt>
                <c:pt idx="3991">
                  <c:v>-1397.2624510000001</c:v>
                </c:pt>
                <c:pt idx="3992">
                  <c:v>-1452.227905</c:v>
                </c:pt>
                <c:pt idx="3993">
                  <c:v>-1411.761841</c:v>
                </c:pt>
                <c:pt idx="3994">
                  <c:v>-1461.4829099999999</c:v>
                </c:pt>
                <c:pt idx="3995">
                  <c:v>-1384.0329589999999</c:v>
                </c:pt>
                <c:pt idx="3996">
                  <c:v>-1542.8666989999999</c:v>
                </c:pt>
                <c:pt idx="3997">
                  <c:v>-1366.30835</c:v>
                </c:pt>
                <c:pt idx="3998">
                  <c:v>-1390.637207</c:v>
                </c:pt>
                <c:pt idx="3999">
                  <c:v>-1415.7647710000001</c:v>
                </c:pt>
                <c:pt idx="4000">
                  <c:v>-1469.4592290000001</c:v>
                </c:pt>
                <c:pt idx="4001">
                  <c:v>-1460.2266850000001</c:v>
                </c:pt>
                <c:pt idx="4002">
                  <c:v>-1429.375732</c:v>
                </c:pt>
                <c:pt idx="4003">
                  <c:v>-1282.1290280000001</c:v>
                </c:pt>
                <c:pt idx="4004">
                  <c:v>-1439.1707759999999</c:v>
                </c:pt>
                <c:pt idx="4005">
                  <c:v>-1370.7871090000001</c:v>
                </c:pt>
                <c:pt idx="4006">
                  <c:v>-1389.674561</c:v>
                </c:pt>
                <c:pt idx="4007">
                  <c:v>-1450.284058</c:v>
                </c:pt>
                <c:pt idx="4008">
                  <c:v>-1379.942139</c:v>
                </c:pt>
                <c:pt idx="4009">
                  <c:v>-1444.6597899999999</c:v>
                </c:pt>
                <c:pt idx="4010">
                  <c:v>-1383.5089109999999</c:v>
                </c:pt>
                <c:pt idx="4011">
                  <c:v>-1494.686768</c:v>
                </c:pt>
                <c:pt idx="4012">
                  <c:v>-1422.7052000000001</c:v>
                </c:pt>
                <c:pt idx="4013">
                  <c:v>-1456.541504</c:v>
                </c:pt>
                <c:pt idx="4014">
                  <c:v>-1567.711182</c:v>
                </c:pt>
                <c:pt idx="4015">
                  <c:v>-1512.002686</c:v>
                </c:pt>
                <c:pt idx="4016">
                  <c:v>-1459.4782709999999</c:v>
                </c:pt>
                <c:pt idx="4017">
                  <c:v>-1420.079956</c:v>
                </c:pt>
                <c:pt idx="4018">
                  <c:v>-1499.9742429999999</c:v>
                </c:pt>
                <c:pt idx="4019">
                  <c:v>-1512.5704350000001</c:v>
                </c:pt>
                <c:pt idx="4020">
                  <c:v>-1477.7947999999999</c:v>
                </c:pt>
                <c:pt idx="4021">
                  <c:v>-1507.115356</c:v>
                </c:pt>
                <c:pt idx="4022">
                  <c:v>-1390.023193</c:v>
                </c:pt>
                <c:pt idx="4023">
                  <c:v>-1394.773682</c:v>
                </c:pt>
                <c:pt idx="4024">
                  <c:v>-1366.9736330000001</c:v>
                </c:pt>
                <c:pt idx="4025">
                  <c:v>-1425.395874</c:v>
                </c:pt>
                <c:pt idx="4026">
                  <c:v>-1313.255981</c:v>
                </c:pt>
                <c:pt idx="4027">
                  <c:v>-1467.0410159999999</c:v>
                </c:pt>
                <c:pt idx="4028">
                  <c:v>-1462.3280030000001</c:v>
                </c:pt>
                <c:pt idx="4029">
                  <c:v>-1424.528564</c:v>
                </c:pt>
                <c:pt idx="4030">
                  <c:v>-1478.997314</c:v>
                </c:pt>
                <c:pt idx="4031">
                  <c:v>-1429.4910890000001</c:v>
                </c:pt>
                <c:pt idx="4032">
                  <c:v>-1402.8323969999999</c:v>
                </c:pt>
                <c:pt idx="4033">
                  <c:v>-1444.6707759999999</c:v>
                </c:pt>
                <c:pt idx="4034">
                  <c:v>-1462.3680420000001</c:v>
                </c:pt>
                <c:pt idx="4035">
                  <c:v>-1430.1511230000001</c:v>
                </c:pt>
                <c:pt idx="4036">
                  <c:v>-1336.7489009999999</c:v>
                </c:pt>
                <c:pt idx="4037">
                  <c:v>-1335.195923</c:v>
                </c:pt>
                <c:pt idx="4038">
                  <c:v>-1506.758789</c:v>
                </c:pt>
                <c:pt idx="4039">
                  <c:v>-1454.427246</c:v>
                </c:pt>
                <c:pt idx="4040">
                  <c:v>-1432.0557859999999</c:v>
                </c:pt>
                <c:pt idx="4041">
                  <c:v>-1422.7531739999999</c:v>
                </c:pt>
                <c:pt idx="4042">
                  <c:v>-1449.6044919999999</c:v>
                </c:pt>
                <c:pt idx="4043">
                  <c:v>-1448.108154</c:v>
                </c:pt>
                <c:pt idx="4044">
                  <c:v>-1467.830078</c:v>
                </c:pt>
                <c:pt idx="4045">
                  <c:v>-1311.116943</c:v>
                </c:pt>
                <c:pt idx="4046">
                  <c:v>-1446.9229740000001</c:v>
                </c:pt>
                <c:pt idx="4047">
                  <c:v>-1473.440186</c:v>
                </c:pt>
                <c:pt idx="4048">
                  <c:v>-1333.841064</c:v>
                </c:pt>
                <c:pt idx="4049">
                  <c:v>-1463.5399170000001</c:v>
                </c:pt>
                <c:pt idx="4050">
                  <c:v>-1436.2532960000001</c:v>
                </c:pt>
                <c:pt idx="4051">
                  <c:v>-1475.977539</c:v>
                </c:pt>
                <c:pt idx="4052">
                  <c:v>-1461.4769289999999</c:v>
                </c:pt>
                <c:pt idx="4053">
                  <c:v>-1471.1026609999999</c:v>
                </c:pt>
                <c:pt idx="4054">
                  <c:v>-1474.9204099999999</c:v>
                </c:pt>
                <c:pt idx="4055">
                  <c:v>-1454.2974850000001</c:v>
                </c:pt>
                <c:pt idx="4056">
                  <c:v>-1424.653442</c:v>
                </c:pt>
                <c:pt idx="4057">
                  <c:v>-1359.328125</c:v>
                </c:pt>
                <c:pt idx="4058">
                  <c:v>-1344.928101</c:v>
                </c:pt>
                <c:pt idx="4059">
                  <c:v>-1376.50415</c:v>
                </c:pt>
                <c:pt idx="4060">
                  <c:v>-1420.397095</c:v>
                </c:pt>
                <c:pt idx="4061">
                  <c:v>-1458.712158</c:v>
                </c:pt>
                <c:pt idx="4062">
                  <c:v>-1575.027466</c:v>
                </c:pt>
                <c:pt idx="4063">
                  <c:v>-1403.8857419999999</c:v>
                </c:pt>
                <c:pt idx="4064">
                  <c:v>-1418.525635</c:v>
                </c:pt>
                <c:pt idx="4065">
                  <c:v>-1615.1523440000001</c:v>
                </c:pt>
                <c:pt idx="4066">
                  <c:v>-1591.6248780000001</c:v>
                </c:pt>
                <c:pt idx="4067">
                  <c:v>-1465.6198730000001</c:v>
                </c:pt>
                <c:pt idx="4068">
                  <c:v>-1340.6279300000001</c:v>
                </c:pt>
                <c:pt idx="4069">
                  <c:v>-1365.1020510000001</c:v>
                </c:pt>
                <c:pt idx="4070">
                  <c:v>-1450.219116</c:v>
                </c:pt>
                <c:pt idx="4071">
                  <c:v>-1475.9608149999999</c:v>
                </c:pt>
                <c:pt idx="4072">
                  <c:v>-1449.201538</c:v>
                </c:pt>
                <c:pt idx="4073">
                  <c:v>-1478.6757809999999</c:v>
                </c:pt>
                <c:pt idx="4074">
                  <c:v>-1309.1320800000001</c:v>
                </c:pt>
                <c:pt idx="4075">
                  <c:v>-1414.3073730000001</c:v>
                </c:pt>
                <c:pt idx="4076">
                  <c:v>-1481.201904</c:v>
                </c:pt>
                <c:pt idx="4077">
                  <c:v>-1405.8785399999999</c:v>
                </c:pt>
                <c:pt idx="4078">
                  <c:v>-1408.1591800000001</c:v>
                </c:pt>
                <c:pt idx="4079">
                  <c:v>-1428.139893</c:v>
                </c:pt>
                <c:pt idx="4080">
                  <c:v>-1352.0063479999999</c:v>
                </c:pt>
                <c:pt idx="4081">
                  <c:v>-1388.203491</c:v>
                </c:pt>
                <c:pt idx="4082">
                  <c:v>-1475.7890620000001</c:v>
                </c:pt>
                <c:pt idx="4083">
                  <c:v>-1416.888062</c:v>
                </c:pt>
                <c:pt idx="4084">
                  <c:v>-1449.530518</c:v>
                </c:pt>
                <c:pt idx="4085">
                  <c:v>-1492.2698969999999</c:v>
                </c:pt>
                <c:pt idx="4086">
                  <c:v>-1510.3948969999999</c:v>
                </c:pt>
                <c:pt idx="4087">
                  <c:v>-1533.987061</c:v>
                </c:pt>
                <c:pt idx="4088">
                  <c:v>-1447.3352050000001</c:v>
                </c:pt>
                <c:pt idx="4089">
                  <c:v>-1449.874634</c:v>
                </c:pt>
                <c:pt idx="4090">
                  <c:v>-1397.6575929999999</c:v>
                </c:pt>
                <c:pt idx="4091">
                  <c:v>-1479.2567140000001</c:v>
                </c:pt>
                <c:pt idx="4092">
                  <c:v>-1427.1801760000001</c:v>
                </c:pt>
                <c:pt idx="4093">
                  <c:v>-1493.079712</c:v>
                </c:pt>
                <c:pt idx="4094">
                  <c:v>-1364.5235600000001</c:v>
                </c:pt>
                <c:pt idx="4095">
                  <c:v>-1309.862061</c:v>
                </c:pt>
                <c:pt idx="4096">
                  <c:v>-1382.40625</c:v>
                </c:pt>
                <c:pt idx="4097">
                  <c:v>-1498.2802730000001</c:v>
                </c:pt>
                <c:pt idx="4098">
                  <c:v>-1581.302246</c:v>
                </c:pt>
                <c:pt idx="4099">
                  <c:v>-1615.229004</c:v>
                </c:pt>
                <c:pt idx="4100">
                  <c:v>-1429.9350589999999</c:v>
                </c:pt>
                <c:pt idx="4101">
                  <c:v>-1510.060303</c:v>
                </c:pt>
                <c:pt idx="4102">
                  <c:v>-1400.549683</c:v>
                </c:pt>
                <c:pt idx="4103">
                  <c:v>-1541.636475</c:v>
                </c:pt>
                <c:pt idx="4104">
                  <c:v>-1379.1872559999999</c:v>
                </c:pt>
                <c:pt idx="4105">
                  <c:v>-1608.072754</c:v>
                </c:pt>
                <c:pt idx="4106">
                  <c:v>-1342.715942</c:v>
                </c:pt>
                <c:pt idx="4107">
                  <c:v>-1423.3007809999999</c:v>
                </c:pt>
                <c:pt idx="4108">
                  <c:v>-1493.2780760000001</c:v>
                </c:pt>
                <c:pt idx="4109">
                  <c:v>-1538.7978519999999</c:v>
                </c:pt>
                <c:pt idx="4110">
                  <c:v>-1426.0119629999999</c:v>
                </c:pt>
                <c:pt idx="4111">
                  <c:v>-1453.3358149999999</c:v>
                </c:pt>
                <c:pt idx="4112">
                  <c:v>-1455.1605219999999</c:v>
                </c:pt>
                <c:pt idx="4113">
                  <c:v>-1561.7188719999999</c:v>
                </c:pt>
                <c:pt idx="4114">
                  <c:v>-1463.2264399999999</c:v>
                </c:pt>
                <c:pt idx="4115">
                  <c:v>-1404.1575929999999</c:v>
                </c:pt>
                <c:pt idx="4116">
                  <c:v>-1561.057129</c:v>
                </c:pt>
                <c:pt idx="4117">
                  <c:v>-1485.539673</c:v>
                </c:pt>
                <c:pt idx="4118">
                  <c:v>-1334.072876</c:v>
                </c:pt>
                <c:pt idx="4119">
                  <c:v>-1355.2646480000001</c:v>
                </c:pt>
                <c:pt idx="4120">
                  <c:v>-1514.1214600000001</c:v>
                </c:pt>
                <c:pt idx="4121">
                  <c:v>-1464.6408690000001</c:v>
                </c:pt>
                <c:pt idx="4122">
                  <c:v>-1547.6791989999999</c:v>
                </c:pt>
                <c:pt idx="4123">
                  <c:v>-1522.5701899999999</c:v>
                </c:pt>
                <c:pt idx="4124">
                  <c:v>-1410.056519</c:v>
                </c:pt>
                <c:pt idx="4125">
                  <c:v>-1449.695068</c:v>
                </c:pt>
                <c:pt idx="4126">
                  <c:v>-1425.134033</c:v>
                </c:pt>
                <c:pt idx="4127">
                  <c:v>-1423.7926030000001</c:v>
                </c:pt>
                <c:pt idx="4128">
                  <c:v>-1420.177856</c:v>
                </c:pt>
                <c:pt idx="4129">
                  <c:v>-1302.9959719999999</c:v>
                </c:pt>
                <c:pt idx="4130">
                  <c:v>-1339.3920900000001</c:v>
                </c:pt>
                <c:pt idx="4131">
                  <c:v>-1463.829956</c:v>
                </c:pt>
                <c:pt idx="4132">
                  <c:v>-1453.360962</c:v>
                </c:pt>
                <c:pt idx="4133">
                  <c:v>-1459.2620850000001</c:v>
                </c:pt>
                <c:pt idx="4134">
                  <c:v>-1417.560669</c:v>
                </c:pt>
                <c:pt idx="4135">
                  <c:v>-1517.314087</c:v>
                </c:pt>
                <c:pt idx="4136">
                  <c:v>-1471.7547609999999</c:v>
                </c:pt>
                <c:pt idx="4137">
                  <c:v>-1483.4354249999999</c:v>
                </c:pt>
                <c:pt idx="4138">
                  <c:v>-1434.2661129999999</c:v>
                </c:pt>
                <c:pt idx="4139">
                  <c:v>-1382.5322269999999</c:v>
                </c:pt>
                <c:pt idx="4140">
                  <c:v>-1452.0511469999999</c:v>
                </c:pt>
                <c:pt idx="4141">
                  <c:v>-1341.5902100000001</c:v>
                </c:pt>
                <c:pt idx="4142">
                  <c:v>-1306.3396</c:v>
                </c:pt>
                <c:pt idx="4143">
                  <c:v>-1423.995361</c:v>
                </c:pt>
                <c:pt idx="4144">
                  <c:v>-1408.671875</c:v>
                </c:pt>
                <c:pt idx="4145">
                  <c:v>-1246.5500489999999</c:v>
                </c:pt>
                <c:pt idx="4146">
                  <c:v>-1451.0588379999999</c:v>
                </c:pt>
                <c:pt idx="4147">
                  <c:v>-1538.196899</c:v>
                </c:pt>
                <c:pt idx="4148">
                  <c:v>-1432.790039</c:v>
                </c:pt>
                <c:pt idx="4149">
                  <c:v>-1364.540039</c:v>
                </c:pt>
                <c:pt idx="4150">
                  <c:v>-1437.1412350000001</c:v>
                </c:pt>
                <c:pt idx="4151">
                  <c:v>-1418.4810789999999</c:v>
                </c:pt>
                <c:pt idx="4152">
                  <c:v>-1607.3988039999999</c:v>
                </c:pt>
                <c:pt idx="4153">
                  <c:v>-1440.7202150000001</c:v>
                </c:pt>
                <c:pt idx="4154">
                  <c:v>-1396.645264</c:v>
                </c:pt>
                <c:pt idx="4155">
                  <c:v>-1465.556885</c:v>
                </c:pt>
                <c:pt idx="4156">
                  <c:v>-1402.001587</c:v>
                </c:pt>
                <c:pt idx="4157">
                  <c:v>-1442.2612300000001</c:v>
                </c:pt>
                <c:pt idx="4158">
                  <c:v>-1399.3029790000001</c:v>
                </c:pt>
                <c:pt idx="4159">
                  <c:v>-1519.5227050000001</c:v>
                </c:pt>
                <c:pt idx="4160">
                  <c:v>-1395.4598390000001</c:v>
                </c:pt>
                <c:pt idx="4161">
                  <c:v>-1327.2802730000001</c:v>
                </c:pt>
                <c:pt idx="4162">
                  <c:v>-1400.4460449999999</c:v>
                </c:pt>
                <c:pt idx="4163">
                  <c:v>-1398.7198490000001</c:v>
                </c:pt>
                <c:pt idx="4164">
                  <c:v>-1524.862793</c:v>
                </c:pt>
                <c:pt idx="4165">
                  <c:v>-1439.744263</c:v>
                </c:pt>
                <c:pt idx="4166">
                  <c:v>-1413.804077</c:v>
                </c:pt>
                <c:pt idx="4167">
                  <c:v>-1417.5543210000001</c:v>
                </c:pt>
                <c:pt idx="4168">
                  <c:v>-1413.8546140000001</c:v>
                </c:pt>
                <c:pt idx="4169">
                  <c:v>-1363.599731</c:v>
                </c:pt>
                <c:pt idx="4170">
                  <c:v>-1237.384644</c:v>
                </c:pt>
                <c:pt idx="4171">
                  <c:v>-1258.025513</c:v>
                </c:pt>
                <c:pt idx="4172">
                  <c:v>-1540.0555420000001</c:v>
                </c:pt>
                <c:pt idx="4173">
                  <c:v>-1440.54126</c:v>
                </c:pt>
                <c:pt idx="4174">
                  <c:v>-1457.9520259999999</c:v>
                </c:pt>
                <c:pt idx="4175">
                  <c:v>-1433.6999510000001</c:v>
                </c:pt>
                <c:pt idx="4176">
                  <c:v>-1494.4494629999999</c:v>
                </c:pt>
                <c:pt idx="4177">
                  <c:v>-1428.4262699999999</c:v>
                </c:pt>
                <c:pt idx="4178">
                  <c:v>-1456.9320070000001</c:v>
                </c:pt>
                <c:pt idx="4179">
                  <c:v>-1458.044922</c:v>
                </c:pt>
                <c:pt idx="4180">
                  <c:v>-1439.6970209999999</c:v>
                </c:pt>
                <c:pt idx="4181">
                  <c:v>-1359.4461670000001</c:v>
                </c:pt>
                <c:pt idx="4182">
                  <c:v>-1355.416504</c:v>
                </c:pt>
                <c:pt idx="4183">
                  <c:v>-1376.3623050000001</c:v>
                </c:pt>
                <c:pt idx="4184">
                  <c:v>-1230.8057859999999</c:v>
                </c:pt>
                <c:pt idx="4185">
                  <c:v>-1295.0042719999999</c:v>
                </c:pt>
                <c:pt idx="4186">
                  <c:v>-1421.184937</c:v>
                </c:pt>
                <c:pt idx="4187">
                  <c:v>-1455.0170900000001</c:v>
                </c:pt>
                <c:pt idx="4188">
                  <c:v>-1427.111328</c:v>
                </c:pt>
                <c:pt idx="4189">
                  <c:v>-1345.2322999999999</c:v>
                </c:pt>
                <c:pt idx="4190">
                  <c:v>-1409.4624020000001</c:v>
                </c:pt>
                <c:pt idx="4191">
                  <c:v>-1476.1339109999999</c:v>
                </c:pt>
                <c:pt idx="4192">
                  <c:v>-1377.548462</c:v>
                </c:pt>
                <c:pt idx="4193">
                  <c:v>-1412.0419919999999</c:v>
                </c:pt>
                <c:pt idx="4194">
                  <c:v>-1568.8892820000001</c:v>
                </c:pt>
                <c:pt idx="4195">
                  <c:v>-1423.025879</c:v>
                </c:pt>
                <c:pt idx="4196">
                  <c:v>-1461.072754</c:v>
                </c:pt>
                <c:pt idx="4197">
                  <c:v>-1498.7734370000001</c:v>
                </c:pt>
                <c:pt idx="4198">
                  <c:v>-1424.0859370000001</c:v>
                </c:pt>
                <c:pt idx="4199">
                  <c:v>-1396.8917240000001</c:v>
                </c:pt>
                <c:pt idx="4200">
                  <c:v>-1528.765991</c:v>
                </c:pt>
                <c:pt idx="4201">
                  <c:v>-1509.040405</c:v>
                </c:pt>
                <c:pt idx="4202">
                  <c:v>-1427.1442870000001</c:v>
                </c:pt>
                <c:pt idx="4203">
                  <c:v>-1322.810669</c:v>
                </c:pt>
                <c:pt idx="4204">
                  <c:v>-1408.162231</c:v>
                </c:pt>
                <c:pt idx="4205">
                  <c:v>-1509.656616</c:v>
                </c:pt>
                <c:pt idx="4206">
                  <c:v>-1468.748047</c:v>
                </c:pt>
                <c:pt idx="4207">
                  <c:v>-1326.7102050000001</c:v>
                </c:pt>
                <c:pt idx="4208">
                  <c:v>-1425.2875979999999</c:v>
                </c:pt>
                <c:pt idx="4209">
                  <c:v>-1521.3747559999999</c:v>
                </c:pt>
                <c:pt idx="4210">
                  <c:v>-1500.0661620000001</c:v>
                </c:pt>
                <c:pt idx="4211">
                  <c:v>-1492.7646480000001</c:v>
                </c:pt>
                <c:pt idx="4212">
                  <c:v>-1411.1583250000001</c:v>
                </c:pt>
                <c:pt idx="4213">
                  <c:v>-1478.4914550000001</c:v>
                </c:pt>
                <c:pt idx="4214">
                  <c:v>-1434.8046870000001</c:v>
                </c:pt>
                <c:pt idx="4215">
                  <c:v>-1506.029663</c:v>
                </c:pt>
                <c:pt idx="4216">
                  <c:v>-1592.419067</c:v>
                </c:pt>
                <c:pt idx="4217">
                  <c:v>-1369.912231</c:v>
                </c:pt>
                <c:pt idx="4218">
                  <c:v>-1547.802612</c:v>
                </c:pt>
                <c:pt idx="4219">
                  <c:v>-1406.24585</c:v>
                </c:pt>
                <c:pt idx="4220">
                  <c:v>-1322.169922</c:v>
                </c:pt>
                <c:pt idx="4221">
                  <c:v>-1494.888428</c:v>
                </c:pt>
                <c:pt idx="4222">
                  <c:v>-1384.637207</c:v>
                </c:pt>
                <c:pt idx="4223">
                  <c:v>-1486.1845699999999</c:v>
                </c:pt>
                <c:pt idx="4224">
                  <c:v>-1290.2425539999999</c:v>
                </c:pt>
                <c:pt idx="4225">
                  <c:v>-1468.2464600000001</c:v>
                </c:pt>
                <c:pt idx="4226">
                  <c:v>-1431.0073239999999</c:v>
                </c:pt>
                <c:pt idx="4227">
                  <c:v>-1397.3314210000001</c:v>
                </c:pt>
                <c:pt idx="4228">
                  <c:v>-1465.359741</c:v>
                </c:pt>
                <c:pt idx="4229">
                  <c:v>-1561.7320560000001</c:v>
                </c:pt>
                <c:pt idx="4230">
                  <c:v>-1449.3583980000001</c:v>
                </c:pt>
                <c:pt idx="4231">
                  <c:v>-1430.741577</c:v>
                </c:pt>
                <c:pt idx="4232">
                  <c:v>-1502.2529300000001</c:v>
                </c:pt>
                <c:pt idx="4233">
                  <c:v>-1467.5977780000001</c:v>
                </c:pt>
                <c:pt idx="4234">
                  <c:v>-1391.6556399999999</c:v>
                </c:pt>
                <c:pt idx="4235">
                  <c:v>-1472.162476</c:v>
                </c:pt>
                <c:pt idx="4236">
                  <c:v>-1442.6870120000001</c:v>
                </c:pt>
                <c:pt idx="4237">
                  <c:v>-1461.7974850000001</c:v>
                </c:pt>
                <c:pt idx="4238">
                  <c:v>-1431.9013669999999</c:v>
                </c:pt>
                <c:pt idx="4239">
                  <c:v>-1459.224976</c:v>
                </c:pt>
                <c:pt idx="4240">
                  <c:v>-1461.1585689999999</c:v>
                </c:pt>
                <c:pt idx="4241">
                  <c:v>-1544.7030030000001</c:v>
                </c:pt>
                <c:pt idx="4242">
                  <c:v>-1523.0581050000001</c:v>
                </c:pt>
                <c:pt idx="4243">
                  <c:v>-1393.2551269999999</c:v>
                </c:pt>
                <c:pt idx="4244">
                  <c:v>-1414.5672609999999</c:v>
                </c:pt>
                <c:pt idx="4245">
                  <c:v>-1441.9678960000001</c:v>
                </c:pt>
                <c:pt idx="4246">
                  <c:v>-1388.031982</c:v>
                </c:pt>
                <c:pt idx="4247">
                  <c:v>-1398.6103519999999</c:v>
                </c:pt>
                <c:pt idx="4248">
                  <c:v>-1496.5463870000001</c:v>
                </c:pt>
                <c:pt idx="4249">
                  <c:v>-1520.38147</c:v>
                </c:pt>
                <c:pt idx="4250">
                  <c:v>-1503.121582</c:v>
                </c:pt>
                <c:pt idx="4251">
                  <c:v>-1544.0817870000001</c:v>
                </c:pt>
                <c:pt idx="4252">
                  <c:v>-1463.572388</c:v>
                </c:pt>
                <c:pt idx="4253">
                  <c:v>-1483.7021480000001</c:v>
                </c:pt>
                <c:pt idx="4254">
                  <c:v>-1551.3481449999999</c:v>
                </c:pt>
                <c:pt idx="4255">
                  <c:v>-1565.0473629999999</c:v>
                </c:pt>
                <c:pt idx="4256">
                  <c:v>-1424.8249510000001</c:v>
                </c:pt>
                <c:pt idx="4257">
                  <c:v>-1450.1082759999999</c:v>
                </c:pt>
                <c:pt idx="4258">
                  <c:v>-1487.56665</c:v>
                </c:pt>
                <c:pt idx="4259">
                  <c:v>-1477.41626</c:v>
                </c:pt>
                <c:pt idx="4260">
                  <c:v>-1425.477783</c:v>
                </c:pt>
                <c:pt idx="4261">
                  <c:v>-1518.38147</c:v>
                </c:pt>
                <c:pt idx="4262">
                  <c:v>-1456.098755</c:v>
                </c:pt>
                <c:pt idx="4263">
                  <c:v>-1530.2597659999999</c:v>
                </c:pt>
                <c:pt idx="4264">
                  <c:v>-1474.4528809999999</c:v>
                </c:pt>
                <c:pt idx="4265">
                  <c:v>-1490.0922849999999</c:v>
                </c:pt>
                <c:pt idx="4266">
                  <c:v>-1558.7642820000001</c:v>
                </c:pt>
                <c:pt idx="4267">
                  <c:v>-1417.710693</c:v>
                </c:pt>
                <c:pt idx="4268">
                  <c:v>-1561.6813959999999</c:v>
                </c:pt>
                <c:pt idx="4269">
                  <c:v>-1593.9663089999999</c:v>
                </c:pt>
                <c:pt idx="4270">
                  <c:v>-1501.4288329999999</c:v>
                </c:pt>
                <c:pt idx="4271">
                  <c:v>-1394.0269780000001</c:v>
                </c:pt>
                <c:pt idx="4272">
                  <c:v>-1389.076294</c:v>
                </c:pt>
                <c:pt idx="4273">
                  <c:v>-1365.425293</c:v>
                </c:pt>
                <c:pt idx="4274">
                  <c:v>-1422.0373540000001</c:v>
                </c:pt>
                <c:pt idx="4275">
                  <c:v>-1433.434448</c:v>
                </c:pt>
                <c:pt idx="4276">
                  <c:v>-1446.8773189999999</c:v>
                </c:pt>
                <c:pt idx="4277">
                  <c:v>-1467.9335940000001</c:v>
                </c:pt>
                <c:pt idx="4278">
                  <c:v>-1423.7082519999999</c:v>
                </c:pt>
                <c:pt idx="4279">
                  <c:v>-1435.110596</c:v>
                </c:pt>
                <c:pt idx="4280">
                  <c:v>-1539.5085449999999</c:v>
                </c:pt>
                <c:pt idx="4281">
                  <c:v>-1499.8842770000001</c:v>
                </c:pt>
                <c:pt idx="4282">
                  <c:v>-1495.554443</c:v>
                </c:pt>
                <c:pt idx="4283">
                  <c:v>-1393.256226</c:v>
                </c:pt>
                <c:pt idx="4284">
                  <c:v>-1412.4891359999999</c:v>
                </c:pt>
                <c:pt idx="4285">
                  <c:v>-1557.463379</c:v>
                </c:pt>
                <c:pt idx="4286">
                  <c:v>-1445.1613769999999</c:v>
                </c:pt>
                <c:pt idx="4287">
                  <c:v>-1408.9857179999999</c:v>
                </c:pt>
                <c:pt idx="4288">
                  <c:v>-1448.011475</c:v>
                </c:pt>
                <c:pt idx="4289">
                  <c:v>-1431.6697999999999</c:v>
                </c:pt>
                <c:pt idx="4290">
                  <c:v>-1542.7695309999999</c:v>
                </c:pt>
                <c:pt idx="4291">
                  <c:v>-1607.463745</c:v>
                </c:pt>
                <c:pt idx="4292">
                  <c:v>-1494.8792719999999</c:v>
                </c:pt>
                <c:pt idx="4293">
                  <c:v>-1358.2777100000001</c:v>
                </c:pt>
                <c:pt idx="4294">
                  <c:v>-1392.509033</c:v>
                </c:pt>
                <c:pt idx="4295">
                  <c:v>-1445.4085689999999</c:v>
                </c:pt>
                <c:pt idx="4296">
                  <c:v>-1414.347534</c:v>
                </c:pt>
                <c:pt idx="4297">
                  <c:v>-1523.772095</c:v>
                </c:pt>
                <c:pt idx="4298">
                  <c:v>-1395.179932</c:v>
                </c:pt>
                <c:pt idx="4299">
                  <c:v>-1627.62915</c:v>
                </c:pt>
                <c:pt idx="4300">
                  <c:v>-1405.8702390000001</c:v>
                </c:pt>
                <c:pt idx="4301">
                  <c:v>-1468.0020750000001</c:v>
                </c:pt>
                <c:pt idx="4302">
                  <c:v>-1383.393433</c:v>
                </c:pt>
                <c:pt idx="4303">
                  <c:v>-1465.079712</c:v>
                </c:pt>
                <c:pt idx="4304">
                  <c:v>-1415.158447</c:v>
                </c:pt>
                <c:pt idx="4305">
                  <c:v>-1512.225586</c:v>
                </c:pt>
                <c:pt idx="4306">
                  <c:v>-1534.4019780000001</c:v>
                </c:pt>
                <c:pt idx="4307">
                  <c:v>-1517.8706050000001</c:v>
                </c:pt>
                <c:pt idx="4308">
                  <c:v>-1451.2265620000001</c:v>
                </c:pt>
                <c:pt idx="4309">
                  <c:v>-1401.6607670000001</c:v>
                </c:pt>
                <c:pt idx="4310">
                  <c:v>-1383.575073</c:v>
                </c:pt>
                <c:pt idx="4311">
                  <c:v>-1359.6597899999999</c:v>
                </c:pt>
                <c:pt idx="4312">
                  <c:v>-1515.7138669999999</c:v>
                </c:pt>
                <c:pt idx="4313">
                  <c:v>-1595.386841</c:v>
                </c:pt>
                <c:pt idx="4314">
                  <c:v>-1421.7581789999999</c:v>
                </c:pt>
                <c:pt idx="4315">
                  <c:v>-1487.239746</c:v>
                </c:pt>
                <c:pt idx="4316">
                  <c:v>-1433.611328</c:v>
                </c:pt>
                <c:pt idx="4317">
                  <c:v>-1474.5627440000001</c:v>
                </c:pt>
                <c:pt idx="4318">
                  <c:v>-1567.8188479999999</c:v>
                </c:pt>
                <c:pt idx="4319">
                  <c:v>-1495.158081</c:v>
                </c:pt>
                <c:pt idx="4320">
                  <c:v>-1293.4235839999999</c:v>
                </c:pt>
                <c:pt idx="4321">
                  <c:v>-1429.587524</c:v>
                </c:pt>
                <c:pt idx="4322">
                  <c:v>-1565.0520019999999</c:v>
                </c:pt>
                <c:pt idx="4323">
                  <c:v>-1497.467163</c:v>
                </c:pt>
                <c:pt idx="4324">
                  <c:v>-1479.2947999999999</c:v>
                </c:pt>
                <c:pt idx="4325">
                  <c:v>-1414.100586</c:v>
                </c:pt>
                <c:pt idx="4326">
                  <c:v>-1405.3438719999999</c:v>
                </c:pt>
                <c:pt idx="4327">
                  <c:v>-1335.3051760000001</c:v>
                </c:pt>
                <c:pt idx="4328">
                  <c:v>-1426.1279300000001</c:v>
                </c:pt>
                <c:pt idx="4329">
                  <c:v>-1406.1414789999999</c:v>
                </c:pt>
                <c:pt idx="4330">
                  <c:v>-1402.168091</c:v>
                </c:pt>
                <c:pt idx="4331">
                  <c:v>-1405.666138</c:v>
                </c:pt>
                <c:pt idx="4332">
                  <c:v>-1449.4932859999999</c:v>
                </c:pt>
                <c:pt idx="4333">
                  <c:v>-1396.1285399999999</c:v>
                </c:pt>
                <c:pt idx="4334">
                  <c:v>-1383.116211</c:v>
                </c:pt>
                <c:pt idx="4335">
                  <c:v>-1383.054932</c:v>
                </c:pt>
                <c:pt idx="4336">
                  <c:v>-1513.216553</c:v>
                </c:pt>
                <c:pt idx="4337">
                  <c:v>-1412.4696039999999</c:v>
                </c:pt>
                <c:pt idx="4338">
                  <c:v>-1470.1069339999999</c:v>
                </c:pt>
                <c:pt idx="4339">
                  <c:v>-1476.295288</c:v>
                </c:pt>
                <c:pt idx="4340">
                  <c:v>-1491.0119629999999</c:v>
                </c:pt>
                <c:pt idx="4341">
                  <c:v>-1418.6735839999999</c:v>
                </c:pt>
                <c:pt idx="4342">
                  <c:v>-1455.429443</c:v>
                </c:pt>
                <c:pt idx="4343">
                  <c:v>-1409.759399</c:v>
                </c:pt>
                <c:pt idx="4344">
                  <c:v>-1491.7196039999999</c:v>
                </c:pt>
                <c:pt idx="4345">
                  <c:v>-1394.173706</c:v>
                </c:pt>
                <c:pt idx="4346">
                  <c:v>-1417.227173</c:v>
                </c:pt>
                <c:pt idx="4347">
                  <c:v>-1446.237427</c:v>
                </c:pt>
                <c:pt idx="4348">
                  <c:v>-1561.69397</c:v>
                </c:pt>
                <c:pt idx="4349">
                  <c:v>-1336.5173339999999</c:v>
                </c:pt>
                <c:pt idx="4350">
                  <c:v>-1442.0942379999999</c:v>
                </c:pt>
                <c:pt idx="4351">
                  <c:v>-1573.5954589999999</c:v>
                </c:pt>
                <c:pt idx="4352">
                  <c:v>-1537.440552</c:v>
                </c:pt>
                <c:pt idx="4353">
                  <c:v>-1518.415894</c:v>
                </c:pt>
                <c:pt idx="4354">
                  <c:v>-1481.8199460000001</c:v>
                </c:pt>
                <c:pt idx="4355">
                  <c:v>-1529.9316409999999</c:v>
                </c:pt>
                <c:pt idx="4356">
                  <c:v>-1439.8479</c:v>
                </c:pt>
                <c:pt idx="4357">
                  <c:v>-1392.7196039999999</c:v>
                </c:pt>
                <c:pt idx="4358">
                  <c:v>-1406.8001710000001</c:v>
                </c:pt>
                <c:pt idx="4359">
                  <c:v>-1419.1721190000001</c:v>
                </c:pt>
                <c:pt idx="4360">
                  <c:v>-1481.7913820000001</c:v>
                </c:pt>
                <c:pt idx="4361">
                  <c:v>-1456.5006100000001</c:v>
                </c:pt>
                <c:pt idx="4362">
                  <c:v>-1433.856812</c:v>
                </c:pt>
                <c:pt idx="4363">
                  <c:v>-1381.1274410000001</c:v>
                </c:pt>
                <c:pt idx="4364">
                  <c:v>-1488.8828120000001</c:v>
                </c:pt>
                <c:pt idx="4365">
                  <c:v>-1468.015991</c:v>
                </c:pt>
                <c:pt idx="4366">
                  <c:v>-1430.3504640000001</c:v>
                </c:pt>
                <c:pt idx="4367">
                  <c:v>-1523.7551269999999</c:v>
                </c:pt>
                <c:pt idx="4368">
                  <c:v>-1411.768677</c:v>
                </c:pt>
                <c:pt idx="4369">
                  <c:v>-1461.7178960000001</c:v>
                </c:pt>
                <c:pt idx="4370">
                  <c:v>-1466.887207</c:v>
                </c:pt>
                <c:pt idx="4371">
                  <c:v>-1393.278442</c:v>
                </c:pt>
                <c:pt idx="4372">
                  <c:v>-1432.6412350000001</c:v>
                </c:pt>
                <c:pt idx="4373">
                  <c:v>-1483.6636960000001</c:v>
                </c:pt>
                <c:pt idx="4374">
                  <c:v>-1438.052246</c:v>
                </c:pt>
                <c:pt idx="4375">
                  <c:v>-1400.444092</c:v>
                </c:pt>
                <c:pt idx="4376">
                  <c:v>-1360.842529</c:v>
                </c:pt>
                <c:pt idx="4377">
                  <c:v>-1390.5289310000001</c:v>
                </c:pt>
                <c:pt idx="4378">
                  <c:v>-1412.9520259999999</c:v>
                </c:pt>
                <c:pt idx="4379">
                  <c:v>-1540.606689</c:v>
                </c:pt>
                <c:pt idx="4380">
                  <c:v>-1353.61853</c:v>
                </c:pt>
                <c:pt idx="4381">
                  <c:v>-1410.0538329999999</c:v>
                </c:pt>
                <c:pt idx="4382">
                  <c:v>-1311.9071039999999</c:v>
                </c:pt>
                <c:pt idx="4383">
                  <c:v>-1362.560303</c:v>
                </c:pt>
                <c:pt idx="4384">
                  <c:v>-1396.1669919999999</c:v>
                </c:pt>
                <c:pt idx="4385">
                  <c:v>-1284.986572</c:v>
                </c:pt>
                <c:pt idx="4386">
                  <c:v>-1394.1264650000001</c:v>
                </c:pt>
                <c:pt idx="4387">
                  <c:v>-1459.3048100000001</c:v>
                </c:pt>
                <c:pt idx="4388">
                  <c:v>-1392.2860109999999</c:v>
                </c:pt>
                <c:pt idx="4389">
                  <c:v>-1560.3316649999999</c:v>
                </c:pt>
                <c:pt idx="4390">
                  <c:v>-1363.329712</c:v>
                </c:pt>
                <c:pt idx="4391">
                  <c:v>-1533.805664</c:v>
                </c:pt>
                <c:pt idx="4392">
                  <c:v>-1468.5074460000001</c:v>
                </c:pt>
                <c:pt idx="4393">
                  <c:v>-1363.565552</c:v>
                </c:pt>
                <c:pt idx="4394">
                  <c:v>-1470.2451169999999</c:v>
                </c:pt>
                <c:pt idx="4395">
                  <c:v>-1479.0511469999999</c:v>
                </c:pt>
                <c:pt idx="4396">
                  <c:v>-1415.08374</c:v>
                </c:pt>
                <c:pt idx="4397">
                  <c:v>-1465.2574460000001</c:v>
                </c:pt>
                <c:pt idx="4398">
                  <c:v>-1401.942139</c:v>
                </c:pt>
                <c:pt idx="4399">
                  <c:v>-1406.8641359999999</c:v>
                </c:pt>
                <c:pt idx="4400">
                  <c:v>-1444.619385</c:v>
                </c:pt>
                <c:pt idx="4401">
                  <c:v>-1444.9429929999999</c:v>
                </c:pt>
                <c:pt idx="4402">
                  <c:v>-1422.3142089999999</c:v>
                </c:pt>
                <c:pt idx="4403">
                  <c:v>-1422.0391850000001</c:v>
                </c:pt>
                <c:pt idx="4404">
                  <c:v>-1486.5729980000001</c:v>
                </c:pt>
                <c:pt idx="4405">
                  <c:v>-1353.2955320000001</c:v>
                </c:pt>
                <c:pt idx="4406">
                  <c:v>-1421.162231</c:v>
                </c:pt>
                <c:pt idx="4407">
                  <c:v>-1315.3670649999999</c:v>
                </c:pt>
                <c:pt idx="4408">
                  <c:v>-1403.656982</c:v>
                </c:pt>
                <c:pt idx="4409">
                  <c:v>-1430.001221</c:v>
                </c:pt>
                <c:pt idx="4410">
                  <c:v>-1427.556519</c:v>
                </c:pt>
                <c:pt idx="4411">
                  <c:v>-1486.810669</c:v>
                </c:pt>
                <c:pt idx="4412">
                  <c:v>-1404.074341</c:v>
                </c:pt>
                <c:pt idx="4413">
                  <c:v>-1342.7282709999999</c:v>
                </c:pt>
                <c:pt idx="4414">
                  <c:v>-1471.955078</c:v>
                </c:pt>
                <c:pt idx="4415">
                  <c:v>-1397.557129</c:v>
                </c:pt>
                <c:pt idx="4416">
                  <c:v>-1504.1761469999999</c:v>
                </c:pt>
                <c:pt idx="4417">
                  <c:v>-1509.5307620000001</c:v>
                </c:pt>
                <c:pt idx="4418">
                  <c:v>-1477.7026370000001</c:v>
                </c:pt>
                <c:pt idx="4419">
                  <c:v>-1545.475952</c:v>
                </c:pt>
                <c:pt idx="4420">
                  <c:v>-1381.807495</c:v>
                </c:pt>
                <c:pt idx="4421">
                  <c:v>-1422.52478</c:v>
                </c:pt>
                <c:pt idx="4422">
                  <c:v>-1381.611328</c:v>
                </c:pt>
                <c:pt idx="4423">
                  <c:v>-1422.1705320000001</c:v>
                </c:pt>
                <c:pt idx="4424">
                  <c:v>-1464.3122559999999</c:v>
                </c:pt>
                <c:pt idx="4425">
                  <c:v>-1478.971436</c:v>
                </c:pt>
                <c:pt idx="4426">
                  <c:v>-1394.1591800000001</c:v>
                </c:pt>
                <c:pt idx="4427">
                  <c:v>-1412.0614009999999</c:v>
                </c:pt>
                <c:pt idx="4428">
                  <c:v>-1362.2745359999999</c:v>
                </c:pt>
                <c:pt idx="4429">
                  <c:v>-1368.4539789999999</c:v>
                </c:pt>
                <c:pt idx="4430">
                  <c:v>-1439.5280760000001</c:v>
                </c:pt>
                <c:pt idx="4431">
                  <c:v>-1525.6945800000001</c:v>
                </c:pt>
                <c:pt idx="4432">
                  <c:v>-1457.653442</c:v>
                </c:pt>
                <c:pt idx="4433">
                  <c:v>-1441.7360839999999</c:v>
                </c:pt>
                <c:pt idx="4434">
                  <c:v>-1485.173462</c:v>
                </c:pt>
                <c:pt idx="4435">
                  <c:v>-1448.8482670000001</c:v>
                </c:pt>
                <c:pt idx="4436">
                  <c:v>-1443.7148440000001</c:v>
                </c:pt>
                <c:pt idx="4437">
                  <c:v>-1570.6450199999999</c:v>
                </c:pt>
                <c:pt idx="4438">
                  <c:v>-1411.959595</c:v>
                </c:pt>
                <c:pt idx="4439">
                  <c:v>-1493.846558</c:v>
                </c:pt>
                <c:pt idx="4440">
                  <c:v>-1260.1417240000001</c:v>
                </c:pt>
                <c:pt idx="4441">
                  <c:v>-1381.3666989999999</c:v>
                </c:pt>
                <c:pt idx="4442">
                  <c:v>-1426.859741</c:v>
                </c:pt>
                <c:pt idx="4443">
                  <c:v>-1522.1651609999999</c:v>
                </c:pt>
                <c:pt idx="4444">
                  <c:v>-1596.4492190000001</c:v>
                </c:pt>
                <c:pt idx="4445">
                  <c:v>-1455.8867190000001</c:v>
                </c:pt>
                <c:pt idx="4446">
                  <c:v>-1389.7607419999999</c:v>
                </c:pt>
                <c:pt idx="4447">
                  <c:v>-1483.4442140000001</c:v>
                </c:pt>
                <c:pt idx="4448">
                  <c:v>-1501.58728</c:v>
                </c:pt>
                <c:pt idx="4449">
                  <c:v>-1411.490967</c:v>
                </c:pt>
                <c:pt idx="4450">
                  <c:v>-1436.0423579999999</c:v>
                </c:pt>
                <c:pt idx="4451">
                  <c:v>-1527.102905</c:v>
                </c:pt>
                <c:pt idx="4452">
                  <c:v>-1560.305908</c:v>
                </c:pt>
                <c:pt idx="4453">
                  <c:v>-1444.272461</c:v>
                </c:pt>
                <c:pt idx="4454">
                  <c:v>-1328.278564</c:v>
                </c:pt>
                <c:pt idx="4455">
                  <c:v>-1500.857178</c:v>
                </c:pt>
                <c:pt idx="4456">
                  <c:v>-1438.8276370000001</c:v>
                </c:pt>
                <c:pt idx="4457">
                  <c:v>-1466.6805420000001</c:v>
                </c:pt>
                <c:pt idx="4458">
                  <c:v>-1523.152832</c:v>
                </c:pt>
                <c:pt idx="4459">
                  <c:v>-1390.0198969999999</c:v>
                </c:pt>
                <c:pt idx="4460">
                  <c:v>-1389.0900879999999</c:v>
                </c:pt>
                <c:pt idx="4461">
                  <c:v>-1324.428711</c:v>
                </c:pt>
                <c:pt idx="4462">
                  <c:v>-1447.6024170000001</c:v>
                </c:pt>
                <c:pt idx="4463">
                  <c:v>-1633.775269</c:v>
                </c:pt>
                <c:pt idx="4464">
                  <c:v>-1586.6868899999999</c:v>
                </c:pt>
                <c:pt idx="4465">
                  <c:v>-1565.8695070000001</c:v>
                </c:pt>
                <c:pt idx="4466">
                  <c:v>-1318.6594239999999</c:v>
                </c:pt>
                <c:pt idx="4467">
                  <c:v>-1424.017578</c:v>
                </c:pt>
                <c:pt idx="4468">
                  <c:v>-1511.204956</c:v>
                </c:pt>
                <c:pt idx="4469">
                  <c:v>-1334.3055420000001</c:v>
                </c:pt>
                <c:pt idx="4470">
                  <c:v>-1361.6092530000001</c:v>
                </c:pt>
                <c:pt idx="4471">
                  <c:v>-1358.557861</c:v>
                </c:pt>
                <c:pt idx="4472">
                  <c:v>-1347.1333010000001</c:v>
                </c:pt>
                <c:pt idx="4473">
                  <c:v>-1462.2923579999999</c:v>
                </c:pt>
                <c:pt idx="4474">
                  <c:v>-1477.9067379999999</c:v>
                </c:pt>
                <c:pt idx="4475">
                  <c:v>-1355.8515620000001</c:v>
                </c:pt>
                <c:pt idx="4476">
                  <c:v>-1485.015625</c:v>
                </c:pt>
                <c:pt idx="4477">
                  <c:v>-1504.359741</c:v>
                </c:pt>
                <c:pt idx="4478">
                  <c:v>-1461.7066649999999</c:v>
                </c:pt>
                <c:pt idx="4479">
                  <c:v>-1437.527832</c:v>
                </c:pt>
                <c:pt idx="4480">
                  <c:v>-1430.725586</c:v>
                </c:pt>
                <c:pt idx="4481">
                  <c:v>-1429.8510739999999</c:v>
                </c:pt>
                <c:pt idx="4482">
                  <c:v>-1491.6958010000001</c:v>
                </c:pt>
                <c:pt idx="4483">
                  <c:v>-1520.6298830000001</c:v>
                </c:pt>
                <c:pt idx="4484">
                  <c:v>-1517.1186520000001</c:v>
                </c:pt>
                <c:pt idx="4485">
                  <c:v>-1483.4838870000001</c:v>
                </c:pt>
                <c:pt idx="4486">
                  <c:v>-1514.3862300000001</c:v>
                </c:pt>
                <c:pt idx="4487">
                  <c:v>-1568.3126219999999</c:v>
                </c:pt>
                <c:pt idx="4488">
                  <c:v>-1465.5314940000001</c:v>
                </c:pt>
                <c:pt idx="4489">
                  <c:v>-1429.6130370000001</c:v>
                </c:pt>
                <c:pt idx="4490">
                  <c:v>-1283.9187010000001</c:v>
                </c:pt>
                <c:pt idx="4491">
                  <c:v>-1454.527832</c:v>
                </c:pt>
                <c:pt idx="4492">
                  <c:v>-1503.3114009999999</c:v>
                </c:pt>
                <c:pt idx="4493">
                  <c:v>-1415.7791749999999</c:v>
                </c:pt>
                <c:pt idx="4494">
                  <c:v>-1332.501831</c:v>
                </c:pt>
                <c:pt idx="4495">
                  <c:v>-1467.918457</c:v>
                </c:pt>
                <c:pt idx="4496">
                  <c:v>-1401.489624</c:v>
                </c:pt>
                <c:pt idx="4497">
                  <c:v>-1401.839966</c:v>
                </c:pt>
                <c:pt idx="4498">
                  <c:v>-1463.232178</c:v>
                </c:pt>
                <c:pt idx="4499">
                  <c:v>-1364.289307</c:v>
                </c:pt>
                <c:pt idx="4500">
                  <c:v>-1507.838135</c:v>
                </c:pt>
                <c:pt idx="4501">
                  <c:v>-1494.8222659999999</c:v>
                </c:pt>
                <c:pt idx="4502">
                  <c:v>-1551.6601559999999</c:v>
                </c:pt>
                <c:pt idx="4503">
                  <c:v>-1439.429077</c:v>
                </c:pt>
                <c:pt idx="4504">
                  <c:v>-1430.1331789999999</c:v>
                </c:pt>
                <c:pt idx="4505">
                  <c:v>-1468.616211</c:v>
                </c:pt>
                <c:pt idx="4506">
                  <c:v>-1373.655884</c:v>
                </c:pt>
                <c:pt idx="4507">
                  <c:v>-1533.0722659999999</c:v>
                </c:pt>
                <c:pt idx="4508">
                  <c:v>-1636.2508539999999</c:v>
                </c:pt>
                <c:pt idx="4509">
                  <c:v>-1511.68335</c:v>
                </c:pt>
                <c:pt idx="4510">
                  <c:v>-1431.5874020000001</c:v>
                </c:pt>
                <c:pt idx="4511">
                  <c:v>-1415.521606</c:v>
                </c:pt>
                <c:pt idx="4512">
                  <c:v>-1474.2657469999999</c:v>
                </c:pt>
                <c:pt idx="4513">
                  <c:v>-1420.1640620000001</c:v>
                </c:pt>
                <c:pt idx="4514">
                  <c:v>-1425.4677730000001</c:v>
                </c:pt>
                <c:pt idx="4515">
                  <c:v>-1440.915039</c:v>
                </c:pt>
                <c:pt idx="4516">
                  <c:v>-1458.520264</c:v>
                </c:pt>
                <c:pt idx="4517">
                  <c:v>-1428.366943</c:v>
                </c:pt>
                <c:pt idx="4518">
                  <c:v>-1386.2749020000001</c:v>
                </c:pt>
                <c:pt idx="4519">
                  <c:v>-1429.982422</c:v>
                </c:pt>
                <c:pt idx="4520">
                  <c:v>-1455.776611</c:v>
                </c:pt>
                <c:pt idx="4521">
                  <c:v>-1410.034302</c:v>
                </c:pt>
                <c:pt idx="4522">
                  <c:v>-1446.668823</c:v>
                </c:pt>
                <c:pt idx="4523">
                  <c:v>-1387.225586</c:v>
                </c:pt>
                <c:pt idx="4524">
                  <c:v>-1395.747314</c:v>
                </c:pt>
                <c:pt idx="4525">
                  <c:v>-1436.4674070000001</c:v>
                </c:pt>
                <c:pt idx="4526">
                  <c:v>-1436.4316409999999</c:v>
                </c:pt>
                <c:pt idx="4527">
                  <c:v>-1472.709961</c:v>
                </c:pt>
                <c:pt idx="4528">
                  <c:v>-1395.8763429999999</c:v>
                </c:pt>
                <c:pt idx="4529">
                  <c:v>-1445.800659</c:v>
                </c:pt>
                <c:pt idx="4530">
                  <c:v>-1344.2193600000001</c:v>
                </c:pt>
                <c:pt idx="4531">
                  <c:v>-1364.3657229999999</c:v>
                </c:pt>
                <c:pt idx="4532">
                  <c:v>-1300.7883300000001</c:v>
                </c:pt>
                <c:pt idx="4533">
                  <c:v>-1374.1048579999999</c:v>
                </c:pt>
                <c:pt idx="4534">
                  <c:v>-1265.1451420000001</c:v>
                </c:pt>
                <c:pt idx="4535">
                  <c:v>-1371.1179199999999</c:v>
                </c:pt>
                <c:pt idx="4536">
                  <c:v>-1401.416138</c:v>
                </c:pt>
                <c:pt idx="4537">
                  <c:v>-1523.6604</c:v>
                </c:pt>
                <c:pt idx="4538">
                  <c:v>-1417.9674070000001</c:v>
                </c:pt>
                <c:pt idx="4539">
                  <c:v>-1447.9295649999999</c:v>
                </c:pt>
                <c:pt idx="4540">
                  <c:v>-1347.9730219999999</c:v>
                </c:pt>
                <c:pt idx="4541">
                  <c:v>-1427.277832</c:v>
                </c:pt>
                <c:pt idx="4542">
                  <c:v>-1450.5864260000001</c:v>
                </c:pt>
                <c:pt idx="4543">
                  <c:v>-1460.830078</c:v>
                </c:pt>
                <c:pt idx="4544">
                  <c:v>-1447.1870120000001</c:v>
                </c:pt>
                <c:pt idx="4545">
                  <c:v>-1399.7677000000001</c:v>
                </c:pt>
                <c:pt idx="4546">
                  <c:v>-1413.680664</c:v>
                </c:pt>
                <c:pt idx="4547">
                  <c:v>-1484.618408</c:v>
                </c:pt>
                <c:pt idx="4548">
                  <c:v>-1504.1491699999999</c:v>
                </c:pt>
                <c:pt idx="4549">
                  <c:v>-1557.8773189999999</c:v>
                </c:pt>
                <c:pt idx="4550">
                  <c:v>-1353.5141599999999</c:v>
                </c:pt>
                <c:pt idx="4551">
                  <c:v>-1383.8416749999999</c:v>
                </c:pt>
                <c:pt idx="4552">
                  <c:v>-1370.800659</c:v>
                </c:pt>
                <c:pt idx="4553">
                  <c:v>-1399.2969969999999</c:v>
                </c:pt>
                <c:pt idx="4554">
                  <c:v>-1412.229126</c:v>
                </c:pt>
                <c:pt idx="4555">
                  <c:v>-1508.2547609999999</c:v>
                </c:pt>
                <c:pt idx="4556">
                  <c:v>-1456.091064</c:v>
                </c:pt>
                <c:pt idx="4557">
                  <c:v>-1379.755005</c:v>
                </c:pt>
                <c:pt idx="4558">
                  <c:v>-1401.979004</c:v>
                </c:pt>
                <c:pt idx="4559">
                  <c:v>-1415.9846190000001</c:v>
                </c:pt>
                <c:pt idx="4560">
                  <c:v>-1516.173706</c:v>
                </c:pt>
                <c:pt idx="4561">
                  <c:v>-1461.5529790000001</c:v>
                </c:pt>
                <c:pt idx="4562">
                  <c:v>-1498.742432</c:v>
                </c:pt>
                <c:pt idx="4563">
                  <c:v>-1363.3598629999999</c:v>
                </c:pt>
                <c:pt idx="4564">
                  <c:v>-1485.138794</c:v>
                </c:pt>
                <c:pt idx="4565">
                  <c:v>-1490.1994629999999</c:v>
                </c:pt>
                <c:pt idx="4566">
                  <c:v>-1584.1461179999999</c:v>
                </c:pt>
                <c:pt idx="4567">
                  <c:v>-1549.8720699999999</c:v>
                </c:pt>
                <c:pt idx="4568">
                  <c:v>-1597.1552730000001</c:v>
                </c:pt>
                <c:pt idx="4569">
                  <c:v>-1489.996582</c:v>
                </c:pt>
                <c:pt idx="4570">
                  <c:v>-1461.6264650000001</c:v>
                </c:pt>
                <c:pt idx="4571">
                  <c:v>-1461.1779790000001</c:v>
                </c:pt>
                <c:pt idx="4572">
                  <c:v>-1488.6695560000001</c:v>
                </c:pt>
                <c:pt idx="4573">
                  <c:v>-1570.8240969999999</c:v>
                </c:pt>
                <c:pt idx="4574">
                  <c:v>-1371.036255</c:v>
                </c:pt>
                <c:pt idx="4575">
                  <c:v>-1561.8498540000001</c:v>
                </c:pt>
                <c:pt idx="4576">
                  <c:v>-1481.877197</c:v>
                </c:pt>
                <c:pt idx="4577">
                  <c:v>-1384.036987</c:v>
                </c:pt>
                <c:pt idx="4578">
                  <c:v>-1405.785889</c:v>
                </c:pt>
                <c:pt idx="4579">
                  <c:v>-1505.6813959999999</c:v>
                </c:pt>
                <c:pt idx="4580">
                  <c:v>-1471.652832</c:v>
                </c:pt>
                <c:pt idx="4581">
                  <c:v>-1608.9254149999999</c:v>
                </c:pt>
                <c:pt idx="4582">
                  <c:v>-1463.2376710000001</c:v>
                </c:pt>
                <c:pt idx="4583">
                  <c:v>-1487.313721</c:v>
                </c:pt>
                <c:pt idx="4584">
                  <c:v>-1523.0787350000001</c:v>
                </c:pt>
                <c:pt idx="4585">
                  <c:v>-1544.3317870000001</c:v>
                </c:pt>
                <c:pt idx="4586">
                  <c:v>-1438.417725</c:v>
                </c:pt>
                <c:pt idx="4587">
                  <c:v>-1426.747314</c:v>
                </c:pt>
                <c:pt idx="4588">
                  <c:v>-1529.509033</c:v>
                </c:pt>
                <c:pt idx="4589">
                  <c:v>-1522.8927000000001</c:v>
                </c:pt>
                <c:pt idx="4590">
                  <c:v>-1521.6370850000001</c:v>
                </c:pt>
                <c:pt idx="4591">
                  <c:v>-1528.4261469999999</c:v>
                </c:pt>
                <c:pt idx="4592">
                  <c:v>-1548.3907469999999</c:v>
                </c:pt>
                <c:pt idx="4593">
                  <c:v>-1606.842163</c:v>
                </c:pt>
                <c:pt idx="4594">
                  <c:v>-1384.018433</c:v>
                </c:pt>
                <c:pt idx="4595">
                  <c:v>-1426.1843260000001</c:v>
                </c:pt>
                <c:pt idx="4596">
                  <c:v>-1417.4323730000001</c:v>
                </c:pt>
                <c:pt idx="4597">
                  <c:v>-1496.04187</c:v>
                </c:pt>
                <c:pt idx="4598">
                  <c:v>-1387.646606</c:v>
                </c:pt>
                <c:pt idx="4599">
                  <c:v>-1464.2202150000001</c:v>
                </c:pt>
                <c:pt idx="4600">
                  <c:v>-1517.2391359999999</c:v>
                </c:pt>
                <c:pt idx="4601">
                  <c:v>-1486.233154</c:v>
                </c:pt>
                <c:pt idx="4602">
                  <c:v>-1390.7489009999999</c:v>
                </c:pt>
                <c:pt idx="4603">
                  <c:v>-1295.7231449999999</c:v>
                </c:pt>
                <c:pt idx="4604">
                  <c:v>-1364.9868160000001</c:v>
                </c:pt>
                <c:pt idx="4605">
                  <c:v>-1317.062866</c:v>
                </c:pt>
                <c:pt idx="4606">
                  <c:v>-1348.1289059999999</c:v>
                </c:pt>
                <c:pt idx="4607">
                  <c:v>-1306.415405</c:v>
                </c:pt>
                <c:pt idx="4608">
                  <c:v>-1575.8204350000001</c:v>
                </c:pt>
                <c:pt idx="4609">
                  <c:v>-1312.3858640000001</c:v>
                </c:pt>
                <c:pt idx="4610">
                  <c:v>-1289.876221</c:v>
                </c:pt>
                <c:pt idx="4611">
                  <c:v>-1438.0892329999999</c:v>
                </c:pt>
                <c:pt idx="4612">
                  <c:v>-1478.509033</c:v>
                </c:pt>
                <c:pt idx="4613">
                  <c:v>-1514.6761469999999</c:v>
                </c:pt>
                <c:pt idx="4614">
                  <c:v>-1280.1770019999999</c:v>
                </c:pt>
                <c:pt idx="4615">
                  <c:v>-1458.6420900000001</c:v>
                </c:pt>
                <c:pt idx="4616">
                  <c:v>-1399.9960940000001</c:v>
                </c:pt>
                <c:pt idx="4617">
                  <c:v>-1515.434937</c:v>
                </c:pt>
                <c:pt idx="4618">
                  <c:v>-1402.2423100000001</c:v>
                </c:pt>
                <c:pt idx="4619">
                  <c:v>-1386.067139</c:v>
                </c:pt>
                <c:pt idx="4620">
                  <c:v>-1395.663452</c:v>
                </c:pt>
                <c:pt idx="4621">
                  <c:v>-1291.0601810000001</c:v>
                </c:pt>
                <c:pt idx="4622">
                  <c:v>-1411.9921870000001</c:v>
                </c:pt>
                <c:pt idx="4623">
                  <c:v>-1317.359375</c:v>
                </c:pt>
                <c:pt idx="4624">
                  <c:v>-1456.915894</c:v>
                </c:pt>
                <c:pt idx="4625">
                  <c:v>-1444.923706</c:v>
                </c:pt>
                <c:pt idx="4626">
                  <c:v>-1524.2803960000001</c:v>
                </c:pt>
                <c:pt idx="4627">
                  <c:v>-1517.802612</c:v>
                </c:pt>
                <c:pt idx="4628">
                  <c:v>-1418.134888</c:v>
                </c:pt>
                <c:pt idx="4629">
                  <c:v>-1376.6098629999999</c:v>
                </c:pt>
                <c:pt idx="4630">
                  <c:v>-1353.302612</c:v>
                </c:pt>
                <c:pt idx="4631">
                  <c:v>-1424.8885499999999</c:v>
                </c:pt>
                <c:pt idx="4632">
                  <c:v>-1399.540649</c:v>
                </c:pt>
                <c:pt idx="4633">
                  <c:v>-1387.303345</c:v>
                </c:pt>
                <c:pt idx="4634">
                  <c:v>-1422.2144780000001</c:v>
                </c:pt>
                <c:pt idx="4635">
                  <c:v>-1534.186768</c:v>
                </c:pt>
                <c:pt idx="4636">
                  <c:v>-1474.143188</c:v>
                </c:pt>
                <c:pt idx="4637">
                  <c:v>-1499.5458980000001</c:v>
                </c:pt>
                <c:pt idx="4638">
                  <c:v>-1489.3786620000001</c:v>
                </c:pt>
                <c:pt idx="4639">
                  <c:v>-1442.8557129999999</c:v>
                </c:pt>
                <c:pt idx="4640">
                  <c:v>-1508.97522</c:v>
                </c:pt>
                <c:pt idx="4641">
                  <c:v>-1520.6206050000001</c:v>
                </c:pt>
                <c:pt idx="4642">
                  <c:v>-1449.287842</c:v>
                </c:pt>
                <c:pt idx="4643">
                  <c:v>-1440.607788</c:v>
                </c:pt>
                <c:pt idx="4644">
                  <c:v>-1535.2563479999999</c:v>
                </c:pt>
                <c:pt idx="4645">
                  <c:v>-1423.2655030000001</c:v>
                </c:pt>
                <c:pt idx="4646">
                  <c:v>-1424.227783</c:v>
                </c:pt>
                <c:pt idx="4647">
                  <c:v>-1390.6094969999999</c:v>
                </c:pt>
                <c:pt idx="4648">
                  <c:v>-1403.8317870000001</c:v>
                </c:pt>
                <c:pt idx="4649">
                  <c:v>-1419.97876</c:v>
                </c:pt>
                <c:pt idx="4650">
                  <c:v>-1326.010254</c:v>
                </c:pt>
                <c:pt idx="4651">
                  <c:v>-1573.5561520000001</c:v>
                </c:pt>
                <c:pt idx="4652">
                  <c:v>-1442.501953</c:v>
                </c:pt>
                <c:pt idx="4653">
                  <c:v>-1339.671143</c:v>
                </c:pt>
                <c:pt idx="4654">
                  <c:v>-1351.1539310000001</c:v>
                </c:pt>
                <c:pt idx="4655">
                  <c:v>-1363.4095460000001</c:v>
                </c:pt>
                <c:pt idx="4656">
                  <c:v>-1365.6096190000001</c:v>
                </c:pt>
                <c:pt idx="4657">
                  <c:v>-1477.3127440000001</c:v>
                </c:pt>
                <c:pt idx="4658">
                  <c:v>-1400.8798830000001</c:v>
                </c:pt>
                <c:pt idx="4659">
                  <c:v>-1336.665283</c:v>
                </c:pt>
                <c:pt idx="4660">
                  <c:v>-1482.0249020000001</c:v>
                </c:pt>
                <c:pt idx="4661">
                  <c:v>-1378.669312</c:v>
                </c:pt>
                <c:pt idx="4662">
                  <c:v>-1470.6049800000001</c:v>
                </c:pt>
                <c:pt idx="4663">
                  <c:v>-1375.762939</c:v>
                </c:pt>
                <c:pt idx="4664">
                  <c:v>-1500.223389</c:v>
                </c:pt>
                <c:pt idx="4665">
                  <c:v>-1544.658081</c:v>
                </c:pt>
                <c:pt idx="4666">
                  <c:v>-1448.0251459999999</c:v>
                </c:pt>
                <c:pt idx="4667">
                  <c:v>-1504.6865230000001</c:v>
                </c:pt>
                <c:pt idx="4668">
                  <c:v>-1361.653687</c:v>
                </c:pt>
                <c:pt idx="4669">
                  <c:v>-1336.980591</c:v>
                </c:pt>
                <c:pt idx="4670">
                  <c:v>-1326.368774</c:v>
                </c:pt>
                <c:pt idx="4671">
                  <c:v>-1510.7745359999999</c:v>
                </c:pt>
                <c:pt idx="4672">
                  <c:v>-1613.479736</c:v>
                </c:pt>
                <c:pt idx="4673">
                  <c:v>-1414.6154790000001</c:v>
                </c:pt>
                <c:pt idx="4674">
                  <c:v>-1310.8828120000001</c:v>
                </c:pt>
                <c:pt idx="4675">
                  <c:v>-1303.982788</c:v>
                </c:pt>
                <c:pt idx="4676">
                  <c:v>-1391.2620850000001</c:v>
                </c:pt>
                <c:pt idx="4677">
                  <c:v>-1421.2624510000001</c:v>
                </c:pt>
                <c:pt idx="4678">
                  <c:v>-1488.0616460000001</c:v>
                </c:pt>
                <c:pt idx="4679">
                  <c:v>-1461.7871090000001</c:v>
                </c:pt>
                <c:pt idx="4680">
                  <c:v>-1407.4147949999999</c:v>
                </c:pt>
                <c:pt idx="4681">
                  <c:v>-1486.4368899999999</c:v>
                </c:pt>
                <c:pt idx="4682">
                  <c:v>-1447.148193</c:v>
                </c:pt>
                <c:pt idx="4683">
                  <c:v>-1323.8236079999999</c:v>
                </c:pt>
                <c:pt idx="4684">
                  <c:v>-1297.7338870000001</c:v>
                </c:pt>
                <c:pt idx="4685">
                  <c:v>-1438.5410159999999</c:v>
                </c:pt>
                <c:pt idx="4686">
                  <c:v>-1420.7667240000001</c:v>
                </c:pt>
                <c:pt idx="4687">
                  <c:v>-1421.767578</c:v>
                </c:pt>
                <c:pt idx="4688">
                  <c:v>-1396.89978</c:v>
                </c:pt>
                <c:pt idx="4689">
                  <c:v>-1327.7810059999999</c:v>
                </c:pt>
                <c:pt idx="4690">
                  <c:v>-1434.5947269999999</c:v>
                </c:pt>
                <c:pt idx="4691">
                  <c:v>-1490.8328859999999</c:v>
                </c:pt>
                <c:pt idx="4692">
                  <c:v>-1429.486328</c:v>
                </c:pt>
                <c:pt idx="4693">
                  <c:v>-1394.7933350000001</c:v>
                </c:pt>
                <c:pt idx="4694">
                  <c:v>-1376.556519</c:v>
                </c:pt>
                <c:pt idx="4695">
                  <c:v>-1359.2583010000001</c:v>
                </c:pt>
                <c:pt idx="4696">
                  <c:v>-1340.4760739999999</c:v>
                </c:pt>
                <c:pt idx="4697">
                  <c:v>-1397.647217</c:v>
                </c:pt>
                <c:pt idx="4698">
                  <c:v>-1344.3283690000001</c:v>
                </c:pt>
                <c:pt idx="4699">
                  <c:v>-1445.3186040000001</c:v>
                </c:pt>
                <c:pt idx="4700">
                  <c:v>-1397.7810059999999</c:v>
                </c:pt>
                <c:pt idx="4701">
                  <c:v>-1445.225586</c:v>
                </c:pt>
                <c:pt idx="4702">
                  <c:v>-1470.7685550000001</c:v>
                </c:pt>
                <c:pt idx="4703">
                  <c:v>-1390.9107670000001</c:v>
                </c:pt>
                <c:pt idx="4704">
                  <c:v>-1378.6116939999999</c:v>
                </c:pt>
                <c:pt idx="4705">
                  <c:v>-1389.6026609999999</c:v>
                </c:pt>
                <c:pt idx="4706">
                  <c:v>-1353.7413329999999</c:v>
                </c:pt>
                <c:pt idx="4707">
                  <c:v>-1465.0810550000001</c:v>
                </c:pt>
                <c:pt idx="4708">
                  <c:v>-1407.331909</c:v>
                </c:pt>
                <c:pt idx="4709">
                  <c:v>-1368.6798100000001</c:v>
                </c:pt>
                <c:pt idx="4710">
                  <c:v>-1442.4486079999999</c:v>
                </c:pt>
                <c:pt idx="4711">
                  <c:v>-1408.345337</c:v>
                </c:pt>
                <c:pt idx="4712">
                  <c:v>-1418.830811</c:v>
                </c:pt>
                <c:pt idx="4713">
                  <c:v>-1538.650635</c:v>
                </c:pt>
                <c:pt idx="4714">
                  <c:v>-1397.2945560000001</c:v>
                </c:pt>
                <c:pt idx="4715">
                  <c:v>-1413.930908</c:v>
                </c:pt>
                <c:pt idx="4716">
                  <c:v>-1440.1689449999999</c:v>
                </c:pt>
                <c:pt idx="4717">
                  <c:v>-1476.6405030000001</c:v>
                </c:pt>
                <c:pt idx="4718">
                  <c:v>-1460.1948239999999</c:v>
                </c:pt>
                <c:pt idx="4719">
                  <c:v>-1360.271606</c:v>
                </c:pt>
                <c:pt idx="4720">
                  <c:v>-1345.9689940000001</c:v>
                </c:pt>
                <c:pt idx="4721">
                  <c:v>-1348.4904790000001</c:v>
                </c:pt>
                <c:pt idx="4722">
                  <c:v>-1415.5004879999999</c:v>
                </c:pt>
                <c:pt idx="4723">
                  <c:v>-1473.3145750000001</c:v>
                </c:pt>
                <c:pt idx="4724">
                  <c:v>-1518.47937</c:v>
                </c:pt>
                <c:pt idx="4725">
                  <c:v>-1410.633789</c:v>
                </c:pt>
                <c:pt idx="4726">
                  <c:v>-1326.946533</c:v>
                </c:pt>
                <c:pt idx="4727">
                  <c:v>-1395.8232419999999</c:v>
                </c:pt>
                <c:pt idx="4728">
                  <c:v>-1390.746948</c:v>
                </c:pt>
                <c:pt idx="4729">
                  <c:v>-1268.280029</c:v>
                </c:pt>
                <c:pt idx="4730">
                  <c:v>-1314.910034</c:v>
                </c:pt>
                <c:pt idx="4731">
                  <c:v>-1441.8691409999999</c:v>
                </c:pt>
                <c:pt idx="4732">
                  <c:v>-1359.277466</c:v>
                </c:pt>
                <c:pt idx="4733">
                  <c:v>-1496.254639</c:v>
                </c:pt>
                <c:pt idx="4734">
                  <c:v>-1601.7655030000001</c:v>
                </c:pt>
                <c:pt idx="4735">
                  <c:v>-1444.818481</c:v>
                </c:pt>
                <c:pt idx="4736">
                  <c:v>-1377.3360600000001</c:v>
                </c:pt>
                <c:pt idx="4737">
                  <c:v>-1327.3989260000001</c:v>
                </c:pt>
                <c:pt idx="4738">
                  <c:v>-1431.6857910000001</c:v>
                </c:pt>
                <c:pt idx="4739">
                  <c:v>-1426.6895750000001</c:v>
                </c:pt>
                <c:pt idx="4740">
                  <c:v>-1338.1967770000001</c:v>
                </c:pt>
                <c:pt idx="4741">
                  <c:v>-1329.4461670000001</c:v>
                </c:pt>
                <c:pt idx="4742">
                  <c:v>-1434.7586670000001</c:v>
                </c:pt>
                <c:pt idx="4743">
                  <c:v>-1530.9696039999999</c:v>
                </c:pt>
                <c:pt idx="4744">
                  <c:v>-1467.3126219999999</c:v>
                </c:pt>
                <c:pt idx="4745">
                  <c:v>-1439.2524410000001</c:v>
                </c:pt>
                <c:pt idx="4746">
                  <c:v>-1357.072876</c:v>
                </c:pt>
                <c:pt idx="4747">
                  <c:v>-1391.0272219999999</c:v>
                </c:pt>
                <c:pt idx="4748">
                  <c:v>-1406.8596190000001</c:v>
                </c:pt>
                <c:pt idx="4749">
                  <c:v>-1422.9541019999999</c:v>
                </c:pt>
                <c:pt idx="4750">
                  <c:v>-1527.118774</c:v>
                </c:pt>
                <c:pt idx="4751">
                  <c:v>-1505.5363769999999</c:v>
                </c:pt>
                <c:pt idx="4752">
                  <c:v>-1547.9398189999999</c:v>
                </c:pt>
                <c:pt idx="4753">
                  <c:v>-1481.432251</c:v>
                </c:pt>
                <c:pt idx="4754">
                  <c:v>-1417.780518</c:v>
                </c:pt>
                <c:pt idx="4755">
                  <c:v>-1430.7346190000001</c:v>
                </c:pt>
                <c:pt idx="4756">
                  <c:v>-1480.567749</c:v>
                </c:pt>
                <c:pt idx="4757">
                  <c:v>-1385.7612300000001</c:v>
                </c:pt>
                <c:pt idx="4758">
                  <c:v>-1515.1405030000001</c:v>
                </c:pt>
                <c:pt idx="4759">
                  <c:v>-1426.420044</c:v>
                </c:pt>
                <c:pt idx="4760">
                  <c:v>-1386.1623540000001</c:v>
                </c:pt>
                <c:pt idx="4761">
                  <c:v>-1410.5974120000001</c:v>
                </c:pt>
                <c:pt idx="4762">
                  <c:v>-1493.2124020000001</c:v>
                </c:pt>
                <c:pt idx="4763">
                  <c:v>-1350.7006839999999</c:v>
                </c:pt>
                <c:pt idx="4764">
                  <c:v>-1378.240356</c:v>
                </c:pt>
                <c:pt idx="4765">
                  <c:v>-1473.412476</c:v>
                </c:pt>
                <c:pt idx="4766">
                  <c:v>-1352.7310789999999</c:v>
                </c:pt>
                <c:pt idx="4767">
                  <c:v>-1515.04126</c:v>
                </c:pt>
                <c:pt idx="4768">
                  <c:v>-1384.9570309999999</c:v>
                </c:pt>
                <c:pt idx="4769">
                  <c:v>-1485.1408690000001</c:v>
                </c:pt>
                <c:pt idx="4770">
                  <c:v>-1494.0787350000001</c:v>
                </c:pt>
                <c:pt idx="4771">
                  <c:v>-1465.5577390000001</c:v>
                </c:pt>
                <c:pt idx="4772">
                  <c:v>-1461.9289550000001</c:v>
                </c:pt>
                <c:pt idx="4773">
                  <c:v>-1437.6514890000001</c:v>
                </c:pt>
                <c:pt idx="4774">
                  <c:v>-1402.3126219999999</c:v>
                </c:pt>
                <c:pt idx="4775">
                  <c:v>-1397.1519780000001</c:v>
                </c:pt>
                <c:pt idx="4776">
                  <c:v>-1444.4941409999999</c:v>
                </c:pt>
                <c:pt idx="4777">
                  <c:v>-1530.555664</c:v>
                </c:pt>
                <c:pt idx="4778">
                  <c:v>-1449.947144</c:v>
                </c:pt>
                <c:pt idx="4779">
                  <c:v>-1292.3985600000001</c:v>
                </c:pt>
                <c:pt idx="4780">
                  <c:v>-1452.894409</c:v>
                </c:pt>
                <c:pt idx="4781">
                  <c:v>-1431.795654</c:v>
                </c:pt>
                <c:pt idx="4782">
                  <c:v>-1487.86853</c:v>
                </c:pt>
                <c:pt idx="4783">
                  <c:v>-1500.946655</c:v>
                </c:pt>
                <c:pt idx="4784">
                  <c:v>-1391.5839840000001</c:v>
                </c:pt>
                <c:pt idx="4785">
                  <c:v>-1446.019775</c:v>
                </c:pt>
                <c:pt idx="4786">
                  <c:v>-1495.4526370000001</c:v>
                </c:pt>
                <c:pt idx="4787">
                  <c:v>-1381.9267580000001</c:v>
                </c:pt>
                <c:pt idx="4788">
                  <c:v>-1481.2875979999999</c:v>
                </c:pt>
                <c:pt idx="4789">
                  <c:v>-1417.7231449999999</c:v>
                </c:pt>
                <c:pt idx="4790">
                  <c:v>-1377.556274</c:v>
                </c:pt>
                <c:pt idx="4791">
                  <c:v>-1524.7929690000001</c:v>
                </c:pt>
                <c:pt idx="4792">
                  <c:v>-1509.7679439999999</c:v>
                </c:pt>
                <c:pt idx="4793">
                  <c:v>-1409.2937010000001</c:v>
                </c:pt>
                <c:pt idx="4794">
                  <c:v>-1452.620361</c:v>
                </c:pt>
                <c:pt idx="4795">
                  <c:v>-1477.023682</c:v>
                </c:pt>
                <c:pt idx="4796">
                  <c:v>-1358.7272949999999</c:v>
                </c:pt>
                <c:pt idx="4797">
                  <c:v>-1383.7763669999999</c:v>
                </c:pt>
                <c:pt idx="4798">
                  <c:v>-1565.8172609999999</c:v>
                </c:pt>
                <c:pt idx="4799">
                  <c:v>-1549.8608400000001</c:v>
                </c:pt>
                <c:pt idx="4800">
                  <c:v>-1575.165283</c:v>
                </c:pt>
                <c:pt idx="4801">
                  <c:v>-1451.8404539999999</c:v>
                </c:pt>
                <c:pt idx="4802">
                  <c:v>-1456.7977289999999</c:v>
                </c:pt>
                <c:pt idx="4803">
                  <c:v>-1450.5981449999999</c:v>
                </c:pt>
                <c:pt idx="4804">
                  <c:v>-1501.9433590000001</c:v>
                </c:pt>
                <c:pt idx="4805">
                  <c:v>-1453.538818</c:v>
                </c:pt>
                <c:pt idx="4806">
                  <c:v>-1521.239624</c:v>
                </c:pt>
                <c:pt idx="4807">
                  <c:v>-1497.457764</c:v>
                </c:pt>
                <c:pt idx="4808">
                  <c:v>-1440.435303</c:v>
                </c:pt>
                <c:pt idx="4809">
                  <c:v>-1393.81665</c:v>
                </c:pt>
                <c:pt idx="4810">
                  <c:v>-1514.4639890000001</c:v>
                </c:pt>
                <c:pt idx="4811">
                  <c:v>-1531.416138</c:v>
                </c:pt>
                <c:pt idx="4812">
                  <c:v>-1593.633789</c:v>
                </c:pt>
                <c:pt idx="4813">
                  <c:v>-1436.9007570000001</c:v>
                </c:pt>
                <c:pt idx="4814">
                  <c:v>-1423.834961</c:v>
                </c:pt>
                <c:pt idx="4815">
                  <c:v>-1441.83728</c:v>
                </c:pt>
                <c:pt idx="4816">
                  <c:v>-1396.667236</c:v>
                </c:pt>
                <c:pt idx="4817">
                  <c:v>-1506.424927</c:v>
                </c:pt>
                <c:pt idx="4818">
                  <c:v>-1487.9636230000001</c:v>
                </c:pt>
                <c:pt idx="4819">
                  <c:v>-1396.444702</c:v>
                </c:pt>
                <c:pt idx="4820">
                  <c:v>-1458.1995850000001</c:v>
                </c:pt>
                <c:pt idx="4821">
                  <c:v>-1569.2148440000001</c:v>
                </c:pt>
                <c:pt idx="4822">
                  <c:v>-1485.2314449999999</c:v>
                </c:pt>
                <c:pt idx="4823">
                  <c:v>-1423.475586</c:v>
                </c:pt>
                <c:pt idx="4824">
                  <c:v>-1527.911621</c:v>
                </c:pt>
                <c:pt idx="4825">
                  <c:v>-1493.8145750000001</c:v>
                </c:pt>
                <c:pt idx="4826">
                  <c:v>-1486.1539310000001</c:v>
                </c:pt>
                <c:pt idx="4827">
                  <c:v>-1459.595703</c:v>
                </c:pt>
                <c:pt idx="4828">
                  <c:v>-1354.524414</c:v>
                </c:pt>
                <c:pt idx="4829">
                  <c:v>-1383.2227780000001</c:v>
                </c:pt>
                <c:pt idx="4830">
                  <c:v>-1548.82312</c:v>
                </c:pt>
                <c:pt idx="4831">
                  <c:v>-1509.40625</c:v>
                </c:pt>
                <c:pt idx="4832">
                  <c:v>-1488.3576660000001</c:v>
                </c:pt>
                <c:pt idx="4833">
                  <c:v>-1422.107178</c:v>
                </c:pt>
                <c:pt idx="4834">
                  <c:v>-1376.945068</c:v>
                </c:pt>
                <c:pt idx="4835">
                  <c:v>-1437.6748050000001</c:v>
                </c:pt>
                <c:pt idx="4836">
                  <c:v>-1458.7154539999999</c:v>
                </c:pt>
                <c:pt idx="4837">
                  <c:v>-1561.235107</c:v>
                </c:pt>
                <c:pt idx="4838">
                  <c:v>-1536.3249510000001</c:v>
                </c:pt>
                <c:pt idx="4839">
                  <c:v>-1421.0042719999999</c:v>
                </c:pt>
                <c:pt idx="4840">
                  <c:v>-1470.8013920000001</c:v>
                </c:pt>
                <c:pt idx="4841">
                  <c:v>-1379.1807859999999</c:v>
                </c:pt>
                <c:pt idx="4842">
                  <c:v>-1370.9711910000001</c:v>
                </c:pt>
                <c:pt idx="4843">
                  <c:v>-1498.174683</c:v>
                </c:pt>
                <c:pt idx="4844">
                  <c:v>-1506.2170410000001</c:v>
                </c:pt>
                <c:pt idx="4845">
                  <c:v>-1432.642578</c:v>
                </c:pt>
                <c:pt idx="4846">
                  <c:v>-1444.0191649999999</c:v>
                </c:pt>
                <c:pt idx="4847">
                  <c:v>-1349.943481</c:v>
                </c:pt>
                <c:pt idx="4848">
                  <c:v>-1380.1298830000001</c:v>
                </c:pt>
                <c:pt idx="4849">
                  <c:v>-1430.833496</c:v>
                </c:pt>
                <c:pt idx="4850">
                  <c:v>-1454.5780030000001</c:v>
                </c:pt>
                <c:pt idx="4851">
                  <c:v>-1391.986328</c:v>
                </c:pt>
                <c:pt idx="4852">
                  <c:v>-1437.363525</c:v>
                </c:pt>
                <c:pt idx="4853">
                  <c:v>-1453.8107910000001</c:v>
                </c:pt>
                <c:pt idx="4854">
                  <c:v>-1367.748169</c:v>
                </c:pt>
                <c:pt idx="4855">
                  <c:v>-1489.501831</c:v>
                </c:pt>
                <c:pt idx="4856">
                  <c:v>-1520.21228</c:v>
                </c:pt>
                <c:pt idx="4857">
                  <c:v>-1515.8720699999999</c:v>
                </c:pt>
                <c:pt idx="4858">
                  <c:v>-1389.684937</c:v>
                </c:pt>
                <c:pt idx="4859">
                  <c:v>-1565.4494629999999</c:v>
                </c:pt>
                <c:pt idx="4860">
                  <c:v>-1424.1979980000001</c:v>
                </c:pt>
                <c:pt idx="4861">
                  <c:v>-1481.6484370000001</c:v>
                </c:pt>
                <c:pt idx="4862">
                  <c:v>-1488.5192870000001</c:v>
                </c:pt>
                <c:pt idx="4863">
                  <c:v>-1247.223389</c:v>
                </c:pt>
                <c:pt idx="4864">
                  <c:v>-1281.0295410000001</c:v>
                </c:pt>
                <c:pt idx="4865">
                  <c:v>-1500.206543</c:v>
                </c:pt>
                <c:pt idx="4866">
                  <c:v>-1474.2707519999999</c:v>
                </c:pt>
                <c:pt idx="4867">
                  <c:v>-1416.609009</c:v>
                </c:pt>
                <c:pt idx="4868">
                  <c:v>-1421.056763</c:v>
                </c:pt>
                <c:pt idx="4869">
                  <c:v>-1298.6400149999999</c:v>
                </c:pt>
                <c:pt idx="4870">
                  <c:v>-1305.3211670000001</c:v>
                </c:pt>
                <c:pt idx="4871">
                  <c:v>-1554.11438</c:v>
                </c:pt>
                <c:pt idx="4872">
                  <c:v>-1444.380005</c:v>
                </c:pt>
                <c:pt idx="4873">
                  <c:v>-1482.769043</c:v>
                </c:pt>
                <c:pt idx="4874">
                  <c:v>-1471.5229489999999</c:v>
                </c:pt>
                <c:pt idx="4875">
                  <c:v>-1396.3055420000001</c:v>
                </c:pt>
                <c:pt idx="4876">
                  <c:v>-1432.7543949999999</c:v>
                </c:pt>
                <c:pt idx="4877">
                  <c:v>-1495.8668210000001</c:v>
                </c:pt>
                <c:pt idx="4878">
                  <c:v>-1511.5119629999999</c:v>
                </c:pt>
                <c:pt idx="4879">
                  <c:v>-1406.3435059999999</c:v>
                </c:pt>
                <c:pt idx="4880">
                  <c:v>-1458.8348390000001</c:v>
                </c:pt>
                <c:pt idx="4881">
                  <c:v>-1432.384399</c:v>
                </c:pt>
                <c:pt idx="4882">
                  <c:v>-1573.7039789999999</c:v>
                </c:pt>
                <c:pt idx="4883">
                  <c:v>-1498.268433</c:v>
                </c:pt>
                <c:pt idx="4884">
                  <c:v>-1481.6907960000001</c:v>
                </c:pt>
                <c:pt idx="4885">
                  <c:v>-1430.6412350000001</c:v>
                </c:pt>
                <c:pt idx="4886">
                  <c:v>-1498.3663329999999</c:v>
                </c:pt>
                <c:pt idx="4887">
                  <c:v>-1468.196655</c:v>
                </c:pt>
                <c:pt idx="4888">
                  <c:v>-1420.043457</c:v>
                </c:pt>
                <c:pt idx="4889">
                  <c:v>-1394.040649</c:v>
                </c:pt>
                <c:pt idx="4890">
                  <c:v>-1437.6923830000001</c:v>
                </c:pt>
                <c:pt idx="4891">
                  <c:v>-1418.2375489999999</c:v>
                </c:pt>
                <c:pt idx="4892">
                  <c:v>-1412.5876459999999</c:v>
                </c:pt>
                <c:pt idx="4893">
                  <c:v>-1321.4832759999999</c:v>
                </c:pt>
                <c:pt idx="4894">
                  <c:v>-1232.049927</c:v>
                </c:pt>
                <c:pt idx="4895">
                  <c:v>-1334.6479489999999</c:v>
                </c:pt>
                <c:pt idx="4896">
                  <c:v>-1476.211182</c:v>
                </c:pt>
                <c:pt idx="4897">
                  <c:v>-1520.707764</c:v>
                </c:pt>
                <c:pt idx="4898">
                  <c:v>-1450.510986</c:v>
                </c:pt>
                <c:pt idx="4899">
                  <c:v>-1358.1953120000001</c:v>
                </c:pt>
                <c:pt idx="4900">
                  <c:v>-1532.8594969999999</c:v>
                </c:pt>
                <c:pt idx="4901">
                  <c:v>-1506.5042719999999</c:v>
                </c:pt>
                <c:pt idx="4902">
                  <c:v>-1337.7524410000001</c:v>
                </c:pt>
                <c:pt idx="4903">
                  <c:v>-1463.7797849999999</c:v>
                </c:pt>
                <c:pt idx="4904">
                  <c:v>-1412.8114009999999</c:v>
                </c:pt>
                <c:pt idx="4905">
                  <c:v>-1329.265625</c:v>
                </c:pt>
                <c:pt idx="4906">
                  <c:v>-1442.7933350000001</c:v>
                </c:pt>
                <c:pt idx="4907">
                  <c:v>-1467.411865</c:v>
                </c:pt>
                <c:pt idx="4908">
                  <c:v>-1553.7514650000001</c:v>
                </c:pt>
                <c:pt idx="4909">
                  <c:v>-1348.5886230000001</c:v>
                </c:pt>
                <c:pt idx="4910">
                  <c:v>-1421.275269</c:v>
                </c:pt>
                <c:pt idx="4911">
                  <c:v>-1525.9453120000001</c:v>
                </c:pt>
                <c:pt idx="4912">
                  <c:v>-1373.763794</c:v>
                </c:pt>
                <c:pt idx="4913">
                  <c:v>-1342.333862</c:v>
                </c:pt>
                <c:pt idx="4914">
                  <c:v>-1414.1285399999999</c:v>
                </c:pt>
                <c:pt idx="4915">
                  <c:v>-1581.8248289999999</c:v>
                </c:pt>
                <c:pt idx="4916">
                  <c:v>-1473.8199460000001</c:v>
                </c:pt>
                <c:pt idx="4917">
                  <c:v>-1470.0842290000001</c:v>
                </c:pt>
                <c:pt idx="4918">
                  <c:v>-1438.2128909999999</c:v>
                </c:pt>
                <c:pt idx="4919">
                  <c:v>-1452.5185550000001</c:v>
                </c:pt>
                <c:pt idx="4920">
                  <c:v>-1402.2026370000001</c:v>
                </c:pt>
                <c:pt idx="4921">
                  <c:v>-1401.170044</c:v>
                </c:pt>
                <c:pt idx="4922">
                  <c:v>-1499.89563</c:v>
                </c:pt>
                <c:pt idx="4923">
                  <c:v>-1375.6000979999999</c:v>
                </c:pt>
                <c:pt idx="4924">
                  <c:v>-1416.7460940000001</c:v>
                </c:pt>
                <c:pt idx="4925">
                  <c:v>-1580.1044919999999</c:v>
                </c:pt>
                <c:pt idx="4926">
                  <c:v>-1390.170044</c:v>
                </c:pt>
                <c:pt idx="4927">
                  <c:v>-1447.5595699999999</c:v>
                </c:pt>
                <c:pt idx="4928">
                  <c:v>-1475.279663</c:v>
                </c:pt>
                <c:pt idx="4929">
                  <c:v>-1332.1873780000001</c:v>
                </c:pt>
                <c:pt idx="4930">
                  <c:v>-1460.4620359999999</c:v>
                </c:pt>
                <c:pt idx="4931">
                  <c:v>-1263.7320560000001</c:v>
                </c:pt>
                <c:pt idx="4932">
                  <c:v>-1309.1048579999999</c:v>
                </c:pt>
                <c:pt idx="4933">
                  <c:v>-1423.2497559999999</c:v>
                </c:pt>
                <c:pt idx="4934">
                  <c:v>-1397.381592</c:v>
                </c:pt>
                <c:pt idx="4935">
                  <c:v>-1514.806274</c:v>
                </c:pt>
                <c:pt idx="4936">
                  <c:v>-1448.2658690000001</c:v>
                </c:pt>
                <c:pt idx="4937">
                  <c:v>-1412.7841800000001</c:v>
                </c:pt>
                <c:pt idx="4938">
                  <c:v>-1500.396606</c:v>
                </c:pt>
                <c:pt idx="4939">
                  <c:v>-1440.4106449999999</c:v>
                </c:pt>
                <c:pt idx="4940">
                  <c:v>-1427.1801760000001</c:v>
                </c:pt>
                <c:pt idx="4941">
                  <c:v>-1522.1176760000001</c:v>
                </c:pt>
                <c:pt idx="4942">
                  <c:v>-1362.501831</c:v>
                </c:pt>
                <c:pt idx="4943">
                  <c:v>-1433.712769</c:v>
                </c:pt>
                <c:pt idx="4944">
                  <c:v>-1520.056763</c:v>
                </c:pt>
                <c:pt idx="4945">
                  <c:v>-1360.482422</c:v>
                </c:pt>
                <c:pt idx="4946">
                  <c:v>-1371.2687989999999</c:v>
                </c:pt>
                <c:pt idx="4947">
                  <c:v>-1453.9849850000001</c:v>
                </c:pt>
                <c:pt idx="4948">
                  <c:v>-1454.9798579999999</c:v>
                </c:pt>
                <c:pt idx="4949">
                  <c:v>-1412.4381100000001</c:v>
                </c:pt>
                <c:pt idx="4950">
                  <c:v>-1440.504639</c:v>
                </c:pt>
                <c:pt idx="4951">
                  <c:v>-1525.274414</c:v>
                </c:pt>
                <c:pt idx="4952">
                  <c:v>-1591.4895019999999</c:v>
                </c:pt>
                <c:pt idx="4953">
                  <c:v>-1458.990845</c:v>
                </c:pt>
                <c:pt idx="4954">
                  <c:v>-1514.078125</c:v>
                </c:pt>
                <c:pt idx="4955">
                  <c:v>-1450.0158690000001</c:v>
                </c:pt>
                <c:pt idx="4956">
                  <c:v>-1510.7265620000001</c:v>
                </c:pt>
                <c:pt idx="4957">
                  <c:v>-1604.40625</c:v>
                </c:pt>
                <c:pt idx="4958">
                  <c:v>-1458.141846</c:v>
                </c:pt>
                <c:pt idx="4959">
                  <c:v>-1580.1807859999999</c:v>
                </c:pt>
                <c:pt idx="4960">
                  <c:v>-1429.0733640000001</c:v>
                </c:pt>
                <c:pt idx="4961">
                  <c:v>-1559.1479489999999</c:v>
                </c:pt>
                <c:pt idx="4962">
                  <c:v>-1531.779297</c:v>
                </c:pt>
                <c:pt idx="4963">
                  <c:v>-1357.4666749999999</c:v>
                </c:pt>
                <c:pt idx="4964">
                  <c:v>-1321.9646</c:v>
                </c:pt>
                <c:pt idx="4965">
                  <c:v>-1437.611206</c:v>
                </c:pt>
                <c:pt idx="4966">
                  <c:v>-1489.679077</c:v>
                </c:pt>
                <c:pt idx="4967">
                  <c:v>-1503.7833250000001</c:v>
                </c:pt>
                <c:pt idx="4968">
                  <c:v>-1442.9796140000001</c:v>
                </c:pt>
                <c:pt idx="4969">
                  <c:v>-1586.1396480000001</c:v>
                </c:pt>
                <c:pt idx="4970">
                  <c:v>-1400.2742920000001</c:v>
                </c:pt>
                <c:pt idx="4971">
                  <c:v>-1327.4636230000001</c:v>
                </c:pt>
                <c:pt idx="4972">
                  <c:v>-1366.6816409999999</c:v>
                </c:pt>
                <c:pt idx="4973">
                  <c:v>-1469.9014890000001</c:v>
                </c:pt>
                <c:pt idx="4974">
                  <c:v>-1580.1607670000001</c:v>
                </c:pt>
                <c:pt idx="4975">
                  <c:v>-1641.1998289999999</c:v>
                </c:pt>
                <c:pt idx="4976">
                  <c:v>-1563.5439449999999</c:v>
                </c:pt>
                <c:pt idx="4977">
                  <c:v>-1436.6606449999999</c:v>
                </c:pt>
                <c:pt idx="4978">
                  <c:v>-1465.5976559999999</c:v>
                </c:pt>
                <c:pt idx="4979">
                  <c:v>-1434.1922609999999</c:v>
                </c:pt>
                <c:pt idx="4980">
                  <c:v>-1423.30603</c:v>
                </c:pt>
                <c:pt idx="4981">
                  <c:v>-1308.1594239999999</c:v>
                </c:pt>
                <c:pt idx="4982">
                  <c:v>-1378.153687</c:v>
                </c:pt>
                <c:pt idx="4983">
                  <c:v>-1374.4235839999999</c:v>
                </c:pt>
                <c:pt idx="4984">
                  <c:v>-1377.3881839999999</c:v>
                </c:pt>
                <c:pt idx="4985">
                  <c:v>-1329.7182620000001</c:v>
                </c:pt>
                <c:pt idx="4986">
                  <c:v>-1315.530029</c:v>
                </c:pt>
                <c:pt idx="4987">
                  <c:v>-1439.4664310000001</c:v>
                </c:pt>
                <c:pt idx="4988">
                  <c:v>-1464.5451660000001</c:v>
                </c:pt>
                <c:pt idx="4989">
                  <c:v>-1400.4445800000001</c:v>
                </c:pt>
                <c:pt idx="4990">
                  <c:v>-1341.2764890000001</c:v>
                </c:pt>
                <c:pt idx="4991">
                  <c:v>-1351.33728</c:v>
                </c:pt>
                <c:pt idx="4992">
                  <c:v>-1375.2497559999999</c:v>
                </c:pt>
                <c:pt idx="4993">
                  <c:v>-1414.9029539999999</c:v>
                </c:pt>
                <c:pt idx="4994">
                  <c:v>-1483.2001949999999</c:v>
                </c:pt>
                <c:pt idx="4995">
                  <c:v>-1399.8911129999999</c:v>
                </c:pt>
                <c:pt idx="4996">
                  <c:v>-1522.9670410000001</c:v>
                </c:pt>
                <c:pt idx="4997">
                  <c:v>-1498.9514160000001</c:v>
                </c:pt>
                <c:pt idx="4998">
                  <c:v>-1440.6376949999999</c:v>
                </c:pt>
                <c:pt idx="4999">
                  <c:v>-1383.4307859999999</c:v>
                </c:pt>
                <c:pt idx="5000">
                  <c:v>-1400.7366939999999</c:v>
                </c:pt>
                <c:pt idx="5001">
                  <c:v>-1465.9772949999999</c:v>
                </c:pt>
                <c:pt idx="5002">
                  <c:v>-1370.182251</c:v>
                </c:pt>
                <c:pt idx="5003">
                  <c:v>-1357.1669919999999</c:v>
                </c:pt>
                <c:pt idx="5004">
                  <c:v>-1340.232544</c:v>
                </c:pt>
                <c:pt idx="5005">
                  <c:v>-1366.4472659999999</c:v>
                </c:pt>
                <c:pt idx="5006">
                  <c:v>-1462.143188</c:v>
                </c:pt>
                <c:pt idx="5007">
                  <c:v>-1352.6308590000001</c:v>
                </c:pt>
                <c:pt idx="5008">
                  <c:v>-1450.044678</c:v>
                </c:pt>
                <c:pt idx="5009">
                  <c:v>-1382.489014</c:v>
                </c:pt>
                <c:pt idx="5010">
                  <c:v>-1464.91626</c:v>
                </c:pt>
                <c:pt idx="5011">
                  <c:v>-1454.5517580000001</c:v>
                </c:pt>
                <c:pt idx="5012">
                  <c:v>-1386.4746090000001</c:v>
                </c:pt>
                <c:pt idx="5013">
                  <c:v>-1387.234009</c:v>
                </c:pt>
                <c:pt idx="5014">
                  <c:v>-1525.391846</c:v>
                </c:pt>
                <c:pt idx="5015">
                  <c:v>-1433.7551269999999</c:v>
                </c:pt>
                <c:pt idx="5016">
                  <c:v>-1517.4229740000001</c:v>
                </c:pt>
                <c:pt idx="5017">
                  <c:v>-1407.224731</c:v>
                </c:pt>
                <c:pt idx="5018">
                  <c:v>-1420.263428</c:v>
                </c:pt>
                <c:pt idx="5019">
                  <c:v>-1503.3526609999999</c:v>
                </c:pt>
                <c:pt idx="5020">
                  <c:v>-1326.7033690000001</c:v>
                </c:pt>
                <c:pt idx="5021">
                  <c:v>-1439.6072999999999</c:v>
                </c:pt>
                <c:pt idx="5022">
                  <c:v>-1524.1708980000001</c:v>
                </c:pt>
                <c:pt idx="5023">
                  <c:v>-1424.461914</c:v>
                </c:pt>
                <c:pt idx="5024">
                  <c:v>-1487.0511469999999</c:v>
                </c:pt>
                <c:pt idx="5025">
                  <c:v>-1427.781982</c:v>
                </c:pt>
                <c:pt idx="5026">
                  <c:v>-1463.603394</c:v>
                </c:pt>
                <c:pt idx="5027">
                  <c:v>-1379.4780270000001</c:v>
                </c:pt>
                <c:pt idx="5028">
                  <c:v>-1394.700073</c:v>
                </c:pt>
                <c:pt idx="5029">
                  <c:v>-1332.7650149999999</c:v>
                </c:pt>
                <c:pt idx="5030">
                  <c:v>-1337.9429929999999</c:v>
                </c:pt>
                <c:pt idx="5031">
                  <c:v>-1359.6972659999999</c:v>
                </c:pt>
                <c:pt idx="5032">
                  <c:v>-1466.939453</c:v>
                </c:pt>
                <c:pt idx="5033">
                  <c:v>-1460.326172</c:v>
                </c:pt>
                <c:pt idx="5034">
                  <c:v>-1443.0261230000001</c:v>
                </c:pt>
                <c:pt idx="5035">
                  <c:v>-1402.881836</c:v>
                </c:pt>
                <c:pt idx="5036">
                  <c:v>-1464.9053960000001</c:v>
                </c:pt>
                <c:pt idx="5037">
                  <c:v>-1353.689697</c:v>
                </c:pt>
                <c:pt idx="5038">
                  <c:v>-1342.923706</c:v>
                </c:pt>
                <c:pt idx="5039">
                  <c:v>-1355.4785159999999</c:v>
                </c:pt>
                <c:pt idx="5040">
                  <c:v>-1437.9589840000001</c:v>
                </c:pt>
                <c:pt idx="5041">
                  <c:v>-1376.1733400000001</c:v>
                </c:pt>
                <c:pt idx="5042">
                  <c:v>-1561.171875</c:v>
                </c:pt>
                <c:pt idx="5043">
                  <c:v>-1422.5618899999999</c:v>
                </c:pt>
                <c:pt idx="5044">
                  <c:v>-1411.350952</c:v>
                </c:pt>
                <c:pt idx="5045">
                  <c:v>-1439.72876</c:v>
                </c:pt>
                <c:pt idx="5046">
                  <c:v>-1431.0992429999999</c:v>
                </c:pt>
                <c:pt idx="5047">
                  <c:v>-1387.6236570000001</c:v>
                </c:pt>
                <c:pt idx="5048">
                  <c:v>-1390.227783</c:v>
                </c:pt>
                <c:pt idx="5049">
                  <c:v>-1288.4025879999999</c:v>
                </c:pt>
                <c:pt idx="5050">
                  <c:v>-1342.298096</c:v>
                </c:pt>
                <c:pt idx="5051">
                  <c:v>-1435.50647</c:v>
                </c:pt>
                <c:pt idx="5052">
                  <c:v>-1528.7795410000001</c:v>
                </c:pt>
                <c:pt idx="5053">
                  <c:v>-1516.2545170000001</c:v>
                </c:pt>
                <c:pt idx="5054">
                  <c:v>-1459.7294919999999</c:v>
                </c:pt>
                <c:pt idx="5055">
                  <c:v>-1431.0742190000001</c:v>
                </c:pt>
                <c:pt idx="5056">
                  <c:v>-1436.3979489999999</c:v>
                </c:pt>
                <c:pt idx="5057">
                  <c:v>-1412.9320070000001</c:v>
                </c:pt>
                <c:pt idx="5058">
                  <c:v>-1584.135254</c:v>
                </c:pt>
                <c:pt idx="5059">
                  <c:v>-1494.8588870000001</c:v>
                </c:pt>
                <c:pt idx="5060">
                  <c:v>-1348.3029790000001</c:v>
                </c:pt>
                <c:pt idx="5061">
                  <c:v>-1455.798828</c:v>
                </c:pt>
                <c:pt idx="5062">
                  <c:v>-1486.2945560000001</c:v>
                </c:pt>
                <c:pt idx="5063">
                  <c:v>-1466.886841</c:v>
                </c:pt>
                <c:pt idx="5064">
                  <c:v>-1456.4916989999999</c:v>
                </c:pt>
                <c:pt idx="5065">
                  <c:v>-1369.650635</c:v>
                </c:pt>
                <c:pt idx="5066">
                  <c:v>-1509.2258300000001</c:v>
                </c:pt>
                <c:pt idx="5067">
                  <c:v>-1419.205811</c:v>
                </c:pt>
                <c:pt idx="5068">
                  <c:v>-1442.150513</c:v>
                </c:pt>
                <c:pt idx="5069">
                  <c:v>-1450.289673</c:v>
                </c:pt>
                <c:pt idx="5070">
                  <c:v>-1515.2707519999999</c:v>
                </c:pt>
                <c:pt idx="5071">
                  <c:v>-1531.6503909999999</c:v>
                </c:pt>
                <c:pt idx="5072">
                  <c:v>-1440.602783</c:v>
                </c:pt>
                <c:pt idx="5073">
                  <c:v>-1389.5142820000001</c:v>
                </c:pt>
                <c:pt idx="5074">
                  <c:v>-1501.9873050000001</c:v>
                </c:pt>
                <c:pt idx="5075">
                  <c:v>-1507.9995120000001</c:v>
                </c:pt>
                <c:pt idx="5076">
                  <c:v>-1395.972168</c:v>
                </c:pt>
                <c:pt idx="5077">
                  <c:v>-1562.1644289999999</c:v>
                </c:pt>
                <c:pt idx="5078">
                  <c:v>-1344.2451169999999</c:v>
                </c:pt>
                <c:pt idx="5079">
                  <c:v>-1456.3826899999999</c:v>
                </c:pt>
                <c:pt idx="5080">
                  <c:v>-1423.05835</c:v>
                </c:pt>
                <c:pt idx="5081">
                  <c:v>-1428.5740969999999</c:v>
                </c:pt>
                <c:pt idx="5082">
                  <c:v>-1392.998413</c:v>
                </c:pt>
                <c:pt idx="5083">
                  <c:v>-1510.7998050000001</c:v>
                </c:pt>
                <c:pt idx="5084">
                  <c:v>-1469.8122559999999</c:v>
                </c:pt>
                <c:pt idx="5085">
                  <c:v>-1504.989624</c:v>
                </c:pt>
                <c:pt idx="5086">
                  <c:v>-1405.251221</c:v>
                </c:pt>
                <c:pt idx="5087">
                  <c:v>-1458.5164789999999</c:v>
                </c:pt>
                <c:pt idx="5088">
                  <c:v>-1435.8344729999999</c:v>
                </c:pt>
                <c:pt idx="5089">
                  <c:v>-1473.998413</c:v>
                </c:pt>
                <c:pt idx="5090">
                  <c:v>-1428.712158</c:v>
                </c:pt>
                <c:pt idx="5091">
                  <c:v>-1483.2220460000001</c:v>
                </c:pt>
                <c:pt idx="5092">
                  <c:v>-1451.846436</c:v>
                </c:pt>
                <c:pt idx="5093">
                  <c:v>-1524.8183590000001</c:v>
                </c:pt>
                <c:pt idx="5094">
                  <c:v>-1382.1798100000001</c:v>
                </c:pt>
                <c:pt idx="5095">
                  <c:v>-1508.3813479999999</c:v>
                </c:pt>
                <c:pt idx="5096">
                  <c:v>-1343.7563479999999</c:v>
                </c:pt>
                <c:pt idx="5097">
                  <c:v>-1460.4993899999999</c:v>
                </c:pt>
                <c:pt idx="5098">
                  <c:v>-1335.880737</c:v>
                </c:pt>
                <c:pt idx="5099">
                  <c:v>-1483.3165280000001</c:v>
                </c:pt>
                <c:pt idx="5100">
                  <c:v>-1457.6683350000001</c:v>
                </c:pt>
                <c:pt idx="5101">
                  <c:v>-1456.853149</c:v>
                </c:pt>
                <c:pt idx="5102">
                  <c:v>-1551.7978519999999</c:v>
                </c:pt>
                <c:pt idx="5103">
                  <c:v>-1495.497437</c:v>
                </c:pt>
                <c:pt idx="5104">
                  <c:v>-1399.788818</c:v>
                </c:pt>
                <c:pt idx="5105">
                  <c:v>-1378.4487300000001</c:v>
                </c:pt>
                <c:pt idx="5106">
                  <c:v>-1366.2274170000001</c:v>
                </c:pt>
                <c:pt idx="5107">
                  <c:v>-1312.0301509999999</c:v>
                </c:pt>
                <c:pt idx="5108">
                  <c:v>-1379.3885499999999</c:v>
                </c:pt>
                <c:pt idx="5109">
                  <c:v>-1399.0791019999999</c:v>
                </c:pt>
                <c:pt idx="5110">
                  <c:v>-1547.4620359999999</c:v>
                </c:pt>
                <c:pt idx="5111">
                  <c:v>-1396.1551509999999</c:v>
                </c:pt>
                <c:pt idx="5112">
                  <c:v>-1413.2751459999999</c:v>
                </c:pt>
                <c:pt idx="5113">
                  <c:v>-1540.209106</c:v>
                </c:pt>
                <c:pt idx="5114">
                  <c:v>-1369.990845</c:v>
                </c:pt>
                <c:pt idx="5115">
                  <c:v>-1495.7921140000001</c:v>
                </c:pt>
                <c:pt idx="5116">
                  <c:v>-1476.7202150000001</c:v>
                </c:pt>
                <c:pt idx="5117">
                  <c:v>-1413.607544</c:v>
                </c:pt>
                <c:pt idx="5118">
                  <c:v>-1497.1427000000001</c:v>
                </c:pt>
                <c:pt idx="5119">
                  <c:v>-1464.619263</c:v>
                </c:pt>
                <c:pt idx="5120">
                  <c:v>-1430.189087</c:v>
                </c:pt>
                <c:pt idx="5121">
                  <c:v>-1426.089111</c:v>
                </c:pt>
                <c:pt idx="5122">
                  <c:v>-1435.691284</c:v>
                </c:pt>
                <c:pt idx="5123">
                  <c:v>-1402.904053</c:v>
                </c:pt>
                <c:pt idx="5124">
                  <c:v>-1455.889893</c:v>
                </c:pt>
                <c:pt idx="5125">
                  <c:v>-1458.6376949999999</c:v>
                </c:pt>
                <c:pt idx="5126">
                  <c:v>-1436.868774</c:v>
                </c:pt>
                <c:pt idx="5127">
                  <c:v>-1460.4697269999999</c:v>
                </c:pt>
                <c:pt idx="5128">
                  <c:v>-1291.744263</c:v>
                </c:pt>
                <c:pt idx="5129">
                  <c:v>-1392.8907469999999</c:v>
                </c:pt>
                <c:pt idx="5130">
                  <c:v>-1461.4685059999999</c:v>
                </c:pt>
                <c:pt idx="5131">
                  <c:v>-1377.5589600000001</c:v>
                </c:pt>
                <c:pt idx="5132">
                  <c:v>-1493.7926030000001</c:v>
                </c:pt>
                <c:pt idx="5133">
                  <c:v>-1424.049561</c:v>
                </c:pt>
                <c:pt idx="5134">
                  <c:v>-1445.3470460000001</c:v>
                </c:pt>
                <c:pt idx="5135">
                  <c:v>-1370.2818600000001</c:v>
                </c:pt>
                <c:pt idx="5136">
                  <c:v>-1535.554932</c:v>
                </c:pt>
                <c:pt idx="5137">
                  <c:v>-1514.9696039999999</c:v>
                </c:pt>
                <c:pt idx="5138">
                  <c:v>-1452.3055420000001</c:v>
                </c:pt>
                <c:pt idx="5139">
                  <c:v>-1486.614014</c:v>
                </c:pt>
                <c:pt idx="5140">
                  <c:v>-1309.334595</c:v>
                </c:pt>
                <c:pt idx="5141">
                  <c:v>-1418.165283</c:v>
                </c:pt>
                <c:pt idx="5142">
                  <c:v>-1465.44812</c:v>
                </c:pt>
                <c:pt idx="5143">
                  <c:v>-1346.747192</c:v>
                </c:pt>
                <c:pt idx="5144">
                  <c:v>-1487.632568</c:v>
                </c:pt>
                <c:pt idx="5145">
                  <c:v>-1502.4334719999999</c:v>
                </c:pt>
                <c:pt idx="5146">
                  <c:v>-1353.3176269999999</c:v>
                </c:pt>
                <c:pt idx="5147">
                  <c:v>-1390.8923339999999</c:v>
                </c:pt>
                <c:pt idx="5148">
                  <c:v>-1384.509399</c:v>
                </c:pt>
                <c:pt idx="5149">
                  <c:v>-1450.8903809999999</c:v>
                </c:pt>
                <c:pt idx="5150">
                  <c:v>-1438.8161620000001</c:v>
                </c:pt>
                <c:pt idx="5151">
                  <c:v>-1407.4722899999999</c:v>
                </c:pt>
                <c:pt idx="5152">
                  <c:v>-1400.119019</c:v>
                </c:pt>
                <c:pt idx="5153">
                  <c:v>-1311.679932</c:v>
                </c:pt>
                <c:pt idx="5154">
                  <c:v>-1445.712524</c:v>
                </c:pt>
                <c:pt idx="5155">
                  <c:v>-1531.6304929999999</c:v>
                </c:pt>
                <c:pt idx="5156">
                  <c:v>-1465.260376</c:v>
                </c:pt>
                <c:pt idx="5157">
                  <c:v>-1434.583862</c:v>
                </c:pt>
                <c:pt idx="5158">
                  <c:v>-1371.29187</c:v>
                </c:pt>
                <c:pt idx="5159">
                  <c:v>-1427.205078</c:v>
                </c:pt>
                <c:pt idx="5160">
                  <c:v>-1339.6972659999999</c:v>
                </c:pt>
                <c:pt idx="5161">
                  <c:v>-1465.835327</c:v>
                </c:pt>
                <c:pt idx="5162">
                  <c:v>-1405.7667240000001</c:v>
                </c:pt>
                <c:pt idx="5163">
                  <c:v>-1353.6522219999999</c:v>
                </c:pt>
                <c:pt idx="5164">
                  <c:v>-1536.334961</c:v>
                </c:pt>
                <c:pt idx="5165">
                  <c:v>-1448.6888429999999</c:v>
                </c:pt>
                <c:pt idx="5166">
                  <c:v>-1474.740356</c:v>
                </c:pt>
                <c:pt idx="5167">
                  <c:v>-1442.8564449999999</c:v>
                </c:pt>
                <c:pt idx="5168">
                  <c:v>-1415.618408</c:v>
                </c:pt>
                <c:pt idx="5169">
                  <c:v>-1382.358643</c:v>
                </c:pt>
                <c:pt idx="5170">
                  <c:v>-1381.8881839999999</c:v>
                </c:pt>
                <c:pt idx="5171">
                  <c:v>-1563.509033</c:v>
                </c:pt>
                <c:pt idx="5172">
                  <c:v>-1426.217529</c:v>
                </c:pt>
                <c:pt idx="5173">
                  <c:v>-1493.3726810000001</c:v>
                </c:pt>
                <c:pt idx="5174">
                  <c:v>-1490.4458010000001</c:v>
                </c:pt>
                <c:pt idx="5175">
                  <c:v>-1474.3070070000001</c:v>
                </c:pt>
                <c:pt idx="5176">
                  <c:v>-1327.283813</c:v>
                </c:pt>
                <c:pt idx="5177">
                  <c:v>-1485.986328</c:v>
                </c:pt>
                <c:pt idx="5178">
                  <c:v>-1407.5401609999999</c:v>
                </c:pt>
                <c:pt idx="5179">
                  <c:v>-1381.8535159999999</c:v>
                </c:pt>
                <c:pt idx="5180">
                  <c:v>-1501.3305660000001</c:v>
                </c:pt>
                <c:pt idx="5181">
                  <c:v>-1480.0061040000001</c:v>
                </c:pt>
                <c:pt idx="5182">
                  <c:v>-1426.6655270000001</c:v>
                </c:pt>
                <c:pt idx="5183">
                  <c:v>-1488.6610109999999</c:v>
                </c:pt>
                <c:pt idx="5184">
                  <c:v>-1499.5214840000001</c:v>
                </c:pt>
                <c:pt idx="5185">
                  <c:v>-1510.949341</c:v>
                </c:pt>
                <c:pt idx="5186">
                  <c:v>-1439.1610109999999</c:v>
                </c:pt>
                <c:pt idx="5187">
                  <c:v>-1430.4216309999999</c:v>
                </c:pt>
                <c:pt idx="5188">
                  <c:v>-1432.1213379999999</c:v>
                </c:pt>
                <c:pt idx="5189">
                  <c:v>-1535.5767820000001</c:v>
                </c:pt>
                <c:pt idx="5190">
                  <c:v>-1458.6248780000001</c:v>
                </c:pt>
                <c:pt idx="5191">
                  <c:v>-1479.408813</c:v>
                </c:pt>
                <c:pt idx="5192">
                  <c:v>-1553.380615</c:v>
                </c:pt>
                <c:pt idx="5193">
                  <c:v>-1488.0014650000001</c:v>
                </c:pt>
                <c:pt idx="5194">
                  <c:v>-1324.039673</c:v>
                </c:pt>
                <c:pt idx="5195">
                  <c:v>-1409.853638</c:v>
                </c:pt>
                <c:pt idx="5196">
                  <c:v>-1429.1573490000001</c:v>
                </c:pt>
                <c:pt idx="5197">
                  <c:v>-1456.044312</c:v>
                </c:pt>
                <c:pt idx="5198">
                  <c:v>-1524.590942</c:v>
                </c:pt>
                <c:pt idx="5199">
                  <c:v>-1471.0616460000001</c:v>
                </c:pt>
                <c:pt idx="5200">
                  <c:v>-1460.1289059999999</c:v>
                </c:pt>
                <c:pt idx="5201">
                  <c:v>-1457.1936040000001</c:v>
                </c:pt>
                <c:pt idx="5202">
                  <c:v>-1421.4300539999999</c:v>
                </c:pt>
                <c:pt idx="5203">
                  <c:v>-1379.9182129999999</c:v>
                </c:pt>
                <c:pt idx="5204">
                  <c:v>-1304.7238769999999</c:v>
                </c:pt>
                <c:pt idx="5205">
                  <c:v>-1485.069336</c:v>
                </c:pt>
                <c:pt idx="5206">
                  <c:v>-1374.7827150000001</c:v>
                </c:pt>
                <c:pt idx="5207">
                  <c:v>-1347.0733640000001</c:v>
                </c:pt>
                <c:pt idx="5208">
                  <c:v>-1348.1892089999999</c:v>
                </c:pt>
                <c:pt idx="5209">
                  <c:v>-1452.583862</c:v>
                </c:pt>
                <c:pt idx="5210">
                  <c:v>-1515.2022710000001</c:v>
                </c:pt>
                <c:pt idx="5211">
                  <c:v>-1445.7143550000001</c:v>
                </c:pt>
                <c:pt idx="5212">
                  <c:v>-1367.668091</c:v>
                </c:pt>
                <c:pt idx="5213">
                  <c:v>-1466.2304690000001</c:v>
                </c:pt>
                <c:pt idx="5214">
                  <c:v>-1322.4730219999999</c:v>
                </c:pt>
                <c:pt idx="5215">
                  <c:v>-1439.884644</c:v>
                </c:pt>
                <c:pt idx="5216">
                  <c:v>-1391.0242920000001</c:v>
                </c:pt>
                <c:pt idx="5217">
                  <c:v>-1417.946289</c:v>
                </c:pt>
                <c:pt idx="5218">
                  <c:v>-1413.4575199999999</c:v>
                </c:pt>
                <c:pt idx="5219">
                  <c:v>-1446.717529</c:v>
                </c:pt>
                <c:pt idx="5220">
                  <c:v>-1476.7989500000001</c:v>
                </c:pt>
                <c:pt idx="5221">
                  <c:v>-1293.9384769999999</c:v>
                </c:pt>
                <c:pt idx="5222">
                  <c:v>-1446.25647</c:v>
                </c:pt>
                <c:pt idx="5223">
                  <c:v>-1671.3470460000001</c:v>
                </c:pt>
                <c:pt idx="5224">
                  <c:v>-1497.567505</c:v>
                </c:pt>
                <c:pt idx="5225">
                  <c:v>-1499.0539550000001</c:v>
                </c:pt>
                <c:pt idx="5226">
                  <c:v>-1518.250366</c:v>
                </c:pt>
                <c:pt idx="5227">
                  <c:v>-1502.6741939999999</c:v>
                </c:pt>
                <c:pt idx="5228">
                  <c:v>-1539.842529</c:v>
                </c:pt>
                <c:pt idx="5229">
                  <c:v>-1450.266846</c:v>
                </c:pt>
                <c:pt idx="5230">
                  <c:v>-1461.865112</c:v>
                </c:pt>
                <c:pt idx="5231">
                  <c:v>-1497.772217</c:v>
                </c:pt>
                <c:pt idx="5232">
                  <c:v>-1459.5798339999999</c:v>
                </c:pt>
                <c:pt idx="5233">
                  <c:v>-1533.6245120000001</c:v>
                </c:pt>
                <c:pt idx="5234">
                  <c:v>-1590.6495359999999</c:v>
                </c:pt>
                <c:pt idx="5235">
                  <c:v>-1480.345337</c:v>
                </c:pt>
                <c:pt idx="5236">
                  <c:v>-1536.1970209999999</c:v>
                </c:pt>
                <c:pt idx="5237">
                  <c:v>-1626.1175539999999</c:v>
                </c:pt>
                <c:pt idx="5238">
                  <c:v>-1524.0131839999999</c:v>
                </c:pt>
                <c:pt idx="5239">
                  <c:v>-1554.385254</c:v>
                </c:pt>
                <c:pt idx="5240">
                  <c:v>-1483.9830320000001</c:v>
                </c:pt>
                <c:pt idx="5241">
                  <c:v>-1517.2110600000001</c:v>
                </c:pt>
                <c:pt idx="5242">
                  <c:v>-1462.7288820000001</c:v>
                </c:pt>
                <c:pt idx="5243">
                  <c:v>-1383.412842</c:v>
                </c:pt>
                <c:pt idx="5244">
                  <c:v>-1369.029053</c:v>
                </c:pt>
                <c:pt idx="5245">
                  <c:v>-1514.4342039999999</c:v>
                </c:pt>
                <c:pt idx="5246">
                  <c:v>-1455.652466</c:v>
                </c:pt>
                <c:pt idx="5247">
                  <c:v>-1528.784668</c:v>
                </c:pt>
                <c:pt idx="5248">
                  <c:v>-1529.0550539999999</c:v>
                </c:pt>
                <c:pt idx="5249">
                  <c:v>-1459.1885990000001</c:v>
                </c:pt>
                <c:pt idx="5250">
                  <c:v>-1492.403687</c:v>
                </c:pt>
                <c:pt idx="5251">
                  <c:v>-1419.1369629999999</c:v>
                </c:pt>
                <c:pt idx="5252">
                  <c:v>-1391.5460210000001</c:v>
                </c:pt>
                <c:pt idx="5253">
                  <c:v>-1537.562134</c:v>
                </c:pt>
                <c:pt idx="5254">
                  <c:v>-1412.8516850000001</c:v>
                </c:pt>
                <c:pt idx="5255">
                  <c:v>-1464.9525149999999</c:v>
                </c:pt>
                <c:pt idx="5256">
                  <c:v>-1524.088501</c:v>
                </c:pt>
                <c:pt idx="5257">
                  <c:v>-1500.857422</c:v>
                </c:pt>
                <c:pt idx="5258">
                  <c:v>-1543.755249</c:v>
                </c:pt>
                <c:pt idx="5259">
                  <c:v>-1583.66272</c:v>
                </c:pt>
                <c:pt idx="5260">
                  <c:v>-1364.0517580000001</c:v>
                </c:pt>
                <c:pt idx="5261">
                  <c:v>-1501.996216</c:v>
                </c:pt>
                <c:pt idx="5262">
                  <c:v>-1484.549072</c:v>
                </c:pt>
                <c:pt idx="5263">
                  <c:v>-1489.278442</c:v>
                </c:pt>
                <c:pt idx="5264">
                  <c:v>-1585.1729740000001</c:v>
                </c:pt>
                <c:pt idx="5265">
                  <c:v>-1551.5932620000001</c:v>
                </c:pt>
                <c:pt idx="5266">
                  <c:v>-1542.8945309999999</c:v>
                </c:pt>
                <c:pt idx="5267">
                  <c:v>-1477.9132079999999</c:v>
                </c:pt>
                <c:pt idx="5268">
                  <c:v>-1456.323975</c:v>
                </c:pt>
                <c:pt idx="5269">
                  <c:v>-1610.2150879999999</c:v>
                </c:pt>
                <c:pt idx="5270">
                  <c:v>-1559.1640620000001</c:v>
                </c:pt>
                <c:pt idx="5271">
                  <c:v>-1606.0610349999999</c:v>
                </c:pt>
                <c:pt idx="5272">
                  <c:v>-1561.8142089999999</c:v>
                </c:pt>
                <c:pt idx="5273">
                  <c:v>-1622.0471190000001</c:v>
                </c:pt>
                <c:pt idx="5274">
                  <c:v>-1451.9648440000001</c:v>
                </c:pt>
                <c:pt idx="5275">
                  <c:v>-1393.384399</c:v>
                </c:pt>
                <c:pt idx="5276">
                  <c:v>-1536.680298</c:v>
                </c:pt>
                <c:pt idx="5277">
                  <c:v>-1483.9083250000001</c:v>
                </c:pt>
                <c:pt idx="5278">
                  <c:v>-1470.3388669999999</c:v>
                </c:pt>
                <c:pt idx="5279">
                  <c:v>-1583.2045900000001</c:v>
                </c:pt>
                <c:pt idx="5280">
                  <c:v>-1560.6820070000001</c:v>
                </c:pt>
                <c:pt idx="5281">
                  <c:v>-1567.2958980000001</c:v>
                </c:pt>
                <c:pt idx="5282">
                  <c:v>-1548.4533690000001</c:v>
                </c:pt>
                <c:pt idx="5283">
                  <c:v>-1625.7998050000001</c:v>
                </c:pt>
                <c:pt idx="5284">
                  <c:v>-1587.389893</c:v>
                </c:pt>
                <c:pt idx="5285">
                  <c:v>-1555.5162350000001</c:v>
                </c:pt>
                <c:pt idx="5286">
                  <c:v>-1683.0787350000001</c:v>
                </c:pt>
                <c:pt idx="5287">
                  <c:v>-1603.415283</c:v>
                </c:pt>
                <c:pt idx="5288">
                  <c:v>-1685.845703</c:v>
                </c:pt>
                <c:pt idx="5289">
                  <c:v>-1631.017212</c:v>
                </c:pt>
                <c:pt idx="5290">
                  <c:v>-1557.3842770000001</c:v>
                </c:pt>
                <c:pt idx="5291">
                  <c:v>-1538.445068</c:v>
                </c:pt>
                <c:pt idx="5292">
                  <c:v>-1534.487061</c:v>
                </c:pt>
                <c:pt idx="5293">
                  <c:v>-1684.788452</c:v>
                </c:pt>
                <c:pt idx="5294">
                  <c:v>-1554.017822</c:v>
                </c:pt>
                <c:pt idx="5295">
                  <c:v>-1649.153687</c:v>
                </c:pt>
                <c:pt idx="5296">
                  <c:v>-1618.52478</c:v>
                </c:pt>
                <c:pt idx="5297">
                  <c:v>-1597.334351</c:v>
                </c:pt>
                <c:pt idx="5298">
                  <c:v>-1673.119385</c:v>
                </c:pt>
                <c:pt idx="5299">
                  <c:v>-1526.155518</c:v>
                </c:pt>
                <c:pt idx="5300">
                  <c:v>-1713.818115</c:v>
                </c:pt>
                <c:pt idx="5301">
                  <c:v>-1653.612427</c:v>
                </c:pt>
                <c:pt idx="5302">
                  <c:v>-1574.7320560000001</c:v>
                </c:pt>
                <c:pt idx="5303">
                  <c:v>-1556.700317</c:v>
                </c:pt>
                <c:pt idx="5304">
                  <c:v>-1675.2695309999999</c:v>
                </c:pt>
                <c:pt idx="5305">
                  <c:v>-1556.404053</c:v>
                </c:pt>
                <c:pt idx="5306">
                  <c:v>-1644.932129</c:v>
                </c:pt>
                <c:pt idx="5307">
                  <c:v>-1597.53772</c:v>
                </c:pt>
                <c:pt idx="5308">
                  <c:v>-1599.443237</c:v>
                </c:pt>
                <c:pt idx="5309">
                  <c:v>-1620.7801509999999</c:v>
                </c:pt>
                <c:pt idx="5310">
                  <c:v>-1662.975342</c:v>
                </c:pt>
                <c:pt idx="5311">
                  <c:v>-1631.612427</c:v>
                </c:pt>
                <c:pt idx="5312">
                  <c:v>-1497.1069339999999</c:v>
                </c:pt>
                <c:pt idx="5313">
                  <c:v>-1556.7989500000001</c:v>
                </c:pt>
                <c:pt idx="5314">
                  <c:v>-1615.456177</c:v>
                </c:pt>
                <c:pt idx="5315">
                  <c:v>-1588.6640620000001</c:v>
                </c:pt>
                <c:pt idx="5316">
                  <c:v>-1624.5333250000001</c:v>
                </c:pt>
                <c:pt idx="5317">
                  <c:v>-1508.669922</c:v>
                </c:pt>
                <c:pt idx="5318">
                  <c:v>-1484.850586</c:v>
                </c:pt>
                <c:pt idx="5319">
                  <c:v>-1607.9761960000001</c:v>
                </c:pt>
                <c:pt idx="5320">
                  <c:v>-1632.9436040000001</c:v>
                </c:pt>
                <c:pt idx="5321">
                  <c:v>-1615.2951660000001</c:v>
                </c:pt>
                <c:pt idx="5322">
                  <c:v>-1671.786987</c:v>
                </c:pt>
                <c:pt idx="5323">
                  <c:v>-1604.5854489999999</c:v>
                </c:pt>
                <c:pt idx="5324">
                  <c:v>-1625.0904539999999</c:v>
                </c:pt>
                <c:pt idx="5325">
                  <c:v>-1645.214111</c:v>
                </c:pt>
                <c:pt idx="5326">
                  <c:v>-1492.518677</c:v>
                </c:pt>
                <c:pt idx="5327">
                  <c:v>-1624.217163</c:v>
                </c:pt>
                <c:pt idx="5328">
                  <c:v>-1626.957764</c:v>
                </c:pt>
                <c:pt idx="5329">
                  <c:v>-1663.6363530000001</c:v>
                </c:pt>
                <c:pt idx="5330">
                  <c:v>-1569.0832519999999</c:v>
                </c:pt>
                <c:pt idx="5331">
                  <c:v>-1531.8735349999999</c:v>
                </c:pt>
                <c:pt idx="5332">
                  <c:v>-1550.1198730000001</c:v>
                </c:pt>
                <c:pt idx="5333">
                  <c:v>-1463.158447</c:v>
                </c:pt>
                <c:pt idx="5334">
                  <c:v>-1539.9102780000001</c:v>
                </c:pt>
                <c:pt idx="5335">
                  <c:v>-1494.6229249999999</c:v>
                </c:pt>
                <c:pt idx="5336">
                  <c:v>-1499.2875979999999</c:v>
                </c:pt>
                <c:pt idx="5337">
                  <c:v>-1485.4692379999999</c:v>
                </c:pt>
                <c:pt idx="5338">
                  <c:v>-1586.085327</c:v>
                </c:pt>
                <c:pt idx="5339">
                  <c:v>-1551.3479</c:v>
                </c:pt>
                <c:pt idx="5340">
                  <c:v>-1497.341553</c:v>
                </c:pt>
                <c:pt idx="5341">
                  <c:v>-1573.5998540000001</c:v>
                </c:pt>
                <c:pt idx="5342">
                  <c:v>-1572.8969729999999</c:v>
                </c:pt>
                <c:pt idx="5343">
                  <c:v>-1596.842163</c:v>
                </c:pt>
                <c:pt idx="5344">
                  <c:v>-1592.9086910000001</c:v>
                </c:pt>
                <c:pt idx="5345">
                  <c:v>-1406.954346</c:v>
                </c:pt>
                <c:pt idx="5346">
                  <c:v>-1666.114014</c:v>
                </c:pt>
                <c:pt idx="5347">
                  <c:v>-1480.1762699999999</c:v>
                </c:pt>
                <c:pt idx="5348">
                  <c:v>-1457.5462649999999</c:v>
                </c:pt>
                <c:pt idx="5349">
                  <c:v>-1577.7517089999999</c:v>
                </c:pt>
                <c:pt idx="5350">
                  <c:v>-1537.964966</c:v>
                </c:pt>
                <c:pt idx="5351">
                  <c:v>-1569.8560789999999</c:v>
                </c:pt>
                <c:pt idx="5352">
                  <c:v>-1620.2717290000001</c:v>
                </c:pt>
                <c:pt idx="5353">
                  <c:v>-1616.6076660000001</c:v>
                </c:pt>
                <c:pt idx="5354">
                  <c:v>-1541.2100829999999</c:v>
                </c:pt>
                <c:pt idx="5355">
                  <c:v>-1544.9697269999999</c:v>
                </c:pt>
                <c:pt idx="5356">
                  <c:v>-1515.55249</c:v>
                </c:pt>
                <c:pt idx="5357">
                  <c:v>-1465.0622559999999</c:v>
                </c:pt>
                <c:pt idx="5358">
                  <c:v>-1526.817871</c:v>
                </c:pt>
                <c:pt idx="5359">
                  <c:v>-1686.352539</c:v>
                </c:pt>
                <c:pt idx="5360">
                  <c:v>-1505.2998050000001</c:v>
                </c:pt>
                <c:pt idx="5361">
                  <c:v>-1561.165283</c:v>
                </c:pt>
                <c:pt idx="5362">
                  <c:v>-1465.294922</c:v>
                </c:pt>
                <c:pt idx="5363">
                  <c:v>-1545.912476</c:v>
                </c:pt>
                <c:pt idx="5364">
                  <c:v>-1543.861328</c:v>
                </c:pt>
                <c:pt idx="5365">
                  <c:v>-1561.649414</c:v>
                </c:pt>
                <c:pt idx="5366">
                  <c:v>-1644.8116460000001</c:v>
                </c:pt>
                <c:pt idx="5367">
                  <c:v>-1546.4101559999999</c:v>
                </c:pt>
                <c:pt idx="5368">
                  <c:v>-1473.2028809999999</c:v>
                </c:pt>
                <c:pt idx="5369">
                  <c:v>-1534.0535890000001</c:v>
                </c:pt>
                <c:pt idx="5370">
                  <c:v>-1641.6511230000001</c:v>
                </c:pt>
                <c:pt idx="5371">
                  <c:v>-1528.2586670000001</c:v>
                </c:pt>
                <c:pt idx="5372">
                  <c:v>-1606.606323</c:v>
                </c:pt>
                <c:pt idx="5373">
                  <c:v>-1602.8363039999999</c:v>
                </c:pt>
                <c:pt idx="5374">
                  <c:v>-1524.185303</c:v>
                </c:pt>
                <c:pt idx="5375">
                  <c:v>-1586.673096</c:v>
                </c:pt>
                <c:pt idx="5376">
                  <c:v>-1658.423706</c:v>
                </c:pt>
                <c:pt idx="5377">
                  <c:v>-1562.8774410000001</c:v>
                </c:pt>
                <c:pt idx="5378">
                  <c:v>-1557.8919679999999</c:v>
                </c:pt>
                <c:pt idx="5379">
                  <c:v>-1560.6032709999999</c:v>
                </c:pt>
                <c:pt idx="5380">
                  <c:v>-1466.201904</c:v>
                </c:pt>
                <c:pt idx="5381">
                  <c:v>-1515.2799070000001</c:v>
                </c:pt>
                <c:pt idx="5382">
                  <c:v>-1587.507202</c:v>
                </c:pt>
                <c:pt idx="5383">
                  <c:v>-1441.9085689999999</c:v>
                </c:pt>
                <c:pt idx="5384">
                  <c:v>-1561.4017329999999</c:v>
                </c:pt>
                <c:pt idx="5385">
                  <c:v>-1601.49353</c:v>
                </c:pt>
                <c:pt idx="5386">
                  <c:v>-1540.9370120000001</c:v>
                </c:pt>
                <c:pt idx="5387">
                  <c:v>-1506.5367429999999</c:v>
                </c:pt>
                <c:pt idx="5388">
                  <c:v>-1642.600952</c:v>
                </c:pt>
                <c:pt idx="5389">
                  <c:v>-1447.0776370000001</c:v>
                </c:pt>
                <c:pt idx="5390">
                  <c:v>-1552.977783</c:v>
                </c:pt>
                <c:pt idx="5391">
                  <c:v>-1356.7404790000001</c:v>
                </c:pt>
                <c:pt idx="5392">
                  <c:v>-1501.457275</c:v>
                </c:pt>
                <c:pt idx="5393">
                  <c:v>-1533.2818600000001</c:v>
                </c:pt>
                <c:pt idx="5394">
                  <c:v>-1640.5585940000001</c:v>
                </c:pt>
                <c:pt idx="5395">
                  <c:v>-1559.1148679999999</c:v>
                </c:pt>
                <c:pt idx="5396">
                  <c:v>-1519.5717770000001</c:v>
                </c:pt>
                <c:pt idx="5397">
                  <c:v>-1519.2717290000001</c:v>
                </c:pt>
                <c:pt idx="5398">
                  <c:v>-1521.137573</c:v>
                </c:pt>
                <c:pt idx="5399">
                  <c:v>-1626.832764</c:v>
                </c:pt>
                <c:pt idx="5400">
                  <c:v>-1599.831177</c:v>
                </c:pt>
                <c:pt idx="5401">
                  <c:v>-1588.6804199999999</c:v>
                </c:pt>
                <c:pt idx="5402">
                  <c:v>-1502.481689</c:v>
                </c:pt>
                <c:pt idx="5403">
                  <c:v>-1527.3210449999999</c:v>
                </c:pt>
                <c:pt idx="5404">
                  <c:v>-1526.3515620000001</c:v>
                </c:pt>
                <c:pt idx="5405">
                  <c:v>-1458.181274</c:v>
                </c:pt>
                <c:pt idx="5406">
                  <c:v>-1660.8348390000001</c:v>
                </c:pt>
                <c:pt idx="5407">
                  <c:v>-1649.2863769999999</c:v>
                </c:pt>
                <c:pt idx="5408">
                  <c:v>-1510.4241939999999</c:v>
                </c:pt>
                <c:pt idx="5409">
                  <c:v>-1524.7416989999999</c:v>
                </c:pt>
                <c:pt idx="5410">
                  <c:v>-1525.1094969999999</c:v>
                </c:pt>
                <c:pt idx="5411">
                  <c:v>-1465.2452390000001</c:v>
                </c:pt>
                <c:pt idx="5412">
                  <c:v>-1568.4298100000001</c:v>
                </c:pt>
                <c:pt idx="5413">
                  <c:v>-1564.6864009999999</c:v>
                </c:pt>
                <c:pt idx="5414">
                  <c:v>-1507.509888</c:v>
                </c:pt>
                <c:pt idx="5415">
                  <c:v>-1544.2576899999999</c:v>
                </c:pt>
                <c:pt idx="5416">
                  <c:v>-1409.95874</c:v>
                </c:pt>
                <c:pt idx="5417">
                  <c:v>-1486.593384</c:v>
                </c:pt>
                <c:pt idx="5418">
                  <c:v>-1518.6707759999999</c:v>
                </c:pt>
                <c:pt idx="5419">
                  <c:v>-1754.2646480000001</c:v>
                </c:pt>
                <c:pt idx="5420">
                  <c:v>-1685.1354980000001</c:v>
                </c:pt>
                <c:pt idx="5421">
                  <c:v>-1667.9580080000001</c:v>
                </c:pt>
                <c:pt idx="5422">
                  <c:v>-1625.504639</c:v>
                </c:pt>
                <c:pt idx="5423">
                  <c:v>-1492.3767089999999</c:v>
                </c:pt>
                <c:pt idx="5424">
                  <c:v>-1497.4830320000001</c:v>
                </c:pt>
                <c:pt idx="5425">
                  <c:v>-1574.7667240000001</c:v>
                </c:pt>
                <c:pt idx="5426">
                  <c:v>-1531.2701420000001</c:v>
                </c:pt>
                <c:pt idx="5427">
                  <c:v>-1469.7586670000001</c:v>
                </c:pt>
                <c:pt idx="5428">
                  <c:v>-1552.73938</c:v>
                </c:pt>
                <c:pt idx="5429">
                  <c:v>-1474.700317</c:v>
                </c:pt>
                <c:pt idx="5430">
                  <c:v>-1559.4891359999999</c:v>
                </c:pt>
                <c:pt idx="5431">
                  <c:v>-1562.3073730000001</c:v>
                </c:pt>
                <c:pt idx="5432">
                  <c:v>-1597.4838870000001</c:v>
                </c:pt>
                <c:pt idx="5433">
                  <c:v>-1539.364624</c:v>
                </c:pt>
                <c:pt idx="5434">
                  <c:v>-1603.3070070000001</c:v>
                </c:pt>
                <c:pt idx="5435">
                  <c:v>-1582.821533</c:v>
                </c:pt>
                <c:pt idx="5436">
                  <c:v>-1498.953125</c:v>
                </c:pt>
                <c:pt idx="5437">
                  <c:v>-1543.483643</c:v>
                </c:pt>
                <c:pt idx="5438">
                  <c:v>-1462.098389</c:v>
                </c:pt>
                <c:pt idx="5439">
                  <c:v>-1635.5479740000001</c:v>
                </c:pt>
                <c:pt idx="5440">
                  <c:v>-1604.861938</c:v>
                </c:pt>
                <c:pt idx="5441">
                  <c:v>-1654.849365</c:v>
                </c:pt>
                <c:pt idx="5442">
                  <c:v>-1486.336182</c:v>
                </c:pt>
                <c:pt idx="5443">
                  <c:v>-1631.5950929999999</c:v>
                </c:pt>
                <c:pt idx="5444">
                  <c:v>-1736.505005</c:v>
                </c:pt>
                <c:pt idx="5445">
                  <c:v>-1659.875366</c:v>
                </c:pt>
                <c:pt idx="5446">
                  <c:v>-1600.1099850000001</c:v>
                </c:pt>
                <c:pt idx="5447">
                  <c:v>-1556.0516359999999</c:v>
                </c:pt>
                <c:pt idx="5448">
                  <c:v>-1554.6826169999999</c:v>
                </c:pt>
                <c:pt idx="5449">
                  <c:v>-1604.6057129999999</c:v>
                </c:pt>
                <c:pt idx="5450">
                  <c:v>-1572.320068</c:v>
                </c:pt>
                <c:pt idx="5451">
                  <c:v>-1574.986206</c:v>
                </c:pt>
                <c:pt idx="5452">
                  <c:v>-1532.472168</c:v>
                </c:pt>
                <c:pt idx="5453">
                  <c:v>-1470.531982</c:v>
                </c:pt>
                <c:pt idx="5454">
                  <c:v>-1558.3507079999999</c:v>
                </c:pt>
                <c:pt idx="5455">
                  <c:v>-1568.7895510000001</c:v>
                </c:pt>
                <c:pt idx="5456">
                  <c:v>-1516.3953859999999</c:v>
                </c:pt>
                <c:pt idx="5457">
                  <c:v>-1619.7907709999999</c:v>
                </c:pt>
                <c:pt idx="5458">
                  <c:v>-1609.5227050000001</c:v>
                </c:pt>
                <c:pt idx="5459">
                  <c:v>-1669.3973390000001</c:v>
                </c:pt>
                <c:pt idx="5460">
                  <c:v>-1511.412476</c:v>
                </c:pt>
                <c:pt idx="5461">
                  <c:v>-1568.6519780000001</c:v>
                </c:pt>
                <c:pt idx="5462">
                  <c:v>-1555.0665280000001</c:v>
                </c:pt>
                <c:pt idx="5463">
                  <c:v>-1591.7100829999999</c:v>
                </c:pt>
                <c:pt idx="5464">
                  <c:v>-1547.961914</c:v>
                </c:pt>
                <c:pt idx="5465">
                  <c:v>-1589.7451169999999</c:v>
                </c:pt>
                <c:pt idx="5466">
                  <c:v>-1516.593018</c:v>
                </c:pt>
                <c:pt idx="5467">
                  <c:v>-1626.5844729999999</c:v>
                </c:pt>
                <c:pt idx="5468">
                  <c:v>-1600.3330080000001</c:v>
                </c:pt>
                <c:pt idx="5469">
                  <c:v>-1516.780884</c:v>
                </c:pt>
                <c:pt idx="5470">
                  <c:v>-1524.772217</c:v>
                </c:pt>
                <c:pt idx="5471">
                  <c:v>-1592.4323730000001</c:v>
                </c:pt>
                <c:pt idx="5472">
                  <c:v>-1552.2882079999999</c:v>
                </c:pt>
                <c:pt idx="5473">
                  <c:v>-1671.7308350000001</c:v>
                </c:pt>
                <c:pt idx="5474">
                  <c:v>-1537.0817870000001</c:v>
                </c:pt>
                <c:pt idx="5475">
                  <c:v>-1521.86499</c:v>
                </c:pt>
                <c:pt idx="5476">
                  <c:v>-1494.7261960000001</c:v>
                </c:pt>
                <c:pt idx="5477">
                  <c:v>-1550.5200199999999</c:v>
                </c:pt>
                <c:pt idx="5478">
                  <c:v>-1573.0394289999999</c:v>
                </c:pt>
                <c:pt idx="5479">
                  <c:v>-1575.834351</c:v>
                </c:pt>
                <c:pt idx="5480">
                  <c:v>-1688.2523189999999</c:v>
                </c:pt>
                <c:pt idx="5481">
                  <c:v>-1547.4194339999999</c:v>
                </c:pt>
                <c:pt idx="5482">
                  <c:v>-1595.859741</c:v>
                </c:pt>
                <c:pt idx="5483">
                  <c:v>-1754.6685789999999</c:v>
                </c:pt>
                <c:pt idx="5484">
                  <c:v>-1729.877563</c:v>
                </c:pt>
                <c:pt idx="5485">
                  <c:v>-1626.165649</c:v>
                </c:pt>
                <c:pt idx="5486">
                  <c:v>-1569.9842530000001</c:v>
                </c:pt>
                <c:pt idx="5487">
                  <c:v>-1632.9300539999999</c:v>
                </c:pt>
                <c:pt idx="5488">
                  <c:v>-1594.7883300000001</c:v>
                </c:pt>
                <c:pt idx="5489">
                  <c:v>-1629.440186</c:v>
                </c:pt>
                <c:pt idx="5490">
                  <c:v>-1616.8937989999999</c:v>
                </c:pt>
                <c:pt idx="5491">
                  <c:v>-1478.7338870000001</c:v>
                </c:pt>
                <c:pt idx="5492">
                  <c:v>-1677.7052000000001</c:v>
                </c:pt>
                <c:pt idx="5493">
                  <c:v>-1697.736328</c:v>
                </c:pt>
                <c:pt idx="5494">
                  <c:v>-1805.6320800000001</c:v>
                </c:pt>
                <c:pt idx="5495">
                  <c:v>-1641.1163329999999</c:v>
                </c:pt>
                <c:pt idx="5496">
                  <c:v>-1728.0036620000001</c:v>
                </c:pt>
                <c:pt idx="5497">
                  <c:v>-1669.307495</c:v>
                </c:pt>
                <c:pt idx="5498">
                  <c:v>-1608.568115</c:v>
                </c:pt>
                <c:pt idx="5499">
                  <c:v>-1619.799927</c:v>
                </c:pt>
                <c:pt idx="5500">
                  <c:v>-1666.8682859999999</c:v>
                </c:pt>
                <c:pt idx="5501">
                  <c:v>-1624.4422609999999</c:v>
                </c:pt>
                <c:pt idx="5502">
                  <c:v>-1654.615601</c:v>
                </c:pt>
                <c:pt idx="5503">
                  <c:v>-1676.436768</c:v>
                </c:pt>
                <c:pt idx="5504">
                  <c:v>-1549.265625</c:v>
                </c:pt>
                <c:pt idx="5505">
                  <c:v>-1636.0333250000001</c:v>
                </c:pt>
                <c:pt idx="5506">
                  <c:v>-1605.0133060000001</c:v>
                </c:pt>
                <c:pt idx="5507">
                  <c:v>-1575.852783</c:v>
                </c:pt>
                <c:pt idx="5508">
                  <c:v>-1578.8232419999999</c:v>
                </c:pt>
                <c:pt idx="5509">
                  <c:v>-1567.095581</c:v>
                </c:pt>
                <c:pt idx="5510">
                  <c:v>-1544.7030030000001</c:v>
                </c:pt>
                <c:pt idx="5511">
                  <c:v>-1703.193115</c:v>
                </c:pt>
                <c:pt idx="5512">
                  <c:v>-1697.5147710000001</c:v>
                </c:pt>
                <c:pt idx="5513">
                  <c:v>-1584.0928960000001</c:v>
                </c:pt>
                <c:pt idx="5514">
                  <c:v>-1605.795288</c:v>
                </c:pt>
                <c:pt idx="5515">
                  <c:v>-1646.862427</c:v>
                </c:pt>
                <c:pt idx="5516">
                  <c:v>-1754.449341</c:v>
                </c:pt>
                <c:pt idx="5517">
                  <c:v>-1673.6416019999999</c:v>
                </c:pt>
                <c:pt idx="5518">
                  <c:v>-1583.740967</c:v>
                </c:pt>
                <c:pt idx="5519">
                  <c:v>-1510.649658</c:v>
                </c:pt>
                <c:pt idx="5520">
                  <c:v>-1565.7735600000001</c:v>
                </c:pt>
                <c:pt idx="5521">
                  <c:v>-1600.11853</c:v>
                </c:pt>
                <c:pt idx="5522">
                  <c:v>-1672.189453</c:v>
                </c:pt>
                <c:pt idx="5523">
                  <c:v>-1609.46875</c:v>
                </c:pt>
                <c:pt idx="5524">
                  <c:v>-1567.028442</c:v>
                </c:pt>
                <c:pt idx="5525">
                  <c:v>-1695.511475</c:v>
                </c:pt>
                <c:pt idx="5526">
                  <c:v>-1720.0198969999999</c:v>
                </c:pt>
                <c:pt idx="5527">
                  <c:v>-1677.4772949999999</c:v>
                </c:pt>
                <c:pt idx="5528">
                  <c:v>-1536.7547609999999</c:v>
                </c:pt>
                <c:pt idx="5529">
                  <c:v>-1532.6713870000001</c:v>
                </c:pt>
                <c:pt idx="5530">
                  <c:v>-1534.825439</c:v>
                </c:pt>
                <c:pt idx="5531">
                  <c:v>-1631.8572999999999</c:v>
                </c:pt>
                <c:pt idx="5532">
                  <c:v>-1466.766846</c:v>
                </c:pt>
                <c:pt idx="5533">
                  <c:v>-1469.312866</c:v>
                </c:pt>
                <c:pt idx="5534">
                  <c:v>-1535.1136469999999</c:v>
                </c:pt>
                <c:pt idx="5535">
                  <c:v>-1502.889038</c:v>
                </c:pt>
                <c:pt idx="5536">
                  <c:v>-1671.194336</c:v>
                </c:pt>
                <c:pt idx="5537">
                  <c:v>-1648.3272710000001</c:v>
                </c:pt>
                <c:pt idx="5538">
                  <c:v>-1561.90625</c:v>
                </c:pt>
                <c:pt idx="5539">
                  <c:v>-1405.668823</c:v>
                </c:pt>
                <c:pt idx="5540">
                  <c:v>-1520.529053</c:v>
                </c:pt>
                <c:pt idx="5541">
                  <c:v>-1557.794067</c:v>
                </c:pt>
                <c:pt idx="5542">
                  <c:v>-1639.798462</c:v>
                </c:pt>
                <c:pt idx="5543">
                  <c:v>-1607.174561</c:v>
                </c:pt>
                <c:pt idx="5544">
                  <c:v>-1531.0935059999999</c:v>
                </c:pt>
                <c:pt idx="5545">
                  <c:v>-1558.5299070000001</c:v>
                </c:pt>
                <c:pt idx="5546">
                  <c:v>-1621.302856</c:v>
                </c:pt>
                <c:pt idx="5547">
                  <c:v>-1559.9676509999999</c:v>
                </c:pt>
                <c:pt idx="5548">
                  <c:v>-1610.974731</c:v>
                </c:pt>
                <c:pt idx="5549">
                  <c:v>-1572.463745</c:v>
                </c:pt>
                <c:pt idx="5550">
                  <c:v>-1520.8232419999999</c:v>
                </c:pt>
                <c:pt idx="5551">
                  <c:v>-1542.1391599999999</c:v>
                </c:pt>
                <c:pt idx="5552">
                  <c:v>-1518.4730219999999</c:v>
                </c:pt>
                <c:pt idx="5553">
                  <c:v>-1586.552124</c:v>
                </c:pt>
                <c:pt idx="5554">
                  <c:v>-1554.789307</c:v>
                </c:pt>
                <c:pt idx="5555">
                  <c:v>-1520.858643</c:v>
                </c:pt>
                <c:pt idx="5556">
                  <c:v>-1546.2569579999999</c:v>
                </c:pt>
                <c:pt idx="5557">
                  <c:v>-1608.582275</c:v>
                </c:pt>
                <c:pt idx="5558">
                  <c:v>-1582.3983149999999</c:v>
                </c:pt>
                <c:pt idx="5559">
                  <c:v>-1650.9061280000001</c:v>
                </c:pt>
                <c:pt idx="5560">
                  <c:v>-1534.0391850000001</c:v>
                </c:pt>
                <c:pt idx="5561">
                  <c:v>-1502.2436520000001</c:v>
                </c:pt>
                <c:pt idx="5562">
                  <c:v>-1515.3988039999999</c:v>
                </c:pt>
                <c:pt idx="5563">
                  <c:v>-1535.002808</c:v>
                </c:pt>
                <c:pt idx="5564">
                  <c:v>-1570.3443600000001</c:v>
                </c:pt>
                <c:pt idx="5565">
                  <c:v>-1521.518433</c:v>
                </c:pt>
                <c:pt idx="5566">
                  <c:v>-1448.7124020000001</c:v>
                </c:pt>
                <c:pt idx="5567">
                  <c:v>-1530.1712649999999</c:v>
                </c:pt>
                <c:pt idx="5568">
                  <c:v>-1633.6875</c:v>
                </c:pt>
                <c:pt idx="5569">
                  <c:v>-1625.737427</c:v>
                </c:pt>
                <c:pt idx="5570">
                  <c:v>-1565.644043</c:v>
                </c:pt>
                <c:pt idx="5571">
                  <c:v>-1580.757568</c:v>
                </c:pt>
                <c:pt idx="5572">
                  <c:v>-1527.1103519999999</c:v>
                </c:pt>
                <c:pt idx="5573">
                  <c:v>-1457.1915280000001</c:v>
                </c:pt>
                <c:pt idx="5574">
                  <c:v>-1560.9764399999999</c:v>
                </c:pt>
                <c:pt idx="5575">
                  <c:v>-1593.230225</c:v>
                </c:pt>
                <c:pt idx="5576">
                  <c:v>-1602.4334719999999</c:v>
                </c:pt>
                <c:pt idx="5577">
                  <c:v>-1679.7071530000001</c:v>
                </c:pt>
                <c:pt idx="5578">
                  <c:v>-1381.1567379999999</c:v>
                </c:pt>
                <c:pt idx="5579">
                  <c:v>-1554.2742920000001</c:v>
                </c:pt>
                <c:pt idx="5580">
                  <c:v>-1567.447144</c:v>
                </c:pt>
                <c:pt idx="5581">
                  <c:v>-1558.1489260000001</c:v>
                </c:pt>
                <c:pt idx="5582">
                  <c:v>-1454.905884</c:v>
                </c:pt>
                <c:pt idx="5583">
                  <c:v>-1535.6367190000001</c:v>
                </c:pt>
                <c:pt idx="5584">
                  <c:v>-1505.0826420000001</c:v>
                </c:pt>
                <c:pt idx="5585">
                  <c:v>-1496.6845699999999</c:v>
                </c:pt>
                <c:pt idx="5586">
                  <c:v>-1633.070557</c:v>
                </c:pt>
                <c:pt idx="5587">
                  <c:v>-1613.166504</c:v>
                </c:pt>
                <c:pt idx="5588">
                  <c:v>-1486.049561</c:v>
                </c:pt>
                <c:pt idx="5589">
                  <c:v>-1483.0217290000001</c:v>
                </c:pt>
                <c:pt idx="5590">
                  <c:v>-1614.5301509999999</c:v>
                </c:pt>
                <c:pt idx="5591">
                  <c:v>-1451.5235600000001</c:v>
                </c:pt>
                <c:pt idx="5592">
                  <c:v>-1570.7326660000001</c:v>
                </c:pt>
                <c:pt idx="5593">
                  <c:v>-1608.736328</c:v>
                </c:pt>
                <c:pt idx="5594">
                  <c:v>-1614.419067</c:v>
                </c:pt>
                <c:pt idx="5595">
                  <c:v>-1603.915283</c:v>
                </c:pt>
                <c:pt idx="5596">
                  <c:v>-1498.2861330000001</c:v>
                </c:pt>
                <c:pt idx="5597">
                  <c:v>-1537.2524410000001</c:v>
                </c:pt>
                <c:pt idx="5598">
                  <c:v>-1547.5736079999999</c:v>
                </c:pt>
                <c:pt idx="5599">
                  <c:v>-1519.2329099999999</c:v>
                </c:pt>
                <c:pt idx="5600">
                  <c:v>-1590.5836179999999</c:v>
                </c:pt>
                <c:pt idx="5601">
                  <c:v>-1511.2008060000001</c:v>
                </c:pt>
                <c:pt idx="5602">
                  <c:v>-1453.145264</c:v>
                </c:pt>
                <c:pt idx="5603">
                  <c:v>-1524.2501219999999</c:v>
                </c:pt>
                <c:pt idx="5604">
                  <c:v>-1575.404053</c:v>
                </c:pt>
                <c:pt idx="5605">
                  <c:v>-1601.5794679999999</c:v>
                </c:pt>
                <c:pt idx="5606">
                  <c:v>-1540.6667480000001</c:v>
                </c:pt>
                <c:pt idx="5607">
                  <c:v>-1454.0150149999999</c:v>
                </c:pt>
                <c:pt idx="5608">
                  <c:v>-1518.3481449999999</c:v>
                </c:pt>
                <c:pt idx="5609">
                  <c:v>-1496.69751</c:v>
                </c:pt>
                <c:pt idx="5610">
                  <c:v>-1437.5432129999999</c:v>
                </c:pt>
                <c:pt idx="5611">
                  <c:v>-1462.021606</c:v>
                </c:pt>
                <c:pt idx="5612">
                  <c:v>-1450.64978</c:v>
                </c:pt>
                <c:pt idx="5613">
                  <c:v>-1436.6782229999999</c:v>
                </c:pt>
                <c:pt idx="5614">
                  <c:v>-1415.709106</c:v>
                </c:pt>
                <c:pt idx="5615">
                  <c:v>-1457.3320309999999</c:v>
                </c:pt>
                <c:pt idx="5616">
                  <c:v>-1580.0177000000001</c:v>
                </c:pt>
                <c:pt idx="5617">
                  <c:v>-1579.002808</c:v>
                </c:pt>
                <c:pt idx="5618">
                  <c:v>-1474.2155760000001</c:v>
                </c:pt>
                <c:pt idx="5619">
                  <c:v>-1478.2174070000001</c:v>
                </c:pt>
                <c:pt idx="5620">
                  <c:v>-1485.179077</c:v>
                </c:pt>
                <c:pt idx="5621">
                  <c:v>-1608.054077</c:v>
                </c:pt>
                <c:pt idx="5622">
                  <c:v>-1518.900024</c:v>
                </c:pt>
                <c:pt idx="5623">
                  <c:v>-1412.589966</c:v>
                </c:pt>
                <c:pt idx="5624">
                  <c:v>-1397.510376</c:v>
                </c:pt>
                <c:pt idx="5625">
                  <c:v>-1578.8823239999999</c:v>
                </c:pt>
                <c:pt idx="5626">
                  <c:v>-1662.6617429999999</c:v>
                </c:pt>
                <c:pt idx="5627">
                  <c:v>-1441.0299070000001</c:v>
                </c:pt>
                <c:pt idx="5628">
                  <c:v>-1511.630249</c:v>
                </c:pt>
                <c:pt idx="5629">
                  <c:v>-1500.621216</c:v>
                </c:pt>
                <c:pt idx="5630">
                  <c:v>-1418.7923579999999</c:v>
                </c:pt>
                <c:pt idx="5631">
                  <c:v>-1470.87915</c:v>
                </c:pt>
                <c:pt idx="5632">
                  <c:v>-1558.268433</c:v>
                </c:pt>
                <c:pt idx="5633">
                  <c:v>-1576.3785399999999</c:v>
                </c:pt>
                <c:pt idx="5634">
                  <c:v>-1526.497314</c:v>
                </c:pt>
                <c:pt idx="5635">
                  <c:v>-1532.255615</c:v>
                </c:pt>
                <c:pt idx="5636">
                  <c:v>-1477.383789</c:v>
                </c:pt>
                <c:pt idx="5637">
                  <c:v>-1516.4139399999999</c:v>
                </c:pt>
                <c:pt idx="5638">
                  <c:v>-1407.846802</c:v>
                </c:pt>
                <c:pt idx="5639">
                  <c:v>-1392.717529</c:v>
                </c:pt>
                <c:pt idx="5640">
                  <c:v>-1435.5423579999999</c:v>
                </c:pt>
                <c:pt idx="5641">
                  <c:v>-1549.951172</c:v>
                </c:pt>
                <c:pt idx="5642">
                  <c:v>-1502.0264890000001</c:v>
                </c:pt>
                <c:pt idx="5643">
                  <c:v>-1458.026611</c:v>
                </c:pt>
                <c:pt idx="5644">
                  <c:v>-1467.9770510000001</c:v>
                </c:pt>
                <c:pt idx="5645">
                  <c:v>-1468.027832</c:v>
                </c:pt>
                <c:pt idx="5646">
                  <c:v>-1623.287231</c:v>
                </c:pt>
                <c:pt idx="5647">
                  <c:v>-1473.1606449999999</c:v>
                </c:pt>
                <c:pt idx="5648">
                  <c:v>-1547.3264160000001</c:v>
                </c:pt>
                <c:pt idx="5649">
                  <c:v>-1442.5601810000001</c:v>
                </c:pt>
                <c:pt idx="5650">
                  <c:v>-1439.4853519999999</c:v>
                </c:pt>
                <c:pt idx="5651">
                  <c:v>-1447.201172</c:v>
                </c:pt>
                <c:pt idx="5652">
                  <c:v>-1547.2687989999999</c:v>
                </c:pt>
                <c:pt idx="5653">
                  <c:v>-1536.7919919999999</c:v>
                </c:pt>
                <c:pt idx="5654">
                  <c:v>-1488.6176760000001</c:v>
                </c:pt>
                <c:pt idx="5655">
                  <c:v>-1461.1016850000001</c:v>
                </c:pt>
                <c:pt idx="5656">
                  <c:v>-1530.4620359999999</c:v>
                </c:pt>
                <c:pt idx="5657">
                  <c:v>-1459.4765620000001</c:v>
                </c:pt>
                <c:pt idx="5658">
                  <c:v>-1564.3634030000001</c:v>
                </c:pt>
                <c:pt idx="5659">
                  <c:v>-1558.7543949999999</c:v>
                </c:pt>
                <c:pt idx="5660">
                  <c:v>-1573.5985109999999</c:v>
                </c:pt>
                <c:pt idx="5661">
                  <c:v>-1489.5958250000001</c:v>
                </c:pt>
                <c:pt idx="5662">
                  <c:v>-1456.732544</c:v>
                </c:pt>
                <c:pt idx="5663">
                  <c:v>-1458.5201420000001</c:v>
                </c:pt>
                <c:pt idx="5664">
                  <c:v>-1463.375</c:v>
                </c:pt>
                <c:pt idx="5665">
                  <c:v>-1536.168091</c:v>
                </c:pt>
                <c:pt idx="5666">
                  <c:v>-1423.6998289999999</c:v>
                </c:pt>
                <c:pt idx="5667">
                  <c:v>-1471.7979740000001</c:v>
                </c:pt>
                <c:pt idx="5668">
                  <c:v>-1499.5146480000001</c:v>
                </c:pt>
                <c:pt idx="5669">
                  <c:v>-1522.6107179999999</c:v>
                </c:pt>
                <c:pt idx="5670">
                  <c:v>-1425.951904</c:v>
                </c:pt>
                <c:pt idx="5671">
                  <c:v>-1425.5982670000001</c:v>
                </c:pt>
                <c:pt idx="5672">
                  <c:v>-1471.5023189999999</c:v>
                </c:pt>
                <c:pt idx="5673">
                  <c:v>-1405.9750979999999</c:v>
                </c:pt>
                <c:pt idx="5674">
                  <c:v>-1541.7395019999999</c:v>
                </c:pt>
                <c:pt idx="5675">
                  <c:v>-1529.748169</c:v>
                </c:pt>
                <c:pt idx="5676">
                  <c:v>-1493.2200929999999</c:v>
                </c:pt>
                <c:pt idx="5677">
                  <c:v>-1552.8558350000001</c:v>
                </c:pt>
                <c:pt idx="5678">
                  <c:v>-1410.8325199999999</c:v>
                </c:pt>
                <c:pt idx="5679">
                  <c:v>-1491.3785399999999</c:v>
                </c:pt>
                <c:pt idx="5680">
                  <c:v>-1483.9113769999999</c:v>
                </c:pt>
                <c:pt idx="5681">
                  <c:v>-1534.8458250000001</c:v>
                </c:pt>
                <c:pt idx="5682">
                  <c:v>-1541.9105219999999</c:v>
                </c:pt>
                <c:pt idx="5683">
                  <c:v>-1442.766357</c:v>
                </c:pt>
                <c:pt idx="5684">
                  <c:v>-1534.989014</c:v>
                </c:pt>
                <c:pt idx="5685">
                  <c:v>-1472.171143</c:v>
                </c:pt>
                <c:pt idx="5686">
                  <c:v>-1495.4483640000001</c:v>
                </c:pt>
                <c:pt idx="5687">
                  <c:v>-1542.0623780000001</c:v>
                </c:pt>
                <c:pt idx="5688">
                  <c:v>-1529.5927730000001</c:v>
                </c:pt>
                <c:pt idx="5689">
                  <c:v>-1432.5876459999999</c:v>
                </c:pt>
                <c:pt idx="5690">
                  <c:v>-1490.52478</c:v>
                </c:pt>
                <c:pt idx="5691">
                  <c:v>-1437.0893550000001</c:v>
                </c:pt>
                <c:pt idx="5692">
                  <c:v>-1610.8616939999999</c:v>
                </c:pt>
                <c:pt idx="5693">
                  <c:v>-1524.789307</c:v>
                </c:pt>
                <c:pt idx="5694">
                  <c:v>-1311.239014</c:v>
                </c:pt>
                <c:pt idx="5695">
                  <c:v>-1392.540283</c:v>
                </c:pt>
                <c:pt idx="5696">
                  <c:v>-1461.4063719999999</c:v>
                </c:pt>
                <c:pt idx="5697">
                  <c:v>-1438.3460689999999</c:v>
                </c:pt>
                <c:pt idx="5698">
                  <c:v>-1465.184082</c:v>
                </c:pt>
                <c:pt idx="5699">
                  <c:v>-1478.728638</c:v>
                </c:pt>
                <c:pt idx="5700">
                  <c:v>-1504.229736</c:v>
                </c:pt>
                <c:pt idx="5701">
                  <c:v>-1498.4997559999999</c:v>
                </c:pt>
                <c:pt idx="5702">
                  <c:v>-1500.6695560000001</c:v>
                </c:pt>
                <c:pt idx="5703">
                  <c:v>-1440.217529</c:v>
                </c:pt>
                <c:pt idx="5704">
                  <c:v>-1480.095703</c:v>
                </c:pt>
                <c:pt idx="5705">
                  <c:v>-1490.6225589999999</c:v>
                </c:pt>
                <c:pt idx="5706">
                  <c:v>-1423.145264</c:v>
                </c:pt>
                <c:pt idx="5707">
                  <c:v>-1334.625366</c:v>
                </c:pt>
                <c:pt idx="5708">
                  <c:v>-1404.5804439999999</c:v>
                </c:pt>
                <c:pt idx="5709">
                  <c:v>-1319.3804929999999</c:v>
                </c:pt>
                <c:pt idx="5710">
                  <c:v>-1454.8488769999999</c:v>
                </c:pt>
                <c:pt idx="5711">
                  <c:v>-1484.6687010000001</c:v>
                </c:pt>
                <c:pt idx="5712">
                  <c:v>-1536.3039550000001</c:v>
                </c:pt>
                <c:pt idx="5713">
                  <c:v>-1534.5701899999999</c:v>
                </c:pt>
                <c:pt idx="5714">
                  <c:v>-1555.328857</c:v>
                </c:pt>
                <c:pt idx="5715">
                  <c:v>-1525.390991</c:v>
                </c:pt>
                <c:pt idx="5716">
                  <c:v>-1439.786255</c:v>
                </c:pt>
                <c:pt idx="5717">
                  <c:v>-1434.2822269999999</c:v>
                </c:pt>
                <c:pt idx="5718">
                  <c:v>-1394.849976</c:v>
                </c:pt>
                <c:pt idx="5719">
                  <c:v>-1428.5595699999999</c:v>
                </c:pt>
                <c:pt idx="5720">
                  <c:v>-1421.431885</c:v>
                </c:pt>
                <c:pt idx="5721">
                  <c:v>-1488.3632809999999</c:v>
                </c:pt>
                <c:pt idx="5722">
                  <c:v>-1405.238159</c:v>
                </c:pt>
                <c:pt idx="5723">
                  <c:v>-1608.4853519999999</c:v>
                </c:pt>
                <c:pt idx="5724">
                  <c:v>-1515.1838379999999</c:v>
                </c:pt>
                <c:pt idx="5725">
                  <c:v>-1420.1191409999999</c:v>
                </c:pt>
                <c:pt idx="5726">
                  <c:v>-1386.5036620000001</c:v>
                </c:pt>
                <c:pt idx="5727">
                  <c:v>-1427.957764</c:v>
                </c:pt>
                <c:pt idx="5728">
                  <c:v>-1440.6785890000001</c:v>
                </c:pt>
                <c:pt idx="5729">
                  <c:v>-1459.37915</c:v>
                </c:pt>
                <c:pt idx="5730">
                  <c:v>-1426.8435059999999</c:v>
                </c:pt>
                <c:pt idx="5731">
                  <c:v>-1583.2932129999999</c:v>
                </c:pt>
                <c:pt idx="5732">
                  <c:v>-1498.3157960000001</c:v>
                </c:pt>
                <c:pt idx="5733">
                  <c:v>-1393.145874</c:v>
                </c:pt>
                <c:pt idx="5734">
                  <c:v>-1450.869019</c:v>
                </c:pt>
                <c:pt idx="5735">
                  <c:v>-1479.2464600000001</c:v>
                </c:pt>
                <c:pt idx="5736">
                  <c:v>-1371.5926509999999</c:v>
                </c:pt>
                <c:pt idx="5737">
                  <c:v>-1384.231689</c:v>
                </c:pt>
                <c:pt idx="5738">
                  <c:v>-1458.5288089999999</c:v>
                </c:pt>
                <c:pt idx="5739">
                  <c:v>-1465.7679439999999</c:v>
                </c:pt>
                <c:pt idx="5740">
                  <c:v>-1435.8107910000001</c:v>
                </c:pt>
                <c:pt idx="5741">
                  <c:v>-1541.8332519999999</c:v>
                </c:pt>
                <c:pt idx="5742">
                  <c:v>-1406.1820070000001</c:v>
                </c:pt>
                <c:pt idx="5743">
                  <c:v>-1355.3496090000001</c:v>
                </c:pt>
                <c:pt idx="5744">
                  <c:v>-1494.5043949999999</c:v>
                </c:pt>
                <c:pt idx="5745">
                  <c:v>-1484.5489500000001</c:v>
                </c:pt>
                <c:pt idx="5746">
                  <c:v>-1519.4488530000001</c:v>
                </c:pt>
                <c:pt idx="5747">
                  <c:v>-1418.0267329999999</c:v>
                </c:pt>
                <c:pt idx="5748">
                  <c:v>-1495.4030760000001</c:v>
                </c:pt>
                <c:pt idx="5749">
                  <c:v>-1455.656982</c:v>
                </c:pt>
                <c:pt idx="5750">
                  <c:v>-1491.6956789999999</c:v>
                </c:pt>
                <c:pt idx="5751">
                  <c:v>-1515.838501</c:v>
                </c:pt>
                <c:pt idx="5752">
                  <c:v>-1412.147461</c:v>
                </c:pt>
                <c:pt idx="5753">
                  <c:v>-1412.9785159999999</c:v>
                </c:pt>
                <c:pt idx="5754">
                  <c:v>-1426.3929439999999</c:v>
                </c:pt>
                <c:pt idx="5755">
                  <c:v>-1476.2595209999999</c:v>
                </c:pt>
                <c:pt idx="5756">
                  <c:v>-1543.3229980000001</c:v>
                </c:pt>
                <c:pt idx="5757">
                  <c:v>-1506.533936</c:v>
                </c:pt>
                <c:pt idx="5758">
                  <c:v>-1367.5573730000001</c:v>
                </c:pt>
                <c:pt idx="5759">
                  <c:v>-1476.913086</c:v>
                </c:pt>
                <c:pt idx="5760">
                  <c:v>-1520.0361330000001</c:v>
                </c:pt>
                <c:pt idx="5761">
                  <c:v>-1504.146851</c:v>
                </c:pt>
                <c:pt idx="5762">
                  <c:v>-1568.015991</c:v>
                </c:pt>
                <c:pt idx="5763">
                  <c:v>-1434.1157229999999</c:v>
                </c:pt>
                <c:pt idx="5764">
                  <c:v>-1379.7514650000001</c:v>
                </c:pt>
                <c:pt idx="5765">
                  <c:v>-1487.2807620000001</c:v>
                </c:pt>
                <c:pt idx="5766">
                  <c:v>-1557.1298830000001</c:v>
                </c:pt>
                <c:pt idx="5767">
                  <c:v>-1470.5112300000001</c:v>
                </c:pt>
                <c:pt idx="5768">
                  <c:v>-1393.126953</c:v>
                </c:pt>
                <c:pt idx="5769">
                  <c:v>-1395.235596</c:v>
                </c:pt>
                <c:pt idx="5770">
                  <c:v>-1442.771851</c:v>
                </c:pt>
                <c:pt idx="5771">
                  <c:v>-1444.3326420000001</c:v>
                </c:pt>
                <c:pt idx="5772">
                  <c:v>-1433.555908</c:v>
                </c:pt>
                <c:pt idx="5773">
                  <c:v>-1523.2548830000001</c:v>
                </c:pt>
                <c:pt idx="5774">
                  <c:v>-1468.26001</c:v>
                </c:pt>
                <c:pt idx="5775">
                  <c:v>-1541.4995120000001</c:v>
                </c:pt>
                <c:pt idx="5776">
                  <c:v>-1502.680908</c:v>
                </c:pt>
                <c:pt idx="5777">
                  <c:v>-1527.9833980000001</c:v>
                </c:pt>
                <c:pt idx="5778">
                  <c:v>-1597.094971</c:v>
                </c:pt>
                <c:pt idx="5779">
                  <c:v>-1530.517822</c:v>
                </c:pt>
                <c:pt idx="5780">
                  <c:v>-1475.451904</c:v>
                </c:pt>
                <c:pt idx="5781">
                  <c:v>-1558.9868160000001</c:v>
                </c:pt>
                <c:pt idx="5782">
                  <c:v>-1450.5029300000001</c:v>
                </c:pt>
                <c:pt idx="5783">
                  <c:v>-1480.7886960000001</c:v>
                </c:pt>
                <c:pt idx="5784">
                  <c:v>-1320.823486</c:v>
                </c:pt>
                <c:pt idx="5785">
                  <c:v>-1305.440918</c:v>
                </c:pt>
                <c:pt idx="5786">
                  <c:v>-1374.2138669999999</c:v>
                </c:pt>
                <c:pt idx="5787">
                  <c:v>-1520.9183350000001</c:v>
                </c:pt>
                <c:pt idx="5788">
                  <c:v>-1466.0117190000001</c:v>
                </c:pt>
                <c:pt idx="5789">
                  <c:v>-1538.815552</c:v>
                </c:pt>
                <c:pt idx="5790">
                  <c:v>-1421.1829829999999</c:v>
                </c:pt>
                <c:pt idx="5791">
                  <c:v>-1536.450562</c:v>
                </c:pt>
                <c:pt idx="5792">
                  <c:v>-1467.6079099999999</c:v>
                </c:pt>
                <c:pt idx="5793">
                  <c:v>-1500.1568600000001</c:v>
                </c:pt>
                <c:pt idx="5794">
                  <c:v>-1436.028442</c:v>
                </c:pt>
                <c:pt idx="5795">
                  <c:v>-1439.4377440000001</c:v>
                </c:pt>
                <c:pt idx="5796">
                  <c:v>-1473.8652340000001</c:v>
                </c:pt>
                <c:pt idx="5797">
                  <c:v>-1502.6976320000001</c:v>
                </c:pt>
                <c:pt idx="5798">
                  <c:v>-1560.5311280000001</c:v>
                </c:pt>
                <c:pt idx="5799">
                  <c:v>-1513.7054439999999</c:v>
                </c:pt>
                <c:pt idx="5800">
                  <c:v>-1385.4738769999999</c:v>
                </c:pt>
                <c:pt idx="5801">
                  <c:v>-1468.9948730000001</c:v>
                </c:pt>
                <c:pt idx="5802">
                  <c:v>-1499.796143</c:v>
                </c:pt>
                <c:pt idx="5803">
                  <c:v>-1497.381226</c:v>
                </c:pt>
                <c:pt idx="5804">
                  <c:v>-1478.5794679999999</c:v>
                </c:pt>
                <c:pt idx="5805">
                  <c:v>-1524.60376</c:v>
                </c:pt>
                <c:pt idx="5806">
                  <c:v>-1411.192505</c:v>
                </c:pt>
                <c:pt idx="5807">
                  <c:v>-1538.1879879999999</c:v>
                </c:pt>
                <c:pt idx="5808">
                  <c:v>-1582.598389</c:v>
                </c:pt>
                <c:pt idx="5809">
                  <c:v>-1605.3741460000001</c:v>
                </c:pt>
                <c:pt idx="5810">
                  <c:v>-1406.944092</c:v>
                </c:pt>
                <c:pt idx="5811">
                  <c:v>-1465.618164</c:v>
                </c:pt>
                <c:pt idx="5812">
                  <c:v>-1509.950317</c:v>
                </c:pt>
                <c:pt idx="5813">
                  <c:v>-1394.84375</c:v>
                </c:pt>
                <c:pt idx="5814">
                  <c:v>-1453.059082</c:v>
                </c:pt>
                <c:pt idx="5815">
                  <c:v>-1537.2860109999999</c:v>
                </c:pt>
                <c:pt idx="5816">
                  <c:v>-1530.9835210000001</c:v>
                </c:pt>
                <c:pt idx="5817">
                  <c:v>-1605.6301269999999</c:v>
                </c:pt>
                <c:pt idx="5818">
                  <c:v>-1415.4216309999999</c:v>
                </c:pt>
                <c:pt idx="5819">
                  <c:v>-1440.4433590000001</c:v>
                </c:pt>
                <c:pt idx="5820">
                  <c:v>-1493.0512699999999</c:v>
                </c:pt>
                <c:pt idx="5821">
                  <c:v>-1501.76001</c:v>
                </c:pt>
                <c:pt idx="5822">
                  <c:v>-1471.9071039999999</c:v>
                </c:pt>
                <c:pt idx="5823">
                  <c:v>-1536.9316409999999</c:v>
                </c:pt>
                <c:pt idx="5824">
                  <c:v>-1445.3645019999999</c:v>
                </c:pt>
                <c:pt idx="5825">
                  <c:v>-1501.099365</c:v>
                </c:pt>
                <c:pt idx="5826">
                  <c:v>-1544.7901609999999</c:v>
                </c:pt>
                <c:pt idx="5827">
                  <c:v>-1552.675659</c:v>
                </c:pt>
                <c:pt idx="5828">
                  <c:v>-1509.1791989999999</c:v>
                </c:pt>
                <c:pt idx="5829">
                  <c:v>-1547.026001</c:v>
                </c:pt>
                <c:pt idx="5830">
                  <c:v>-1527.8435059999999</c:v>
                </c:pt>
                <c:pt idx="5831">
                  <c:v>-1582.035034</c:v>
                </c:pt>
                <c:pt idx="5832">
                  <c:v>-1464.599487</c:v>
                </c:pt>
                <c:pt idx="5833">
                  <c:v>-1574.402832</c:v>
                </c:pt>
                <c:pt idx="5834">
                  <c:v>-1522.2020259999999</c:v>
                </c:pt>
                <c:pt idx="5835">
                  <c:v>-1531.936279</c:v>
                </c:pt>
                <c:pt idx="5836">
                  <c:v>-1471.091919</c:v>
                </c:pt>
                <c:pt idx="5837">
                  <c:v>-1491.7576899999999</c:v>
                </c:pt>
                <c:pt idx="5838">
                  <c:v>-1532.4692379999999</c:v>
                </c:pt>
                <c:pt idx="5839">
                  <c:v>-1543.203125</c:v>
                </c:pt>
                <c:pt idx="5840">
                  <c:v>-1516.799561</c:v>
                </c:pt>
                <c:pt idx="5841">
                  <c:v>-1446.5931399999999</c:v>
                </c:pt>
                <c:pt idx="5842">
                  <c:v>-1458.018677</c:v>
                </c:pt>
                <c:pt idx="5843">
                  <c:v>-1546.207275</c:v>
                </c:pt>
                <c:pt idx="5844">
                  <c:v>-1398.3344729999999</c:v>
                </c:pt>
                <c:pt idx="5845">
                  <c:v>-1470.3861079999999</c:v>
                </c:pt>
                <c:pt idx="5846">
                  <c:v>-1570.3116460000001</c:v>
                </c:pt>
                <c:pt idx="5847">
                  <c:v>-1506.3486330000001</c:v>
                </c:pt>
                <c:pt idx="5848">
                  <c:v>-1515.1987300000001</c:v>
                </c:pt>
                <c:pt idx="5849">
                  <c:v>-1556.9273679999999</c:v>
                </c:pt>
                <c:pt idx="5850">
                  <c:v>-1503.2730710000001</c:v>
                </c:pt>
                <c:pt idx="5851">
                  <c:v>-1468.3416749999999</c:v>
                </c:pt>
                <c:pt idx="5852">
                  <c:v>-1497.794067</c:v>
                </c:pt>
                <c:pt idx="5853">
                  <c:v>-1434.434814</c:v>
                </c:pt>
                <c:pt idx="5854">
                  <c:v>-1562.2769780000001</c:v>
                </c:pt>
                <c:pt idx="5855">
                  <c:v>-1447.878052</c:v>
                </c:pt>
                <c:pt idx="5856">
                  <c:v>-1491.967529</c:v>
                </c:pt>
                <c:pt idx="5857">
                  <c:v>-1508.4882809999999</c:v>
                </c:pt>
                <c:pt idx="5858">
                  <c:v>-1521.8452150000001</c:v>
                </c:pt>
                <c:pt idx="5859">
                  <c:v>-1452.059448</c:v>
                </c:pt>
                <c:pt idx="5860">
                  <c:v>-1542.572754</c:v>
                </c:pt>
                <c:pt idx="5861">
                  <c:v>-1455.180298</c:v>
                </c:pt>
                <c:pt idx="5862">
                  <c:v>-1440.521606</c:v>
                </c:pt>
                <c:pt idx="5863">
                  <c:v>-1439.630371</c:v>
                </c:pt>
                <c:pt idx="5864">
                  <c:v>-1492.635376</c:v>
                </c:pt>
                <c:pt idx="5865">
                  <c:v>-1488.096802</c:v>
                </c:pt>
                <c:pt idx="5866">
                  <c:v>-1482.3645019999999</c:v>
                </c:pt>
                <c:pt idx="5867">
                  <c:v>-1413.7230219999999</c:v>
                </c:pt>
                <c:pt idx="5868">
                  <c:v>-1511.001953</c:v>
                </c:pt>
                <c:pt idx="5869">
                  <c:v>-1498.3636469999999</c:v>
                </c:pt>
                <c:pt idx="5870">
                  <c:v>-1524.6365969999999</c:v>
                </c:pt>
                <c:pt idx="5871">
                  <c:v>-1507.831543</c:v>
                </c:pt>
                <c:pt idx="5872">
                  <c:v>-1663.7849120000001</c:v>
                </c:pt>
                <c:pt idx="5873">
                  <c:v>-1574.761841</c:v>
                </c:pt>
                <c:pt idx="5874">
                  <c:v>-1529.595703</c:v>
                </c:pt>
                <c:pt idx="5875">
                  <c:v>-1533.7955320000001</c:v>
                </c:pt>
                <c:pt idx="5876">
                  <c:v>-1487.3883060000001</c:v>
                </c:pt>
                <c:pt idx="5877">
                  <c:v>-1493.025269</c:v>
                </c:pt>
                <c:pt idx="5878">
                  <c:v>-1430.536987</c:v>
                </c:pt>
                <c:pt idx="5879">
                  <c:v>-1387.090332</c:v>
                </c:pt>
                <c:pt idx="5880">
                  <c:v>-1371.7917480000001</c:v>
                </c:pt>
                <c:pt idx="5881">
                  <c:v>-1381.494019</c:v>
                </c:pt>
                <c:pt idx="5882">
                  <c:v>-1467.9422609999999</c:v>
                </c:pt>
                <c:pt idx="5883">
                  <c:v>-1505.082764</c:v>
                </c:pt>
                <c:pt idx="5884">
                  <c:v>-1523.330322</c:v>
                </c:pt>
                <c:pt idx="5885">
                  <c:v>-1556.314087</c:v>
                </c:pt>
                <c:pt idx="5886">
                  <c:v>-1484.4197999999999</c:v>
                </c:pt>
                <c:pt idx="5887">
                  <c:v>-1513.7624510000001</c:v>
                </c:pt>
                <c:pt idx="5888">
                  <c:v>-1325.5954589999999</c:v>
                </c:pt>
                <c:pt idx="5889">
                  <c:v>-1440.388794</c:v>
                </c:pt>
                <c:pt idx="5890">
                  <c:v>-1537.498413</c:v>
                </c:pt>
                <c:pt idx="5891">
                  <c:v>-1365.3835449999999</c:v>
                </c:pt>
                <c:pt idx="5892">
                  <c:v>-1448.7280270000001</c:v>
                </c:pt>
                <c:pt idx="5893">
                  <c:v>-1446.4620359999999</c:v>
                </c:pt>
                <c:pt idx="5894">
                  <c:v>-1441.636841</c:v>
                </c:pt>
                <c:pt idx="5895">
                  <c:v>-1512.8500979999999</c:v>
                </c:pt>
                <c:pt idx="5896">
                  <c:v>-1517.8145750000001</c:v>
                </c:pt>
                <c:pt idx="5897">
                  <c:v>-1470.8355710000001</c:v>
                </c:pt>
                <c:pt idx="5898">
                  <c:v>-1443.170044</c:v>
                </c:pt>
                <c:pt idx="5899">
                  <c:v>-1516.108154</c:v>
                </c:pt>
                <c:pt idx="5900">
                  <c:v>-1354.3698730000001</c:v>
                </c:pt>
                <c:pt idx="5901">
                  <c:v>-1309.153198</c:v>
                </c:pt>
                <c:pt idx="5902">
                  <c:v>-1473.8266599999999</c:v>
                </c:pt>
                <c:pt idx="5903">
                  <c:v>-1420.4132079999999</c:v>
                </c:pt>
                <c:pt idx="5904">
                  <c:v>-1469.493164</c:v>
                </c:pt>
                <c:pt idx="5905">
                  <c:v>-1379.5467530000001</c:v>
                </c:pt>
                <c:pt idx="5906">
                  <c:v>-1377.305298</c:v>
                </c:pt>
                <c:pt idx="5907">
                  <c:v>-1396.3317870000001</c:v>
                </c:pt>
                <c:pt idx="5908">
                  <c:v>-1336.9807129999999</c:v>
                </c:pt>
                <c:pt idx="5909">
                  <c:v>-1413.989014</c:v>
                </c:pt>
                <c:pt idx="5910">
                  <c:v>-1389.7905270000001</c:v>
                </c:pt>
                <c:pt idx="5911">
                  <c:v>-1441.3374020000001</c:v>
                </c:pt>
                <c:pt idx="5912">
                  <c:v>-1314.4842530000001</c:v>
                </c:pt>
                <c:pt idx="5913">
                  <c:v>-1555.785889</c:v>
                </c:pt>
                <c:pt idx="5914">
                  <c:v>-1488.299927</c:v>
                </c:pt>
                <c:pt idx="5915">
                  <c:v>-1491.4951169999999</c:v>
                </c:pt>
                <c:pt idx="5916">
                  <c:v>-1469.1710210000001</c:v>
                </c:pt>
                <c:pt idx="5917">
                  <c:v>-1505.44397</c:v>
                </c:pt>
                <c:pt idx="5918">
                  <c:v>-1532.3472899999999</c:v>
                </c:pt>
                <c:pt idx="5919">
                  <c:v>-1500.889404</c:v>
                </c:pt>
                <c:pt idx="5920">
                  <c:v>-1475.096436</c:v>
                </c:pt>
                <c:pt idx="5921">
                  <c:v>-1419.7543949999999</c:v>
                </c:pt>
                <c:pt idx="5922">
                  <c:v>-1476.9720460000001</c:v>
                </c:pt>
                <c:pt idx="5923">
                  <c:v>-1441.8955080000001</c:v>
                </c:pt>
                <c:pt idx="5924">
                  <c:v>-1515.255249</c:v>
                </c:pt>
                <c:pt idx="5925">
                  <c:v>-1453.613159</c:v>
                </c:pt>
                <c:pt idx="5926">
                  <c:v>-1481.5786129999999</c:v>
                </c:pt>
                <c:pt idx="5927">
                  <c:v>-1440.5435789999999</c:v>
                </c:pt>
                <c:pt idx="5928">
                  <c:v>-1339.822144</c:v>
                </c:pt>
                <c:pt idx="5929">
                  <c:v>-1478.760376</c:v>
                </c:pt>
                <c:pt idx="5930">
                  <c:v>-1555.4329829999999</c:v>
                </c:pt>
                <c:pt idx="5931">
                  <c:v>-1521.5670170000001</c:v>
                </c:pt>
                <c:pt idx="5932">
                  <c:v>-1363.490601</c:v>
                </c:pt>
                <c:pt idx="5933">
                  <c:v>-1491.997314</c:v>
                </c:pt>
                <c:pt idx="5934">
                  <c:v>-1500.319702</c:v>
                </c:pt>
                <c:pt idx="5935">
                  <c:v>-1463.798462</c:v>
                </c:pt>
                <c:pt idx="5936">
                  <c:v>-1462.4173579999999</c:v>
                </c:pt>
                <c:pt idx="5937">
                  <c:v>-1328.947876</c:v>
                </c:pt>
                <c:pt idx="5938">
                  <c:v>-1407.3066409999999</c:v>
                </c:pt>
                <c:pt idx="5939">
                  <c:v>-1511.9033199999999</c:v>
                </c:pt>
                <c:pt idx="5940">
                  <c:v>-1501.1739500000001</c:v>
                </c:pt>
                <c:pt idx="5941">
                  <c:v>-1414.610107</c:v>
                </c:pt>
                <c:pt idx="5942">
                  <c:v>-1558.969482</c:v>
                </c:pt>
                <c:pt idx="5943">
                  <c:v>-1483.509033</c:v>
                </c:pt>
                <c:pt idx="5944">
                  <c:v>-1372.490967</c:v>
                </c:pt>
                <c:pt idx="5945">
                  <c:v>-1507.852173</c:v>
                </c:pt>
                <c:pt idx="5946">
                  <c:v>-1500.687134</c:v>
                </c:pt>
                <c:pt idx="5947">
                  <c:v>-1443.3160399999999</c:v>
                </c:pt>
                <c:pt idx="5948">
                  <c:v>-1362.807251</c:v>
                </c:pt>
                <c:pt idx="5949">
                  <c:v>-1468.742798</c:v>
                </c:pt>
                <c:pt idx="5950">
                  <c:v>-1462.365112</c:v>
                </c:pt>
                <c:pt idx="5951">
                  <c:v>-1443.4887699999999</c:v>
                </c:pt>
                <c:pt idx="5952">
                  <c:v>-1374.5367429999999</c:v>
                </c:pt>
                <c:pt idx="5953">
                  <c:v>-1448.6331789999999</c:v>
                </c:pt>
                <c:pt idx="5954">
                  <c:v>-1379.66272</c:v>
                </c:pt>
                <c:pt idx="5955">
                  <c:v>-1535.8480219999999</c:v>
                </c:pt>
                <c:pt idx="5956">
                  <c:v>-1479.134033</c:v>
                </c:pt>
                <c:pt idx="5957">
                  <c:v>-1451.880249</c:v>
                </c:pt>
                <c:pt idx="5958">
                  <c:v>-1384.3085940000001</c:v>
                </c:pt>
                <c:pt idx="5959">
                  <c:v>-1423.9052730000001</c:v>
                </c:pt>
                <c:pt idx="5960">
                  <c:v>-1436.666626</c:v>
                </c:pt>
                <c:pt idx="5961">
                  <c:v>-1466.486572</c:v>
                </c:pt>
                <c:pt idx="5962">
                  <c:v>-1556.800293</c:v>
                </c:pt>
                <c:pt idx="5963">
                  <c:v>-1435.595337</c:v>
                </c:pt>
                <c:pt idx="5964">
                  <c:v>-1447.6708980000001</c:v>
                </c:pt>
                <c:pt idx="5965">
                  <c:v>-1437.6069339999999</c:v>
                </c:pt>
                <c:pt idx="5966">
                  <c:v>-1418.703857</c:v>
                </c:pt>
                <c:pt idx="5967">
                  <c:v>-1423.2561040000001</c:v>
                </c:pt>
                <c:pt idx="5968">
                  <c:v>-1513.1256100000001</c:v>
                </c:pt>
                <c:pt idx="5969">
                  <c:v>-1356.923706</c:v>
                </c:pt>
                <c:pt idx="5970">
                  <c:v>-1414.2420649999999</c:v>
                </c:pt>
                <c:pt idx="5971">
                  <c:v>-1419.2963870000001</c:v>
                </c:pt>
                <c:pt idx="5972">
                  <c:v>-1379.123413</c:v>
                </c:pt>
                <c:pt idx="5973">
                  <c:v>-1462.8535159999999</c:v>
                </c:pt>
                <c:pt idx="5974">
                  <c:v>-1255.319336</c:v>
                </c:pt>
                <c:pt idx="5975">
                  <c:v>-1533.860596</c:v>
                </c:pt>
                <c:pt idx="5976">
                  <c:v>-1507.1323239999999</c:v>
                </c:pt>
                <c:pt idx="5977">
                  <c:v>-1465.2882079999999</c:v>
                </c:pt>
                <c:pt idx="5978">
                  <c:v>-1511.470581</c:v>
                </c:pt>
                <c:pt idx="5979">
                  <c:v>-1480.5335689999999</c:v>
                </c:pt>
                <c:pt idx="5980">
                  <c:v>-1440.97522</c:v>
                </c:pt>
                <c:pt idx="5981">
                  <c:v>-1473.374634</c:v>
                </c:pt>
                <c:pt idx="5982">
                  <c:v>-1443.9692379999999</c:v>
                </c:pt>
                <c:pt idx="5983">
                  <c:v>-1404.6202390000001</c:v>
                </c:pt>
                <c:pt idx="5984">
                  <c:v>-1579.165039</c:v>
                </c:pt>
                <c:pt idx="5985">
                  <c:v>-1571.803345</c:v>
                </c:pt>
                <c:pt idx="5986">
                  <c:v>-1553.9726559999999</c:v>
                </c:pt>
                <c:pt idx="5987">
                  <c:v>-1540.105591</c:v>
                </c:pt>
                <c:pt idx="5988">
                  <c:v>-1534.067505</c:v>
                </c:pt>
                <c:pt idx="5989">
                  <c:v>-1539.2438959999999</c:v>
                </c:pt>
                <c:pt idx="5990">
                  <c:v>-1541.6854249999999</c:v>
                </c:pt>
                <c:pt idx="5991">
                  <c:v>-1524.2889399999999</c:v>
                </c:pt>
                <c:pt idx="5992">
                  <c:v>-1514.649414</c:v>
                </c:pt>
                <c:pt idx="5993">
                  <c:v>-1376.107422</c:v>
                </c:pt>
                <c:pt idx="5994">
                  <c:v>-1436.663086</c:v>
                </c:pt>
                <c:pt idx="5995">
                  <c:v>-1459.08313</c:v>
                </c:pt>
                <c:pt idx="5996">
                  <c:v>-1472.875</c:v>
                </c:pt>
                <c:pt idx="5997">
                  <c:v>-1475.085693</c:v>
                </c:pt>
                <c:pt idx="5998">
                  <c:v>-1591.445923</c:v>
                </c:pt>
                <c:pt idx="5999">
                  <c:v>-1617.232788</c:v>
                </c:pt>
                <c:pt idx="6000">
                  <c:v>-1526.5155030000001</c:v>
                </c:pt>
                <c:pt idx="6001">
                  <c:v>-1464.035889</c:v>
                </c:pt>
                <c:pt idx="6002">
                  <c:v>-1543.430298</c:v>
                </c:pt>
                <c:pt idx="6003">
                  <c:v>-1446.0938719999999</c:v>
                </c:pt>
                <c:pt idx="6004">
                  <c:v>-1345.088013</c:v>
                </c:pt>
                <c:pt idx="6005">
                  <c:v>-1481.4053960000001</c:v>
                </c:pt>
                <c:pt idx="6006">
                  <c:v>-1484.0354</c:v>
                </c:pt>
                <c:pt idx="6007">
                  <c:v>-1381.904663</c:v>
                </c:pt>
                <c:pt idx="6008">
                  <c:v>-1402.0267329999999</c:v>
                </c:pt>
                <c:pt idx="6009">
                  <c:v>-1375.3758539999999</c:v>
                </c:pt>
                <c:pt idx="6010">
                  <c:v>-1440.794922</c:v>
                </c:pt>
                <c:pt idx="6011">
                  <c:v>-1487.225342</c:v>
                </c:pt>
                <c:pt idx="6012">
                  <c:v>-1469.7407229999999</c:v>
                </c:pt>
                <c:pt idx="6013">
                  <c:v>-1468.7108149999999</c:v>
                </c:pt>
                <c:pt idx="6014">
                  <c:v>-1499.1396480000001</c:v>
                </c:pt>
                <c:pt idx="6015">
                  <c:v>-1471.0133060000001</c:v>
                </c:pt>
                <c:pt idx="6016">
                  <c:v>-1511.3404539999999</c:v>
                </c:pt>
                <c:pt idx="6017">
                  <c:v>-1568.6884769999999</c:v>
                </c:pt>
                <c:pt idx="6018">
                  <c:v>-1492.967163</c:v>
                </c:pt>
                <c:pt idx="6019">
                  <c:v>-1487.233154</c:v>
                </c:pt>
                <c:pt idx="6020">
                  <c:v>-1461.714111</c:v>
                </c:pt>
                <c:pt idx="6021">
                  <c:v>-1552.0336910000001</c:v>
                </c:pt>
                <c:pt idx="6022">
                  <c:v>-1566.0139160000001</c:v>
                </c:pt>
                <c:pt idx="6023">
                  <c:v>-1486.045044</c:v>
                </c:pt>
                <c:pt idx="6024">
                  <c:v>-1504.0854489999999</c:v>
                </c:pt>
                <c:pt idx="6025">
                  <c:v>-1421.065918</c:v>
                </c:pt>
                <c:pt idx="6026">
                  <c:v>-1441.4609370000001</c:v>
                </c:pt>
                <c:pt idx="6027">
                  <c:v>-1529.4979249999999</c:v>
                </c:pt>
                <c:pt idx="6028">
                  <c:v>-1322.923462</c:v>
                </c:pt>
                <c:pt idx="6029">
                  <c:v>-1518.200928</c:v>
                </c:pt>
                <c:pt idx="6030">
                  <c:v>-1583.3127440000001</c:v>
                </c:pt>
                <c:pt idx="6031">
                  <c:v>-1399.125</c:v>
                </c:pt>
                <c:pt idx="6032">
                  <c:v>-1442.775269</c:v>
                </c:pt>
                <c:pt idx="6033">
                  <c:v>-1454.2962649999999</c:v>
                </c:pt>
                <c:pt idx="6034">
                  <c:v>-1518.6479489999999</c:v>
                </c:pt>
                <c:pt idx="6035">
                  <c:v>-1431.067139</c:v>
                </c:pt>
                <c:pt idx="6036">
                  <c:v>-1494.7238769999999</c:v>
                </c:pt>
                <c:pt idx="6037">
                  <c:v>-1419.3476559999999</c:v>
                </c:pt>
                <c:pt idx="6038">
                  <c:v>-1455.490356</c:v>
                </c:pt>
                <c:pt idx="6039">
                  <c:v>-1436.2210689999999</c:v>
                </c:pt>
                <c:pt idx="6040">
                  <c:v>-1533.7463379999999</c:v>
                </c:pt>
                <c:pt idx="6041">
                  <c:v>-1503.674683</c:v>
                </c:pt>
                <c:pt idx="6042">
                  <c:v>-1461.9835210000001</c:v>
                </c:pt>
                <c:pt idx="6043">
                  <c:v>-1510.900879</c:v>
                </c:pt>
                <c:pt idx="6044">
                  <c:v>-1534.042236</c:v>
                </c:pt>
                <c:pt idx="6045">
                  <c:v>-1506.1243899999999</c:v>
                </c:pt>
                <c:pt idx="6046">
                  <c:v>-1438.1209719999999</c:v>
                </c:pt>
                <c:pt idx="6047">
                  <c:v>-1408.3070070000001</c:v>
                </c:pt>
                <c:pt idx="6048">
                  <c:v>-1432.6979980000001</c:v>
                </c:pt>
                <c:pt idx="6049">
                  <c:v>-1418.567505</c:v>
                </c:pt>
                <c:pt idx="6050">
                  <c:v>-1528.1829829999999</c:v>
                </c:pt>
                <c:pt idx="6051">
                  <c:v>-1366.2825929999999</c:v>
                </c:pt>
                <c:pt idx="6052">
                  <c:v>-1295.1994629999999</c:v>
                </c:pt>
                <c:pt idx="6053">
                  <c:v>-1356.0561520000001</c:v>
                </c:pt>
                <c:pt idx="6054">
                  <c:v>-1459.077393</c:v>
                </c:pt>
                <c:pt idx="6055">
                  <c:v>-1594.8173830000001</c:v>
                </c:pt>
                <c:pt idx="6056">
                  <c:v>-1496.822144</c:v>
                </c:pt>
                <c:pt idx="6057">
                  <c:v>-1491.6623540000001</c:v>
                </c:pt>
                <c:pt idx="6058">
                  <c:v>-1393.3751219999999</c:v>
                </c:pt>
                <c:pt idx="6059">
                  <c:v>-1371.876953</c:v>
                </c:pt>
                <c:pt idx="6060">
                  <c:v>-1423.1209719999999</c:v>
                </c:pt>
                <c:pt idx="6061">
                  <c:v>-1432.1129149999999</c:v>
                </c:pt>
                <c:pt idx="6062">
                  <c:v>-1480.923096</c:v>
                </c:pt>
                <c:pt idx="6063">
                  <c:v>-1561.79126</c:v>
                </c:pt>
                <c:pt idx="6064">
                  <c:v>-1548.0888669999999</c:v>
                </c:pt>
                <c:pt idx="6065">
                  <c:v>-1567.0748289999999</c:v>
                </c:pt>
                <c:pt idx="6066">
                  <c:v>-1648.5054929999999</c:v>
                </c:pt>
                <c:pt idx="6067">
                  <c:v>-1507.9495850000001</c:v>
                </c:pt>
                <c:pt idx="6068">
                  <c:v>-1467.554443</c:v>
                </c:pt>
                <c:pt idx="6069">
                  <c:v>-1596.5654300000001</c:v>
                </c:pt>
                <c:pt idx="6070">
                  <c:v>-1413.9139399999999</c:v>
                </c:pt>
                <c:pt idx="6071">
                  <c:v>-1546.9171140000001</c:v>
                </c:pt>
                <c:pt idx="6072">
                  <c:v>-1562.6412350000001</c:v>
                </c:pt>
                <c:pt idx="6073">
                  <c:v>-1520.634399</c:v>
                </c:pt>
                <c:pt idx="6074">
                  <c:v>-1445.2807620000001</c:v>
                </c:pt>
                <c:pt idx="6075">
                  <c:v>-1489.4339600000001</c:v>
                </c:pt>
                <c:pt idx="6076">
                  <c:v>-1594.330078</c:v>
                </c:pt>
                <c:pt idx="6077">
                  <c:v>-1531.7044679999999</c:v>
                </c:pt>
                <c:pt idx="6078">
                  <c:v>-1498.596558</c:v>
                </c:pt>
                <c:pt idx="6079">
                  <c:v>-1531.9239500000001</c:v>
                </c:pt>
                <c:pt idx="6080">
                  <c:v>-1548.4212649999999</c:v>
                </c:pt>
                <c:pt idx="6081">
                  <c:v>-1381.5792240000001</c:v>
                </c:pt>
                <c:pt idx="6082">
                  <c:v>-1360.1926269999999</c:v>
                </c:pt>
                <c:pt idx="6083">
                  <c:v>-1456.650024</c:v>
                </c:pt>
                <c:pt idx="6084">
                  <c:v>-1442.409058</c:v>
                </c:pt>
                <c:pt idx="6085">
                  <c:v>-1613.364624</c:v>
                </c:pt>
                <c:pt idx="6086">
                  <c:v>-1585.7989500000001</c:v>
                </c:pt>
                <c:pt idx="6087">
                  <c:v>-1623.2080080000001</c:v>
                </c:pt>
                <c:pt idx="6088">
                  <c:v>-1633.874634</c:v>
                </c:pt>
                <c:pt idx="6089">
                  <c:v>-1537.0920410000001</c:v>
                </c:pt>
                <c:pt idx="6090">
                  <c:v>-1483.7014160000001</c:v>
                </c:pt>
                <c:pt idx="6091">
                  <c:v>-1535.935547</c:v>
                </c:pt>
                <c:pt idx="6092">
                  <c:v>-1395.6759030000001</c:v>
                </c:pt>
                <c:pt idx="6093">
                  <c:v>-1519.2536620000001</c:v>
                </c:pt>
                <c:pt idx="6094">
                  <c:v>-1509.3199460000001</c:v>
                </c:pt>
                <c:pt idx="6095">
                  <c:v>-1563.8237300000001</c:v>
                </c:pt>
                <c:pt idx="6096">
                  <c:v>-1401.178345</c:v>
                </c:pt>
                <c:pt idx="6097">
                  <c:v>-1539.5383300000001</c:v>
                </c:pt>
                <c:pt idx="6098">
                  <c:v>-1517.09375</c:v>
                </c:pt>
                <c:pt idx="6099">
                  <c:v>-1540.402832</c:v>
                </c:pt>
                <c:pt idx="6100">
                  <c:v>-1518.8870850000001</c:v>
                </c:pt>
                <c:pt idx="6101">
                  <c:v>-1490.9576420000001</c:v>
                </c:pt>
                <c:pt idx="6102">
                  <c:v>-1494.60022</c:v>
                </c:pt>
                <c:pt idx="6103">
                  <c:v>-1535.989746</c:v>
                </c:pt>
                <c:pt idx="6104">
                  <c:v>-1528.161499</c:v>
                </c:pt>
                <c:pt idx="6105">
                  <c:v>-1438.2460940000001</c:v>
                </c:pt>
                <c:pt idx="6106">
                  <c:v>-1397.2426760000001</c:v>
                </c:pt>
                <c:pt idx="6107">
                  <c:v>-1524.4979249999999</c:v>
                </c:pt>
                <c:pt idx="6108">
                  <c:v>-1461.5354</c:v>
                </c:pt>
                <c:pt idx="6109">
                  <c:v>-1523.7344969999999</c:v>
                </c:pt>
                <c:pt idx="6110">
                  <c:v>-1406.500366</c:v>
                </c:pt>
                <c:pt idx="6111">
                  <c:v>-1405.4389650000001</c:v>
                </c:pt>
                <c:pt idx="6112">
                  <c:v>-1491.36438</c:v>
                </c:pt>
                <c:pt idx="6113">
                  <c:v>-1431.518188</c:v>
                </c:pt>
                <c:pt idx="6114">
                  <c:v>-1372.5454099999999</c:v>
                </c:pt>
                <c:pt idx="6115">
                  <c:v>-1539.8560789999999</c:v>
                </c:pt>
                <c:pt idx="6116">
                  <c:v>-1462.8398440000001</c:v>
                </c:pt>
                <c:pt idx="6117">
                  <c:v>-1429.250732</c:v>
                </c:pt>
                <c:pt idx="6118">
                  <c:v>-1496.182129</c:v>
                </c:pt>
                <c:pt idx="6119">
                  <c:v>-1443.756592</c:v>
                </c:pt>
                <c:pt idx="6120">
                  <c:v>-1601.4123540000001</c:v>
                </c:pt>
                <c:pt idx="6121">
                  <c:v>-1460.5570070000001</c:v>
                </c:pt>
                <c:pt idx="6122">
                  <c:v>-1489.200928</c:v>
                </c:pt>
                <c:pt idx="6123">
                  <c:v>-1505.8201899999999</c:v>
                </c:pt>
                <c:pt idx="6124">
                  <c:v>-1497.1988530000001</c:v>
                </c:pt>
                <c:pt idx="6125">
                  <c:v>-1411.6326899999999</c:v>
                </c:pt>
                <c:pt idx="6126">
                  <c:v>-1514.0704350000001</c:v>
                </c:pt>
                <c:pt idx="6127">
                  <c:v>-1552.496216</c:v>
                </c:pt>
                <c:pt idx="6128">
                  <c:v>-1445.8758539999999</c:v>
                </c:pt>
                <c:pt idx="6129">
                  <c:v>-1557.743408</c:v>
                </c:pt>
                <c:pt idx="6130">
                  <c:v>-1433.2094729999999</c:v>
                </c:pt>
                <c:pt idx="6131">
                  <c:v>-1466.5437010000001</c:v>
                </c:pt>
                <c:pt idx="6132">
                  <c:v>-1454.0187989999999</c:v>
                </c:pt>
                <c:pt idx="6133">
                  <c:v>-1641.4788820000001</c:v>
                </c:pt>
                <c:pt idx="6134">
                  <c:v>-1548.4952390000001</c:v>
                </c:pt>
                <c:pt idx="6135">
                  <c:v>-1466.4102780000001</c:v>
                </c:pt>
                <c:pt idx="6136">
                  <c:v>-1437.591797</c:v>
                </c:pt>
                <c:pt idx="6137">
                  <c:v>-1470.486938</c:v>
                </c:pt>
                <c:pt idx="6138">
                  <c:v>-1507.6876219999999</c:v>
                </c:pt>
                <c:pt idx="6139">
                  <c:v>-1608.87085</c:v>
                </c:pt>
                <c:pt idx="6140">
                  <c:v>-1447.9853519999999</c:v>
                </c:pt>
                <c:pt idx="6141">
                  <c:v>-1422.8160399999999</c:v>
                </c:pt>
                <c:pt idx="6142">
                  <c:v>-1467.881592</c:v>
                </c:pt>
                <c:pt idx="6143">
                  <c:v>-1512.910889</c:v>
                </c:pt>
                <c:pt idx="6144">
                  <c:v>-1585.387817</c:v>
                </c:pt>
                <c:pt idx="6145">
                  <c:v>-1598.4370120000001</c:v>
                </c:pt>
                <c:pt idx="6146">
                  <c:v>-1560.036621</c:v>
                </c:pt>
                <c:pt idx="6147">
                  <c:v>-1525.243164</c:v>
                </c:pt>
                <c:pt idx="6148">
                  <c:v>-1560.156982</c:v>
                </c:pt>
                <c:pt idx="6149">
                  <c:v>-1520.9886469999999</c:v>
                </c:pt>
                <c:pt idx="6150">
                  <c:v>-1540.735107</c:v>
                </c:pt>
                <c:pt idx="6151">
                  <c:v>-1584.5329589999999</c:v>
                </c:pt>
                <c:pt idx="6152">
                  <c:v>-1500.6933590000001</c:v>
                </c:pt>
                <c:pt idx="6153">
                  <c:v>-1529.955933</c:v>
                </c:pt>
                <c:pt idx="6154">
                  <c:v>-1455.1770019999999</c:v>
                </c:pt>
                <c:pt idx="6155">
                  <c:v>-1543.263794</c:v>
                </c:pt>
                <c:pt idx="6156">
                  <c:v>-1522.071533</c:v>
                </c:pt>
                <c:pt idx="6157">
                  <c:v>-1549.8953859999999</c:v>
                </c:pt>
                <c:pt idx="6158">
                  <c:v>-1492.314087</c:v>
                </c:pt>
                <c:pt idx="6159">
                  <c:v>-1416.5289310000001</c:v>
                </c:pt>
                <c:pt idx="6160">
                  <c:v>-1483.591553</c:v>
                </c:pt>
                <c:pt idx="6161">
                  <c:v>-1522.603638</c:v>
                </c:pt>
                <c:pt idx="6162">
                  <c:v>-1523.447876</c:v>
                </c:pt>
                <c:pt idx="6163">
                  <c:v>-1528.8630370000001</c:v>
                </c:pt>
                <c:pt idx="6164">
                  <c:v>-1465.3194579999999</c:v>
                </c:pt>
                <c:pt idx="6165">
                  <c:v>-1593.5981449999999</c:v>
                </c:pt>
                <c:pt idx="6166">
                  <c:v>-1536.205322</c:v>
                </c:pt>
                <c:pt idx="6167">
                  <c:v>-1450.860962</c:v>
                </c:pt>
                <c:pt idx="6168">
                  <c:v>-1384.359741</c:v>
                </c:pt>
                <c:pt idx="6169">
                  <c:v>-1426.8004149999999</c:v>
                </c:pt>
                <c:pt idx="6170">
                  <c:v>-1535.049438</c:v>
                </c:pt>
                <c:pt idx="6171">
                  <c:v>-1428.292725</c:v>
                </c:pt>
                <c:pt idx="6172">
                  <c:v>-1322.7219239999999</c:v>
                </c:pt>
                <c:pt idx="6173">
                  <c:v>-1522.0688479999999</c:v>
                </c:pt>
                <c:pt idx="6174">
                  <c:v>-1442.2932129999999</c:v>
                </c:pt>
                <c:pt idx="6175">
                  <c:v>-1472.2579350000001</c:v>
                </c:pt>
                <c:pt idx="6176">
                  <c:v>-1584.4373780000001</c:v>
                </c:pt>
                <c:pt idx="6177">
                  <c:v>-1515.713501</c:v>
                </c:pt>
                <c:pt idx="6178">
                  <c:v>-1516.2899170000001</c:v>
                </c:pt>
                <c:pt idx="6179">
                  <c:v>-1537.2395019999999</c:v>
                </c:pt>
                <c:pt idx="6180">
                  <c:v>-1506.189453</c:v>
                </c:pt>
                <c:pt idx="6181">
                  <c:v>-1617.918823</c:v>
                </c:pt>
                <c:pt idx="6182">
                  <c:v>-1659.8801269999999</c:v>
                </c:pt>
                <c:pt idx="6183">
                  <c:v>-1636.1256100000001</c:v>
                </c:pt>
                <c:pt idx="6184">
                  <c:v>-1465.999634</c:v>
                </c:pt>
                <c:pt idx="6185">
                  <c:v>-1540.5345460000001</c:v>
                </c:pt>
                <c:pt idx="6186">
                  <c:v>-1509.9696039999999</c:v>
                </c:pt>
                <c:pt idx="6187">
                  <c:v>-1501.2641599999999</c:v>
                </c:pt>
                <c:pt idx="6188">
                  <c:v>-1542.3054199999999</c:v>
                </c:pt>
                <c:pt idx="6189">
                  <c:v>-1521.9259030000001</c:v>
                </c:pt>
                <c:pt idx="6190">
                  <c:v>-1477.797607</c:v>
                </c:pt>
                <c:pt idx="6191">
                  <c:v>-1558.117798</c:v>
                </c:pt>
                <c:pt idx="6192">
                  <c:v>-1361.5954589999999</c:v>
                </c:pt>
                <c:pt idx="6193">
                  <c:v>-1437.3043210000001</c:v>
                </c:pt>
                <c:pt idx="6194">
                  <c:v>-1487.640991</c:v>
                </c:pt>
                <c:pt idx="6195">
                  <c:v>-1476.923462</c:v>
                </c:pt>
                <c:pt idx="6196">
                  <c:v>-1397.1304929999999</c:v>
                </c:pt>
                <c:pt idx="6197">
                  <c:v>-1397.638062</c:v>
                </c:pt>
                <c:pt idx="6198">
                  <c:v>-1447.634155</c:v>
                </c:pt>
                <c:pt idx="6199">
                  <c:v>-1445.1621090000001</c:v>
                </c:pt>
                <c:pt idx="6200">
                  <c:v>-1496.2113039999999</c:v>
                </c:pt>
                <c:pt idx="6201">
                  <c:v>-1406.5795900000001</c:v>
                </c:pt>
                <c:pt idx="6202">
                  <c:v>-1598.9208980000001</c:v>
                </c:pt>
                <c:pt idx="6203">
                  <c:v>-1506.1044919999999</c:v>
                </c:pt>
                <c:pt idx="6204">
                  <c:v>-1399.1286620000001</c:v>
                </c:pt>
                <c:pt idx="6205">
                  <c:v>-1425.606567</c:v>
                </c:pt>
                <c:pt idx="6206">
                  <c:v>-1436.303711</c:v>
                </c:pt>
                <c:pt idx="6207">
                  <c:v>-1514.7524410000001</c:v>
                </c:pt>
                <c:pt idx="6208">
                  <c:v>-1504.6116939999999</c:v>
                </c:pt>
                <c:pt idx="6209">
                  <c:v>-1446.6827390000001</c:v>
                </c:pt>
                <c:pt idx="6210">
                  <c:v>-1544.3626710000001</c:v>
                </c:pt>
                <c:pt idx="6211">
                  <c:v>-1565.4407960000001</c:v>
                </c:pt>
                <c:pt idx="6212">
                  <c:v>-1592.764893</c:v>
                </c:pt>
                <c:pt idx="6213">
                  <c:v>-1580.421143</c:v>
                </c:pt>
                <c:pt idx="6214">
                  <c:v>-1595.3557129999999</c:v>
                </c:pt>
                <c:pt idx="6215">
                  <c:v>-1593.667725</c:v>
                </c:pt>
                <c:pt idx="6216">
                  <c:v>-1493.2589109999999</c:v>
                </c:pt>
                <c:pt idx="6217">
                  <c:v>-1433.7182620000001</c:v>
                </c:pt>
                <c:pt idx="6218">
                  <c:v>-1575.927856</c:v>
                </c:pt>
                <c:pt idx="6219">
                  <c:v>-1533.0982670000001</c:v>
                </c:pt>
                <c:pt idx="6220">
                  <c:v>-1471.067139</c:v>
                </c:pt>
                <c:pt idx="6221">
                  <c:v>-1508.241943</c:v>
                </c:pt>
                <c:pt idx="6222">
                  <c:v>-1505.185913</c:v>
                </c:pt>
                <c:pt idx="6223">
                  <c:v>-1434.2197269999999</c:v>
                </c:pt>
                <c:pt idx="6224">
                  <c:v>-1543.7230219999999</c:v>
                </c:pt>
                <c:pt idx="6225">
                  <c:v>-1417.490356</c:v>
                </c:pt>
                <c:pt idx="6226">
                  <c:v>-1499.1906739999999</c:v>
                </c:pt>
                <c:pt idx="6227">
                  <c:v>-1574.466553</c:v>
                </c:pt>
                <c:pt idx="6228">
                  <c:v>-1530.7613530000001</c:v>
                </c:pt>
                <c:pt idx="6229">
                  <c:v>-1420.7495120000001</c:v>
                </c:pt>
                <c:pt idx="6230">
                  <c:v>-1537.2227780000001</c:v>
                </c:pt>
                <c:pt idx="6231">
                  <c:v>-1509.873413</c:v>
                </c:pt>
                <c:pt idx="6232">
                  <c:v>-1529.789307</c:v>
                </c:pt>
                <c:pt idx="6233">
                  <c:v>-1535.682129</c:v>
                </c:pt>
                <c:pt idx="6234">
                  <c:v>-1497.1639399999999</c:v>
                </c:pt>
                <c:pt idx="6235">
                  <c:v>-1526.5203859999999</c:v>
                </c:pt>
                <c:pt idx="6236">
                  <c:v>-1464.4448239999999</c:v>
                </c:pt>
                <c:pt idx="6237">
                  <c:v>-1497.9613039999999</c:v>
                </c:pt>
                <c:pt idx="6238">
                  <c:v>-1551.1019289999999</c:v>
                </c:pt>
                <c:pt idx="6239">
                  <c:v>-1501.8526609999999</c:v>
                </c:pt>
                <c:pt idx="6240">
                  <c:v>-1561.2578120000001</c:v>
                </c:pt>
                <c:pt idx="6241">
                  <c:v>-1466.9544679999999</c:v>
                </c:pt>
                <c:pt idx="6242">
                  <c:v>-1514.7276609999999</c:v>
                </c:pt>
                <c:pt idx="6243">
                  <c:v>-1398.494629</c:v>
                </c:pt>
                <c:pt idx="6244">
                  <c:v>-1437.591187</c:v>
                </c:pt>
                <c:pt idx="6245">
                  <c:v>-1461.3758539999999</c:v>
                </c:pt>
                <c:pt idx="6246">
                  <c:v>-1479.519409</c:v>
                </c:pt>
                <c:pt idx="6247">
                  <c:v>-1505.557861</c:v>
                </c:pt>
                <c:pt idx="6248">
                  <c:v>-1498.4296870000001</c:v>
                </c:pt>
                <c:pt idx="6249">
                  <c:v>-1500.878418</c:v>
                </c:pt>
                <c:pt idx="6250">
                  <c:v>-1612.52478</c:v>
                </c:pt>
                <c:pt idx="6251">
                  <c:v>-1507.6766359999999</c:v>
                </c:pt>
                <c:pt idx="6252">
                  <c:v>-1465.843384</c:v>
                </c:pt>
                <c:pt idx="6253">
                  <c:v>-1598.505249</c:v>
                </c:pt>
                <c:pt idx="6254">
                  <c:v>-1386.748779</c:v>
                </c:pt>
                <c:pt idx="6255">
                  <c:v>-1459.9693600000001</c:v>
                </c:pt>
                <c:pt idx="6256">
                  <c:v>-1369.3282469999999</c:v>
                </c:pt>
                <c:pt idx="6257">
                  <c:v>-1446.764038</c:v>
                </c:pt>
                <c:pt idx="6258">
                  <c:v>-1573.0020750000001</c:v>
                </c:pt>
                <c:pt idx="6259">
                  <c:v>-1512.628052</c:v>
                </c:pt>
                <c:pt idx="6260">
                  <c:v>-1532.8847659999999</c:v>
                </c:pt>
                <c:pt idx="6261">
                  <c:v>-1497.1311040000001</c:v>
                </c:pt>
                <c:pt idx="6262">
                  <c:v>-1421.604736</c:v>
                </c:pt>
                <c:pt idx="6263">
                  <c:v>-1440.6507570000001</c:v>
                </c:pt>
                <c:pt idx="6264">
                  <c:v>-1400.455811</c:v>
                </c:pt>
                <c:pt idx="6265">
                  <c:v>-1360.67688</c:v>
                </c:pt>
                <c:pt idx="6266">
                  <c:v>-1416.420044</c:v>
                </c:pt>
                <c:pt idx="6267">
                  <c:v>-1459.1374510000001</c:v>
                </c:pt>
                <c:pt idx="6268">
                  <c:v>-1420.257568</c:v>
                </c:pt>
                <c:pt idx="6269">
                  <c:v>-1468.6892089999999</c:v>
                </c:pt>
                <c:pt idx="6270">
                  <c:v>-1435.137573</c:v>
                </c:pt>
                <c:pt idx="6271">
                  <c:v>-1485.247437</c:v>
                </c:pt>
                <c:pt idx="6272">
                  <c:v>-1575.2548830000001</c:v>
                </c:pt>
                <c:pt idx="6273">
                  <c:v>-1459.3911129999999</c:v>
                </c:pt>
                <c:pt idx="6274">
                  <c:v>-1473.2623289999999</c:v>
                </c:pt>
                <c:pt idx="6275">
                  <c:v>-1483.0192870000001</c:v>
                </c:pt>
                <c:pt idx="6276">
                  <c:v>-1470.6889650000001</c:v>
                </c:pt>
                <c:pt idx="6277">
                  <c:v>-1485.556885</c:v>
                </c:pt>
                <c:pt idx="6278">
                  <c:v>-1567.6748050000001</c:v>
                </c:pt>
                <c:pt idx="6279">
                  <c:v>-1536.189453</c:v>
                </c:pt>
                <c:pt idx="6280">
                  <c:v>-1544.1258539999999</c:v>
                </c:pt>
                <c:pt idx="6281">
                  <c:v>-1497.7701420000001</c:v>
                </c:pt>
                <c:pt idx="6282">
                  <c:v>-1406.480225</c:v>
                </c:pt>
                <c:pt idx="6283">
                  <c:v>-1521.436768</c:v>
                </c:pt>
                <c:pt idx="6284">
                  <c:v>-1525.7052000000001</c:v>
                </c:pt>
                <c:pt idx="6285">
                  <c:v>-1485.692139</c:v>
                </c:pt>
                <c:pt idx="6286">
                  <c:v>-1433.2545170000001</c:v>
                </c:pt>
                <c:pt idx="6287">
                  <c:v>-1348.1389160000001</c:v>
                </c:pt>
                <c:pt idx="6288">
                  <c:v>-1474.4273679999999</c:v>
                </c:pt>
                <c:pt idx="6289">
                  <c:v>-1443.9652100000001</c:v>
                </c:pt>
                <c:pt idx="6290">
                  <c:v>-1500.413818</c:v>
                </c:pt>
                <c:pt idx="6291">
                  <c:v>-1613.5980219999999</c:v>
                </c:pt>
                <c:pt idx="6292">
                  <c:v>-1502.509155</c:v>
                </c:pt>
                <c:pt idx="6293">
                  <c:v>-1464.9094239999999</c:v>
                </c:pt>
                <c:pt idx="6294">
                  <c:v>-1534.9510499999999</c:v>
                </c:pt>
                <c:pt idx="6295">
                  <c:v>-1442.539673</c:v>
                </c:pt>
                <c:pt idx="6296">
                  <c:v>-1477.685303</c:v>
                </c:pt>
                <c:pt idx="6297">
                  <c:v>-1440.630249</c:v>
                </c:pt>
                <c:pt idx="6298">
                  <c:v>-1417.507202</c:v>
                </c:pt>
                <c:pt idx="6299">
                  <c:v>-1464.4624020000001</c:v>
                </c:pt>
                <c:pt idx="6300">
                  <c:v>-1466.5814210000001</c:v>
                </c:pt>
                <c:pt idx="6301">
                  <c:v>-1460.892456</c:v>
                </c:pt>
                <c:pt idx="6302">
                  <c:v>-1409.2749020000001</c:v>
                </c:pt>
                <c:pt idx="6303">
                  <c:v>-1403.635986</c:v>
                </c:pt>
                <c:pt idx="6304">
                  <c:v>-1475.95874</c:v>
                </c:pt>
                <c:pt idx="6305">
                  <c:v>-1441.962158</c:v>
                </c:pt>
                <c:pt idx="6306">
                  <c:v>-1380.509399</c:v>
                </c:pt>
                <c:pt idx="6307">
                  <c:v>-1479.578125</c:v>
                </c:pt>
                <c:pt idx="6308">
                  <c:v>-1488.175293</c:v>
                </c:pt>
                <c:pt idx="6309">
                  <c:v>-1381.02124</c:v>
                </c:pt>
                <c:pt idx="6310">
                  <c:v>-1444.988159</c:v>
                </c:pt>
                <c:pt idx="6311">
                  <c:v>-1443.7769780000001</c:v>
                </c:pt>
                <c:pt idx="6312">
                  <c:v>-1451.7780760000001</c:v>
                </c:pt>
                <c:pt idx="6313">
                  <c:v>-1498.9110109999999</c:v>
                </c:pt>
                <c:pt idx="6314">
                  <c:v>-1491.208862</c:v>
                </c:pt>
                <c:pt idx="6315">
                  <c:v>-1483.8526609999999</c:v>
                </c:pt>
                <c:pt idx="6316">
                  <c:v>-1559.4418949999999</c:v>
                </c:pt>
                <c:pt idx="6317">
                  <c:v>-1417.513794</c:v>
                </c:pt>
                <c:pt idx="6318">
                  <c:v>-1384.0113530000001</c:v>
                </c:pt>
                <c:pt idx="6319">
                  <c:v>-1366.084961</c:v>
                </c:pt>
                <c:pt idx="6320">
                  <c:v>-1375.4722899999999</c:v>
                </c:pt>
                <c:pt idx="6321">
                  <c:v>-1472.0031739999999</c:v>
                </c:pt>
                <c:pt idx="6322">
                  <c:v>-1469.2589109999999</c:v>
                </c:pt>
                <c:pt idx="6323">
                  <c:v>-1459.309814</c:v>
                </c:pt>
                <c:pt idx="6324">
                  <c:v>-1444.480957</c:v>
                </c:pt>
                <c:pt idx="6325">
                  <c:v>-1414.533936</c:v>
                </c:pt>
                <c:pt idx="6326">
                  <c:v>-1429.0634769999999</c:v>
                </c:pt>
                <c:pt idx="6327">
                  <c:v>-1368.7288820000001</c:v>
                </c:pt>
                <c:pt idx="6328">
                  <c:v>-1338.8973390000001</c:v>
                </c:pt>
                <c:pt idx="6329">
                  <c:v>-1366.4487300000001</c:v>
                </c:pt>
                <c:pt idx="6330">
                  <c:v>-1611.198486</c:v>
                </c:pt>
                <c:pt idx="6331">
                  <c:v>-1523.37085</c:v>
                </c:pt>
                <c:pt idx="6332">
                  <c:v>-1488.7689210000001</c:v>
                </c:pt>
                <c:pt idx="6333">
                  <c:v>-1514.352783</c:v>
                </c:pt>
                <c:pt idx="6334">
                  <c:v>-1552.38562</c:v>
                </c:pt>
                <c:pt idx="6335">
                  <c:v>-1463.5850829999999</c:v>
                </c:pt>
                <c:pt idx="6336">
                  <c:v>-1481.00415</c:v>
                </c:pt>
                <c:pt idx="6337">
                  <c:v>-1519.981323</c:v>
                </c:pt>
                <c:pt idx="6338">
                  <c:v>-1588.786865</c:v>
                </c:pt>
                <c:pt idx="6339">
                  <c:v>-1441.1813959999999</c:v>
                </c:pt>
                <c:pt idx="6340">
                  <c:v>-1470.9730219999999</c:v>
                </c:pt>
                <c:pt idx="6341">
                  <c:v>-1549.431763</c:v>
                </c:pt>
                <c:pt idx="6342">
                  <c:v>-1536.3289789999999</c:v>
                </c:pt>
                <c:pt idx="6343">
                  <c:v>-1459.296875</c:v>
                </c:pt>
                <c:pt idx="6344">
                  <c:v>-1455.4104</c:v>
                </c:pt>
                <c:pt idx="6345">
                  <c:v>-1429.0582280000001</c:v>
                </c:pt>
                <c:pt idx="6346">
                  <c:v>-1331.169678</c:v>
                </c:pt>
                <c:pt idx="6347">
                  <c:v>-1434.626587</c:v>
                </c:pt>
                <c:pt idx="6348">
                  <c:v>-1561.56665</c:v>
                </c:pt>
                <c:pt idx="6349">
                  <c:v>-1442.985107</c:v>
                </c:pt>
                <c:pt idx="6350">
                  <c:v>-1415.3404539999999</c:v>
                </c:pt>
                <c:pt idx="6351">
                  <c:v>-1475.8625489999999</c:v>
                </c:pt>
                <c:pt idx="6352">
                  <c:v>-1422.8398440000001</c:v>
                </c:pt>
                <c:pt idx="6353">
                  <c:v>-1339.705933</c:v>
                </c:pt>
                <c:pt idx="6354">
                  <c:v>-1450.253052</c:v>
                </c:pt>
                <c:pt idx="6355">
                  <c:v>-1491.4796140000001</c:v>
                </c:pt>
                <c:pt idx="6356">
                  <c:v>-1496.9282229999999</c:v>
                </c:pt>
                <c:pt idx="6357">
                  <c:v>-1410.2851559999999</c:v>
                </c:pt>
                <c:pt idx="6358">
                  <c:v>-1244.3192140000001</c:v>
                </c:pt>
                <c:pt idx="6359">
                  <c:v>-1307.9003909999999</c:v>
                </c:pt>
                <c:pt idx="6360">
                  <c:v>-1410.127686</c:v>
                </c:pt>
                <c:pt idx="6361">
                  <c:v>-1354.8304439999999</c:v>
                </c:pt>
                <c:pt idx="6362">
                  <c:v>-1507.030884</c:v>
                </c:pt>
                <c:pt idx="6363">
                  <c:v>-1413.730225</c:v>
                </c:pt>
                <c:pt idx="6364">
                  <c:v>-1443.361206</c:v>
                </c:pt>
                <c:pt idx="6365">
                  <c:v>-1485.332275</c:v>
                </c:pt>
                <c:pt idx="6366">
                  <c:v>-1404.6286620000001</c:v>
                </c:pt>
                <c:pt idx="6367">
                  <c:v>-1349.8291019999999</c:v>
                </c:pt>
                <c:pt idx="6368">
                  <c:v>-1441.6604</c:v>
                </c:pt>
                <c:pt idx="6369">
                  <c:v>-1572.833862</c:v>
                </c:pt>
                <c:pt idx="6370">
                  <c:v>-1506.2810059999999</c:v>
                </c:pt>
                <c:pt idx="6371">
                  <c:v>-1444.090698</c:v>
                </c:pt>
                <c:pt idx="6372">
                  <c:v>-1404.739014</c:v>
                </c:pt>
                <c:pt idx="6373">
                  <c:v>-1393.734741</c:v>
                </c:pt>
                <c:pt idx="6374">
                  <c:v>-1543.2076420000001</c:v>
                </c:pt>
                <c:pt idx="6375">
                  <c:v>-1495.0748289999999</c:v>
                </c:pt>
                <c:pt idx="6376">
                  <c:v>-1480.5936280000001</c:v>
                </c:pt>
                <c:pt idx="6377">
                  <c:v>-1468.7679439999999</c:v>
                </c:pt>
                <c:pt idx="6378">
                  <c:v>-1391.686279</c:v>
                </c:pt>
                <c:pt idx="6379">
                  <c:v>-1423.9210210000001</c:v>
                </c:pt>
                <c:pt idx="6380">
                  <c:v>-1592.828125</c:v>
                </c:pt>
                <c:pt idx="6381">
                  <c:v>-1478.9986570000001</c:v>
                </c:pt>
                <c:pt idx="6382">
                  <c:v>-1394.553101</c:v>
                </c:pt>
                <c:pt idx="6383">
                  <c:v>-1428.606689</c:v>
                </c:pt>
                <c:pt idx="6384">
                  <c:v>-1429.333862</c:v>
                </c:pt>
                <c:pt idx="6385">
                  <c:v>-1439.575562</c:v>
                </c:pt>
                <c:pt idx="6386">
                  <c:v>-1374.1188959999999</c:v>
                </c:pt>
                <c:pt idx="6387">
                  <c:v>-1520.290894</c:v>
                </c:pt>
                <c:pt idx="6388">
                  <c:v>-1389.0429690000001</c:v>
                </c:pt>
                <c:pt idx="6389">
                  <c:v>-1439.2163089999999</c:v>
                </c:pt>
                <c:pt idx="6390">
                  <c:v>-1459.9610600000001</c:v>
                </c:pt>
                <c:pt idx="6391">
                  <c:v>-1464.904419</c:v>
                </c:pt>
                <c:pt idx="6392">
                  <c:v>-1331.177246</c:v>
                </c:pt>
                <c:pt idx="6393">
                  <c:v>-1442.731689</c:v>
                </c:pt>
                <c:pt idx="6394">
                  <c:v>-1425.9801030000001</c:v>
                </c:pt>
                <c:pt idx="6395">
                  <c:v>-1403.3591309999999</c:v>
                </c:pt>
                <c:pt idx="6396">
                  <c:v>-1439.618164</c:v>
                </c:pt>
                <c:pt idx="6397">
                  <c:v>-1432.463745</c:v>
                </c:pt>
                <c:pt idx="6398">
                  <c:v>-1426.744995</c:v>
                </c:pt>
                <c:pt idx="6399">
                  <c:v>-1411.87915</c:v>
                </c:pt>
                <c:pt idx="6400">
                  <c:v>-1571.1236570000001</c:v>
                </c:pt>
                <c:pt idx="6401">
                  <c:v>-1440.330078</c:v>
                </c:pt>
                <c:pt idx="6402">
                  <c:v>-1428.8454589999999</c:v>
                </c:pt>
                <c:pt idx="6403">
                  <c:v>-1494.6324460000001</c:v>
                </c:pt>
                <c:pt idx="6404">
                  <c:v>-1286.7867429999999</c:v>
                </c:pt>
                <c:pt idx="6405">
                  <c:v>-1396.6549070000001</c:v>
                </c:pt>
                <c:pt idx="6406">
                  <c:v>-1442.8038329999999</c:v>
                </c:pt>
                <c:pt idx="6407">
                  <c:v>-1428.9139399999999</c:v>
                </c:pt>
                <c:pt idx="6408">
                  <c:v>-1513.522827</c:v>
                </c:pt>
                <c:pt idx="6409">
                  <c:v>-1433.7547609999999</c:v>
                </c:pt>
                <c:pt idx="6410">
                  <c:v>-1347.1361079999999</c:v>
                </c:pt>
                <c:pt idx="6411">
                  <c:v>-1424.095581</c:v>
                </c:pt>
                <c:pt idx="6412">
                  <c:v>-1449.532471</c:v>
                </c:pt>
                <c:pt idx="6413">
                  <c:v>-1396.79187</c:v>
                </c:pt>
                <c:pt idx="6414">
                  <c:v>-1461.1639399999999</c:v>
                </c:pt>
                <c:pt idx="6415">
                  <c:v>-1458.967529</c:v>
                </c:pt>
                <c:pt idx="6416">
                  <c:v>-1367.2857670000001</c:v>
                </c:pt>
                <c:pt idx="6417">
                  <c:v>-1506.289307</c:v>
                </c:pt>
                <c:pt idx="6418">
                  <c:v>-1528.2404790000001</c:v>
                </c:pt>
                <c:pt idx="6419">
                  <c:v>-1434.609741</c:v>
                </c:pt>
                <c:pt idx="6420">
                  <c:v>-1483.172607</c:v>
                </c:pt>
                <c:pt idx="6421">
                  <c:v>-1485.288452</c:v>
                </c:pt>
                <c:pt idx="6422">
                  <c:v>-1497.857788</c:v>
                </c:pt>
                <c:pt idx="6423">
                  <c:v>-1454.3515620000001</c:v>
                </c:pt>
                <c:pt idx="6424">
                  <c:v>-1400.364014</c:v>
                </c:pt>
                <c:pt idx="6425">
                  <c:v>-1405.6126710000001</c:v>
                </c:pt>
                <c:pt idx="6426">
                  <c:v>-1477.497192</c:v>
                </c:pt>
                <c:pt idx="6427">
                  <c:v>-1524.320068</c:v>
                </c:pt>
                <c:pt idx="6428">
                  <c:v>-1391.609375</c:v>
                </c:pt>
                <c:pt idx="6429">
                  <c:v>-1448.2258300000001</c:v>
                </c:pt>
                <c:pt idx="6430">
                  <c:v>-1550.1617429999999</c:v>
                </c:pt>
                <c:pt idx="6431">
                  <c:v>-1501.5789789999999</c:v>
                </c:pt>
                <c:pt idx="6432">
                  <c:v>-1482.256592</c:v>
                </c:pt>
                <c:pt idx="6433">
                  <c:v>-1408.407471</c:v>
                </c:pt>
                <c:pt idx="6434">
                  <c:v>-1407.8326420000001</c:v>
                </c:pt>
                <c:pt idx="6435">
                  <c:v>-1437.19812</c:v>
                </c:pt>
                <c:pt idx="6436">
                  <c:v>-1402.4689940000001</c:v>
                </c:pt>
                <c:pt idx="6437">
                  <c:v>-1504.763672</c:v>
                </c:pt>
                <c:pt idx="6438">
                  <c:v>-1512.060547</c:v>
                </c:pt>
                <c:pt idx="6439">
                  <c:v>-1571.5904539999999</c:v>
                </c:pt>
                <c:pt idx="6440">
                  <c:v>-1521.5467530000001</c:v>
                </c:pt>
                <c:pt idx="6441">
                  <c:v>-1428.565552</c:v>
                </c:pt>
                <c:pt idx="6442">
                  <c:v>-1351.678467</c:v>
                </c:pt>
                <c:pt idx="6443">
                  <c:v>-1414.6860349999999</c:v>
                </c:pt>
                <c:pt idx="6444">
                  <c:v>-1418.5792240000001</c:v>
                </c:pt>
                <c:pt idx="6445">
                  <c:v>-1493.7108149999999</c:v>
                </c:pt>
                <c:pt idx="6446">
                  <c:v>-1513.99353</c:v>
                </c:pt>
                <c:pt idx="6447">
                  <c:v>-1410.6395259999999</c:v>
                </c:pt>
                <c:pt idx="6448">
                  <c:v>-1445.519409</c:v>
                </c:pt>
                <c:pt idx="6449">
                  <c:v>-1456.0386960000001</c:v>
                </c:pt>
                <c:pt idx="6450">
                  <c:v>-1544.7829589999999</c:v>
                </c:pt>
                <c:pt idx="6451">
                  <c:v>-1405.6645510000001</c:v>
                </c:pt>
                <c:pt idx="6452">
                  <c:v>-1468.887817</c:v>
                </c:pt>
                <c:pt idx="6453">
                  <c:v>-1529.434082</c:v>
                </c:pt>
                <c:pt idx="6454">
                  <c:v>-1429.8823239999999</c:v>
                </c:pt>
                <c:pt idx="6455">
                  <c:v>-1547.7554929999999</c:v>
                </c:pt>
                <c:pt idx="6456">
                  <c:v>-1591.0532229999999</c:v>
                </c:pt>
                <c:pt idx="6457">
                  <c:v>-1571.1629640000001</c:v>
                </c:pt>
                <c:pt idx="6458">
                  <c:v>-1439.2174070000001</c:v>
                </c:pt>
                <c:pt idx="6459">
                  <c:v>-1482.130981</c:v>
                </c:pt>
                <c:pt idx="6460">
                  <c:v>-1374.8367920000001</c:v>
                </c:pt>
                <c:pt idx="6461">
                  <c:v>-1441.6701660000001</c:v>
                </c:pt>
                <c:pt idx="6462">
                  <c:v>-1435.2490230000001</c:v>
                </c:pt>
                <c:pt idx="6463">
                  <c:v>-1502.6123050000001</c:v>
                </c:pt>
                <c:pt idx="6464">
                  <c:v>-1528.161865</c:v>
                </c:pt>
                <c:pt idx="6465">
                  <c:v>-1465.481812</c:v>
                </c:pt>
                <c:pt idx="6466">
                  <c:v>-1355.198486</c:v>
                </c:pt>
                <c:pt idx="6467">
                  <c:v>-1494.296875</c:v>
                </c:pt>
                <c:pt idx="6468">
                  <c:v>-1429.6477050000001</c:v>
                </c:pt>
                <c:pt idx="6469">
                  <c:v>-1343.923828</c:v>
                </c:pt>
                <c:pt idx="6470">
                  <c:v>-1481.2506100000001</c:v>
                </c:pt>
                <c:pt idx="6471">
                  <c:v>-1379.996948</c:v>
                </c:pt>
                <c:pt idx="6472">
                  <c:v>-1513.3858640000001</c:v>
                </c:pt>
                <c:pt idx="6473">
                  <c:v>-1493.9456789999999</c:v>
                </c:pt>
                <c:pt idx="6474">
                  <c:v>-1392.604004</c:v>
                </c:pt>
                <c:pt idx="6475">
                  <c:v>-1496.914673</c:v>
                </c:pt>
                <c:pt idx="6476">
                  <c:v>-1357.3208010000001</c:v>
                </c:pt>
                <c:pt idx="6477">
                  <c:v>-1526.131592</c:v>
                </c:pt>
                <c:pt idx="6478">
                  <c:v>-1504.7608640000001</c:v>
                </c:pt>
                <c:pt idx="6479">
                  <c:v>-1473.953491</c:v>
                </c:pt>
                <c:pt idx="6480">
                  <c:v>-1513.378418</c:v>
                </c:pt>
                <c:pt idx="6481">
                  <c:v>-1433.4963379999999</c:v>
                </c:pt>
                <c:pt idx="6482">
                  <c:v>-1435.293091</c:v>
                </c:pt>
                <c:pt idx="6483">
                  <c:v>-1522.338135</c:v>
                </c:pt>
                <c:pt idx="6484">
                  <c:v>-1554.3358149999999</c:v>
                </c:pt>
                <c:pt idx="6485">
                  <c:v>-1405.2581789999999</c:v>
                </c:pt>
                <c:pt idx="6486">
                  <c:v>-1391.3414310000001</c:v>
                </c:pt>
                <c:pt idx="6487">
                  <c:v>-1511.369995</c:v>
                </c:pt>
                <c:pt idx="6488">
                  <c:v>-1613.5325929999999</c:v>
                </c:pt>
                <c:pt idx="6489">
                  <c:v>-1526.340942</c:v>
                </c:pt>
                <c:pt idx="6490">
                  <c:v>-1431.5649410000001</c:v>
                </c:pt>
                <c:pt idx="6491">
                  <c:v>-1332.404663</c:v>
                </c:pt>
                <c:pt idx="6492">
                  <c:v>-1424.1362300000001</c:v>
                </c:pt>
                <c:pt idx="6493">
                  <c:v>-1482.9136960000001</c:v>
                </c:pt>
                <c:pt idx="6494">
                  <c:v>-1418.4107670000001</c:v>
                </c:pt>
                <c:pt idx="6495">
                  <c:v>-1436.8222659999999</c:v>
                </c:pt>
                <c:pt idx="6496">
                  <c:v>-1412.735596</c:v>
                </c:pt>
                <c:pt idx="6497">
                  <c:v>-1570.157837</c:v>
                </c:pt>
                <c:pt idx="6498">
                  <c:v>-1527.7524410000001</c:v>
                </c:pt>
                <c:pt idx="6499">
                  <c:v>-1447.600952</c:v>
                </c:pt>
                <c:pt idx="6500">
                  <c:v>-1501.724976</c:v>
                </c:pt>
                <c:pt idx="6501">
                  <c:v>-1530.236206</c:v>
                </c:pt>
                <c:pt idx="6502">
                  <c:v>-1520.2651370000001</c:v>
                </c:pt>
                <c:pt idx="6503">
                  <c:v>-1523.1717530000001</c:v>
                </c:pt>
                <c:pt idx="6504">
                  <c:v>-1517.680664</c:v>
                </c:pt>
                <c:pt idx="6505">
                  <c:v>-1447.480225</c:v>
                </c:pt>
                <c:pt idx="6506">
                  <c:v>-1421.7957759999999</c:v>
                </c:pt>
                <c:pt idx="6507">
                  <c:v>-1512.554932</c:v>
                </c:pt>
                <c:pt idx="6508">
                  <c:v>-1609.031616</c:v>
                </c:pt>
                <c:pt idx="6509">
                  <c:v>-1511.111328</c:v>
                </c:pt>
                <c:pt idx="6510">
                  <c:v>-1514.189087</c:v>
                </c:pt>
                <c:pt idx="6511">
                  <c:v>-1367.9887699999999</c:v>
                </c:pt>
                <c:pt idx="6512">
                  <c:v>-1362.903442</c:v>
                </c:pt>
                <c:pt idx="6513">
                  <c:v>-1392.1020510000001</c:v>
                </c:pt>
                <c:pt idx="6514">
                  <c:v>-1519.7188719999999</c:v>
                </c:pt>
                <c:pt idx="6515">
                  <c:v>-1473.5083010000001</c:v>
                </c:pt>
                <c:pt idx="6516">
                  <c:v>-1591.8686520000001</c:v>
                </c:pt>
                <c:pt idx="6517">
                  <c:v>-1497.548096</c:v>
                </c:pt>
                <c:pt idx="6518">
                  <c:v>-1422.4704589999999</c:v>
                </c:pt>
                <c:pt idx="6519">
                  <c:v>-1352.241577</c:v>
                </c:pt>
                <c:pt idx="6520">
                  <c:v>-1321.0498050000001</c:v>
                </c:pt>
                <c:pt idx="6521">
                  <c:v>-1477.8857419999999</c:v>
                </c:pt>
                <c:pt idx="6522">
                  <c:v>-1429.2254640000001</c:v>
                </c:pt>
                <c:pt idx="6523">
                  <c:v>-1451.6125489999999</c:v>
                </c:pt>
                <c:pt idx="6524">
                  <c:v>-1427.169312</c:v>
                </c:pt>
                <c:pt idx="6525">
                  <c:v>-1409.7193600000001</c:v>
                </c:pt>
                <c:pt idx="6526">
                  <c:v>-1462.572876</c:v>
                </c:pt>
                <c:pt idx="6527">
                  <c:v>-1533.887573</c:v>
                </c:pt>
                <c:pt idx="6528">
                  <c:v>-1552.4875489999999</c:v>
                </c:pt>
                <c:pt idx="6529">
                  <c:v>-1489.450317</c:v>
                </c:pt>
                <c:pt idx="6530">
                  <c:v>-1563.2116699999999</c:v>
                </c:pt>
                <c:pt idx="6531">
                  <c:v>-1421.7067870000001</c:v>
                </c:pt>
                <c:pt idx="6532">
                  <c:v>-1468.6942140000001</c:v>
                </c:pt>
                <c:pt idx="6533">
                  <c:v>-1459.6010739999999</c:v>
                </c:pt>
                <c:pt idx="6534">
                  <c:v>-1497.4239500000001</c:v>
                </c:pt>
                <c:pt idx="6535">
                  <c:v>-1298.4952390000001</c:v>
                </c:pt>
                <c:pt idx="6536">
                  <c:v>-1492.080078</c:v>
                </c:pt>
                <c:pt idx="6537">
                  <c:v>-1533.64978</c:v>
                </c:pt>
                <c:pt idx="6538">
                  <c:v>-1475.3260499999999</c:v>
                </c:pt>
                <c:pt idx="6539">
                  <c:v>-1427.4379879999999</c:v>
                </c:pt>
                <c:pt idx="6540">
                  <c:v>-1354.70874</c:v>
                </c:pt>
                <c:pt idx="6541">
                  <c:v>-1433.4976810000001</c:v>
                </c:pt>
                <c:pt idx="6542">
                  <c:v>-1371.045654</c:v>
                </c:pt>
                <c:pt idx="6543">
                  <c:v>-1358.537842</c:v>
                </c:pt>
                <c:pt idx="6544">
                  <c:v>-1446.460327</c:v>
                </c:pt>
                <c:pt idx="6545">
                  <c:v>-1403.755981</c:v>
                </c:pt>
                <c:pt idx="6546">
                  <c:v>-1385.528198</c:v>
                </c:pt>
                <c:pt idx="6547">
                  <c:v>-1398.419189</c:v>
                </c:pt>
                <c:pt idx="6548">
                  <c:v>-1441.818237</c:v>
                </c:pt>
                <c:pt idx="6549">
                  <c:v>-1444.0047609999999</c:v>
                </c:pt>
                <c:pt idx="6550">
                  <c:v>-1433.948486</c:v>
                </c:pt>
                <c:pt idx="6551">
                  <c:v>-1445.886475</c:v>
                </c:pt>
                <c:pt idx="6552">
                  <c:v>-1337.9968260000001</c:v>
                </c:pt>
                <c:pt idx="6553">
                  <c:v>-1433.0611570000001</c:v>
                </c:pt>
                <c:pt idx="6554">
                  <c:v>-1464.1480710000001</c:v>
                </c:pt>
                <c:pt idx="6555">
                  <c:v>-1491.4835210000001</c:v>
                </c:pt>
                <c:pt idx="6556">
                  <c:v>-1351.8275149999999</c:v>
                </c:pt>
                <c:pt idx="6557">
                  <c:v>-1501.7771</c:v>
                </c:pt>
                <c:pt idx="6558">
                  <c:v>-1493.7246090000001</c:v>
                </c:pt>
                <c:pt idx="6559">
                  <c:v>-1469.3895259999999</c:v>
                </c:pt>
                <c:pt idx="6560">
                  <c:v>-1480.7448730000001</c:v>
                </c:pt>
                <c:pt idx="6561">
                  <c:v>-1481.0242920000001</c:v>
                </c:pt>
                <c:pt idx="6562">
                  <c:v>-1458.7229</c:v>
                </c:pt>
                <c:pt idx="6563">
                  <c:v>-1459.9735109999999</c:v>
                </c:pt>
                <c:pt idx="6564">
                  <c:v>-1428.8664550000001</c:v>
                </c:pt>
                <c:pt idx="6565">
                  <c:v>-1348.5782469999999</c:v>
                </c:pt>
                <c:pt idx="6566">
                  <c:v>-1311.0876459999999</c:v>
                </c:pt>
                <c:pt idx="6567">
                  <c:v>-1378.9368899999999</c:v>
                </c:pt>
                <c:pt idx="6568">
                  <c:v>-1446.211548</c:v>
                </c:pt>
                <c:pt idx="6569">
                  <c:v>-1369.8350829999999</c:v>
                </c:pt>
                <c:pt idx="6570">
                  <c:v>-1386.4956050000001</c:v>
                </c:pt>
                <c:pt idx="6571">
                  <c:v>-1436.8266599999999</c:v>
                </c:pt>
                <c:pt idx="6572">
                  <c:v>-1508.6949460000001</c:v>
                </c:pt>
                <c:pt idx="6573">
                  <c:v>-1551.3836670000001</c:v>
                </c:pt>
                <c:pt idx="6574">
                  <c:v>-1394.7438959999999</c:v>
                </c:pt>
                <c:pt idx="6575">
                  <c:v>-1448.8111570000001</c:v>
                </c:pt>
                <c:pt idx="6576">
                  <c:v>-1375.978638</c:v>
                </c:pt>
                <c:pt idx="6577">
                  <c:v>-1185.446655</c:v>
                </c:pt>
                <c:pt idx="6578">
                  <c:v>-1435.586548</c:v>
                </c:pt>
                <c:pt idx="6579">
                  <c:v>-1382.4576420000001</c:v>
                </c:pt>
                <c:pt idx="6580">
                  <c:v>-1386.4392089999999</c:v>
                </c:pt>
                <c:pt idx="6581">
                  <c:v>-1548.300293</c:v>
                </c:pt>
                <c:pt idx="6582">
                  <c:v>-1557.684937</c:v>
                </c:pt>
                <c:pt idx="6583">
                  <c:v>-1340.6179199999999</c:v>
                </c:pt>
                <c:pt idx="6584">
                  <c:v>-1412.7576899999999</c:v>
                </c:pt>
                <c:pt idx="6585">
                  <c:v>-1455.4769289999999</c:v>
                </c:pt>
                <c:pt idx="6586">
                  <c:v>-1405.657837</c:v>
                </c:pt>
                <c:pt idx="6587">
                  <c:v>-1428.1295170000001</c:v>
                </c:pt>
                <c:pt idx="6588">
                  <c:v>-1411.9210210000001</c:v>
                </c:pt>
                <c:pt idx="6589">
                  <c:v>-1387.903687</c:v>
                </c:pt>
                <c:pt idx="6590">
                  <c:v>-1459.5766599999999</c:v>
                </c:pt>
                <c:pt idx="6591">
                  <c:v>-1438.8710940000001</c:v>
                </c:pt>
                <c:pt idx="6592">
                  <c:v>-1427.5428469999999</c:v>
                </c:pt>
                <c:pt idx="6593">
                  <c:v>-1339.3405760000001</c:v>
                </c:pt>
                <c:pt idx="6594">
                  <c:v>-1443.71228</c:v>
                </c:pt>
                <c:pt idx="6595">
                  <c:v>-1352.4163820000001</c:v>
                </c:pt>
                <c:pt idx="6596">
                  <c:v>-1510.661987</c:v>
                </c:pt>
                <c:pt idx="6597">
                  <c:v>-1539.921875</c:v>
                </c:pt>
                <c:pt idx="6598">
                  <c:v>-1509.5325929999999</c:v>
                </c:pt>
                <c:pt idx="6599">
                  <c:v>-1483.034302</c:v>
                </c:pt>
                <c:pt idx="6600">
                  <c:v>-1527.5664059999999</c:v>
                </c:pt>
                <c:pt idx="6601">
                  <c:v>-1390.1232910000001</c:v>
                </c:pt>
                <c:pt idx="6602">
                  <c:v>-1437.009399</c:v>
                </c:pt>
                <c:pt idx="6603">
                  <c:v>-1519.838379</c:v>
                </c:pt>
                <c:pt idx="6604">
                  <c:v>-1517.4764399999999</c:v>
                </c:pt>
                <c:pt idx="6605">
                  <c:v>-1460.775635</c:v>
                </c:pt>
                <c:pt idx="6606">
                  <c:v>-1487.4575199999999</c:v>
                </c:pt>
                <c:pt idx="6607">
                  <c:v>-1482.337158</c:v>
                </c:pt>
                <c:pt idx="6608">
                  <c:v>-1521.518433</c:v>
                </c:pt>
                <c:pt idx="6609">
                  <c:v>-1580.8118899999999</c:v>
                </c:pt>
                <c:pt idx="6610">
                  <c:v>-1480.5439449999999</c:v>
                </c:pt>
                <c:pt idx="6611">
                  <c:v>-1502.2535399999999</c:v>
                </c:pt>
                <c:pt idx="6612">
                  <c:v>-1405.6757809999999</c:v>
                </c:pt>
                <c:pt idx="6613">
                  <c:v>-1434.7219239999999</c:v>
                </c:pt>
                <c:pt idx="6614">
                  <c:v>-1371.697876</c:v>
                </c:pt>
                <c:pt idx="6615">
                  <c:v>-1297.7426760000001</c:v>
                </c:pt>
                <c:pt idx="6616">
                  <c:v>-1316.5124510000001</c:v>
                </c:pt>
                <c:pt idx="6617">
                  <c:v>-1401.559448</c:v>
                </c:pt>
                <c:pt idx="6618">
                  <c:v>-1434.354126</c:v>
                </c:pt>
                <c:pt idx="6619">
                  <c:v>-1494.8729249999999</c:v>
                </c:pt>
                <c:pt idx="6620">
                  <c:v>-1352.700317</c:v>
                </c:pt>
                <c:pt idx="6621">
                  <c:v>-1393.2719729999999</c:v>
                </c:pt>
                <c:pt idx="6622">
                  <c:v>-1602.693115</c:v>
                </c:pt>
                <c:pt idx="6623">
                  <c:v>-1542.02063</c:v>
                </c:pt>
                <c:pt idx="6624">
                  <c:v>-1521.920654</c:v>
                </c:pt>
                <c:pt idx="6625">
                  <c:v>-1492.225586</c:v>
                </c:pt>
                <c:pt idx="6626">
                  <c:v>-1499.803101</c:v>
                </c:pt>
                <c:pt idx="6627">
                  <c:v>-1368.718018</c:v>
                </c:pt>
                <c:pt idx="6628">
                  <c:v>-1501.2146</c:v>
                </c:pt>
                <c:pt idx="6629">
                  <c:v>-1465.3416749999999</c:v>
                </c:pt>
                <c:pt idx="6630">
                  <c:v>-1447.3808590000001</c:v>
                </c:pt>
                <c:pt idx="6631">
                  <c:v>-1528.5786129999999</c:v>
                </c:pt>
                <c:pt idx="6632">
                  <c:v>-1346.2493899999999</c:v>
                </c:pt>
                <c:pt idx="6633">
                  <c:v>-1447.8452150000001</c:v>
                </c:pt>
                <c:pt idx="6634">
                  <c:v>-1424.7475589999999</c:v>
                </c:pt>
                <c:pt idx="6635">
                  <c:v>-1493.274658</c:v>
                </c:pt>
                <c:pt idx="6636">
                  <c:v>-1573.9332280000001</c:v>
                </c:pt>
                <c:pt idx="6637">
                  <c:v>-1431.9586179999999</c:v>
                </c:pt>
                <c:pt idx="6638">
                  <c:v>-1600.5863039999999</c:v>
                </c:pt>
                <c:pt idx="6639">
                  <c:v>-1528.2227780000001</c:v>
                </c:pt>
                <c:pt idx="6640">
                  <c:v>-1442.651611</c:v>
                </c:pt>
                <c:pt idx="6641">
                  <c:v>-1504.2735600000001</c:v>
                </c:pt>
                <c:pt idx="6642">
                  <c:v>-1552.969971</c:v>
                </c:pt>
                <c:pt idx="6643">
                  <c:v>-1452.1917719999999</c:v>
                </c:pt>
                <c:pt idx="6644">
                  <c:v>-1531.670288</c:v>
                </c:pt>
                <c:pt idx="6645">
                  <c:v>-1475.4373780000001</c:v>
                </c:pt>
                <c:pt idx="6646">
                  <c:v>-1603.5737300000001</c:v>
                </c:pt>
                <c:pt idx="6647">
                  <c:v>-1500.6549070000001</c:v>
                </c:pt>
                <c:pt idx="6648">
                  <c:v>-1434.884644</c:v>
                </c:pt>
                <c:pt idx="6649">
                  <c:v>-1410.70874</c:v>
                </c:pt>
                <c:pt idx="6650">
                  <c:v>-1432.506226</c:v>
                </c:pt>
                <c:pt idx="6651">
                  <c:v>-1463.357544</c:v>
                </c:pt>
                <c:pt idx="6652">
                  <c:v>-1446.2075199999999</c:v>
                </c:pt>
                <c:pt idx="6653">
                  <c:v>-1366.1694339999999</c:v>
                </c:pt>
                <c:pt idx="6654">
                  <c:v>-1419.034302</c:v>
                </c:pt>
                <c:pt idx="6655">
                  <c:v>-1516.070923</c:v>
                </c:pt>
                <c:pt idx="6656">
                  <c:v>-1511.2822269999999</c:v>
                </c:pt>
                <c:pt idx="6657">
                  <c:v>-1518.0112300000001</c:v>
                </c:pt>
                <c:pt idx="6658">
                  <c:v>-1491.381226</c:v>
                </c:pt>
                <c:pt idx="6659">
                  <c:v>-1565.0371090000001</c:v>
                </c:pt>
                <c:pt idx="6660">
                  <c:v>-1500.416626</c:v>
                </c:pt>
                <c:pt idx="6661">
                  <c:v>-1498.502808</c:v>
                </c:pt>
                <c:pt idx="6662">
                  <c:v>-1451.1889650000001</c:v>
                </c:pt>
                <c:pt idx="6663">
                  <c:v>-1486.4091800000001</c:v>
                </c:pt>
                <c:pt idx="6664">
                  <c:v>-1591.0401609999999</c:v>
                </c:pt>
                <c:pt idx="6665">
                  <c:v>-1532.3602289999999</c:v>
                </c:pt>
                <c:pt idx="6666">
                  <c:v>-1556.1298830000001</c:v>
                </c:pt>
                <c:pt idx="6667">
                  <c:v>-1597.191284</c:v>
                </c:pt>
                <c:pt idx="6668">
                  <c:v>-1495.369995</c:v>
                </c:pt>
                <c:pt idx="6669">
                  <c:v>-1412.278687</c:v>
                </c:pt>
                <c:pt idx="6670">
                  <c:v>-1604.6632079999999</c:v>
                </c:pt>
                <c:pt idx="6671">
                  <c:v>-1536.018677</c:v>
                </c:pt>
                <c:pt idx="6672">
                  <c:v>-1438.1004640000001</c:v>
                </c:pt>
                <c:pt idx="6673">
                  <c:v>-1577.038452</c:v>
                </c:pt>
                <c:pt idx="6674">
                  <c:v>-1523.490112</c:v>
                </c:pt>
                <c:pt idx="6675">
                  <c:v>-1433.9296870000001</c:v>
                </c:pt>
                <c:pt idx="6676">
                  <c:v>-1416.244629</c:v>
                </c:pt>
                <c:pt idx="6677">
                  <c:v>-1442.645996</c:v>
                </c:pt>
                <c:pt idx="6678">
                  <c:v>-1425.5447999999999</c:v>
                </c:pt>
                <c:pt idx="6679">
                  <c:v>-1505.3881839999999</c:v>
                </c:pt>
                <c:pt idx="6680">
                  <c:v>-1487.807251</c:v>
                </c:pt>
                <c:pt idx="6681">
                  <c:v>-1490.006592</c:v>
                </c:pt>
                <c:pt idx="6682">
                  <c:v>-1360.8885499999999</c:v>
                </c:pt>
                <c:pt idx="6683">
                  <c:v>-1400.613159</c:v>
                </c:pt>
                <c:pt idx="6684">
                  <c:v>-1455.487183</c:v>
                </c:pt>
                <c:pt idx="6685">
                  <c:v>-1504.3582759999999</c:v>
                </c:pt>
                <c:pt idx="6686">
                  <c:v>-1419.4417719999999</c:v>
                </c:pt>
                <c:pt idx="6687">
                  <c:v>-1457.8139650000001</c:v>
                </c:pt>
                <c:pt idx="6688">
                  <c:v>-1407.305664</c:v>
                </c:pt>
                <c:pt idx="6689">
                  <c:v>-1415.9305420000001</c:v>
                </c:pt>
                <c:pt idx="6690">
                  <c:v>-1426.935303</c:v>
                </c:pt>
                <c:pt idx="6691">
                  <c:v>-1381.9267580000001</c:v>
                </c:pt>
                <c:pt idx="6692">
                  <c:v>-1504.368408</c:v>
                </c:pt>
                <c:pt idx="6693">
                  <c:v>-1525.6328120000001</c:v>
                </c:pt>
                <c:pt idx="6694">
                  <c:v>-1500.080933</c:v>
                </c:pt>
                <c:pt idx="6695">
                  <c:v>-1544.298462</c:v>
                </c:pt>
                <c:pt idx="6696">
                  <c:v>-1473.924561</c:v>
                </c:pt>
                <c:pt idx="6697">
                  <c:v>-1519.8637699999999</c:v>
                </c:pt>
                <c:pt idx="6698">
                  <c:v>-1498.8790280000001</c:v>
                </c:pt>
                <c:pt idx="6699">
                  <c:v>-1436.641357</c:v>
                </c:pt>
                <c:pt idx="6700">
                  <c:v>-1480.751831</c:v>
                </c:pt>
                <c:pt idx="6701">
                  <c:v>-1628.1501459999999</c:v>
                </c:pt>
                <c:pt idx="6702">
                  <c:v>-1387.9772949999999</c:v>
                </c:pt>
                <c:pt idx="6703">
                  <c:v>-1465.0736079999999</c:v>
                </c:pt>
                <c:pt idx="6704">
                  <c:v>-1454.208496</c:v>
                </c:pt>
                <c:pt idx="6705">
                  <c:v>-1584.2641599999999</c:v>
                </c:pt>
                <c:pt idx="6706">
                  <c:v>-1450.3431399999999</c:v>
                </c:pt>
                <c:pt idx="6707">
                  <c:v>-1513.536255</c:v>
                </c:pt>
                <c:pt idx="6708">
                  <c:v>-1464.752808</c:v>
                </c:pt>
                <c:pt idx="6709">
                  <c:v>-1509.004639</c:v>
                </c:pt>
                <c:pt idx="6710">
                  <c:v>-1564.4379879999999</c:v>
                </c:pt>
                <c:pt idx="6711">
                  <c:v>-1532.2073969999999</c:v>
                </c:pt>
                <c:pt idx="6712">
                  <c:v>-1465.131226</c:v>
                </c:pt>
                <c:pt idx="6713">
                  <c:v>-1577.8326420000001</c:v>
                </c:pt>
                <c:pt idx="6714">
                  <c:v>-1578.217529</c:v>
                </c:pt>
                <c:pt idx="6715">
                  <c:v>-1517.5686040000001</c:v>
                </c:pt>
                <c:pt idx="6716">
                  <c:v>-1476.0708010000001</c:v>
                </c:pt>
                <c:pt idx="6717">
                  <c:v>-1446.281982</c:v>
                </c:pt>
                <c:pt idx="6718">
                  <c:v>-1466.0579829999999</c:v>
                </c:pt>
                <c:pt idx="6719">
                  <c:v>-1442.9407960000001</c:v>
                </c:pt>
                <c:pt idx="6720">
                  <c:v>-1409.2270510000001</c:v>
                </c:pt>
                <c:pt idx="6721">
                  <c:v>-1387.310669</c:v>
                </c:pt>
                <c:pt idx="6722">
                  <c:v>-1588.7454829999999</c:v>
                </c:pt>
                <c:pt idx="6723">
                  <c:v>-1484.4266359999999</c:v>
                </c:pt>
                <c:pt idx="6724">
                  <c:v>-1453.1521</c:v>
                </c:pt>
                <c:pt idx="6725">
                  <c:v>-1523.227783</c:v>
                </c:pt>
                <c:pt idx="6726">
                  <c:v>-1435.2075199999999</c:v>
                </c:pt>
                <c:pt idx="6727">
                  <c:v>-1519.0960689999999</c:v>
                </c:pt>
                <c:pt idx="6728">
                  <c:v>-1341.762573</c:v>
                </c:pt>
                <c:pt idx="6729">
                  <c:v>-1340.3598629999999</c:v>
                </c:pt>
                <c:pt idx="6730">
                  <c:v>-1468.122803</c:v>
                </c:pt>
                <c:pt idx="6731">
                  <c:v>-1411.537231</c:v>
                </c:pt>
                <c:pt idx="6732">
                  <c:v>-1488.8632809999999</c:v>
                </c:pt>
                <c:pt idx="6733">
                  <c:v>-1443.9613039999999</c:v>
                </c:pt>
                <c:pt idx="6734">
                  <c:v>-1467.16272</c:v>
                </c:pt>
                <c:pt idx="6735">
                  <c:v>-1594.193726</c:v>
                </c:pt>
                <c:pt idx="6736">
                  <c:v>-1467.854004</c:v>
                </c:pt>
                <c:pt idx="6737">
                  <c:v>-1483.8983149999999</c:v>
                </c:pt>
                <c:pt idx="6738">
                  <c:v>-1608.036621</c:v>
                </c:pt>
                <c:pt idx="6739">
                  <c:v>-1398.8666989999999</c:v>
                </c:pt>
                <c:pt idx="6740">
                  <c:v>-1495.919678</c:v>
                </c:pt>
                <c:pt idx="6741">
                  <c:v>-1488.6256100000001</c:v>
                </c:pt>
                <c:pt idx="6742">
                  <c:v>-1452.4842530000001</c:v>
                </c:pt>
                <c:pt idx="6743">
                  <c:v>-1364.496948</c:v>
                </c:pt>
                <c:pt idx="6744">
                  <c:v>-1346.3316649999999</c:v>
                </c:pt>
                <c:pt idx="6745">
                  <c:v>-1345.3199460000001</c:v>
                </c:pt>
                <c:pt idx="6746">
                  <c:v>-1515.6446530000001</c:v>
                </c:pt>
                <c:pt idx="6747">
                  <c:v>-1550.744751</c:v>
                </c:pt>
                <c:pt idx="6748">
                  <c:v>-1603.190186</c:v>
                </c:pt>
                <c:pt idx="6749">
                  <c:v>-1454.0371090000001</c:v>
                </c:pt>
                <c:pt idx="6750">
                  <c:v>-1419.6541749999999</c:v>
                </c:pt>
                <c:pt idx="6751">
                  <c:v>-1452.837524</c:v>
                </c:pt>
                <c:pt idx="6752">
                  <c:v>-1452.9383539999999</c:v>
                </c:pt>
                <c:pt idx="6753">
                  <c:v>-1322.3350829999999</c:v>
                </c:pt>
                <c:pt idx="6754">
                  <c:v>-1452.4338379999999</c:v>
                </c:pt>
                <c:pt idx="6755">
                  <c:v>-1506.4959719999999</c:v>
                </c:pt>
                <c:pt idx="6756">
                  <c:v>-1452.4738769999999</c:v>
                </c:pt>
                <c:pt idx="6757">
                  <c:v>-1498.4957280000001</c:v>
                </c:pt>
                <c:pt idx="6758">
                  <c:v>-1391.3168949999999</c:v>
                </c:pt>
                <c:pt idx="6759">
                  <c:v>-1446.9460449999999</c:v>
                </c:pt>
                <c:pt idx="6760">
                  <c:v>-1476.136475</c:v>
                </c:pt>
                <c:pt idx="6761">
                  <c:v>-1347.325928</c:v>
                </c:pt>
                <c:pt idx="6762">
                  <c:v>-1410.985962</c:v>
                </c:pt>
                <c:pt idx="6763">
                  <c:v>-1380.5076899999999</c:v>
                </c:pt>
                <c:pt idx="6764">
                  <c:v>-1286.570557</c:v>
                </c:pt>
                <c:pt idx="6765">
                  <c:v>-1389.8295900000001</c:v>
                </c:pt>
                <c:pt idx="6766">
                  <c:v>-1345.9776609999999</c:v>
                </c:pt>
                <c:pt idx="6767">
                  <c:v>-1522.4470209999999</c:v>
                </c:pt>
                <c:pt idx="6768">
                  <c:v>-1493.6331789999999</c:v>
                </c:pt>
                <c:pt idx="6769">
                  <c:v>-1406.7176509999999</c:v>
                </c:pt>
                <c:pt idx="6770">
                  <c:v>-1425.3057859999999</c:v>
                </c:pt>
                <c:pt idx="6771">
                  <c:v>-1419.723389</c:v>
                </c:pt>
                <c:pt idx="6772">
                  <c:v>-1378.1763920000001</c:v>
                </c:pt>
                <c:pt idx="6773">
                  <c:v>-1391.044312</c:v>
                </c:pt>
                <c:pt idx="6774">
                  <c:v>-1426.1351320000001</c:v>
                </c:pt>
                <c:pt idx="6775">
                  <c:v>-1577.8492429999999</c:v>
                </c:pt>
                <c:pt idx="6776">
                  <c:v>-1355.641357</c:v>
                </c:pt>
                <c:pt idx="6777">
                  <c:v>-1369.3476559999999</c:v>
                </c:pt>
                <c:pt idx="6778">
                  <c:v>-1420.238525</c:v>
                </c:pt>
                <c:pt idx="6779">
                  <c:v>-1460.9948730000001</c:v>
                </c:pt>
                <c:pt idx="6780">
                  <c:v>-1362.581909</c:v>
                </c:pt>
                <c:pt idx="6781">
                  <c:v>-1398.650269</c:v>
                </c:pt>
                <c:pt idx="6782">
                  <c:v>-1504.9757079999999</c:v>
                </c:pt>
                <c:pt idx="6783">
                  <c:v>-1474.8428960000001</c:v>
                </c:pt>
                <c:pt idx="6784">
                  <c:v>-1601.3342290000001</c:v>
                </c:pt>
                <c:pt idx="6785">
                  <c:v>-1487.63562</c:v>
                </c:pt>
                <c:pt idx="6786">
                  <c:v>-1615.076172</c:v>
                </c:pt>
                <c:pt idx="6787">
                  <c:v>-1485.9976810000001</c:v>
                </c:pt>
                <c:pt idx="6788">
                  <c:v>-1341.3602289999999</c:v>
                </c:pt>
                <c:pt idx="6789">
                  <c:v>-1489.085693</c:v>
                </c:pt>
                <c:pt idx="6790">
                  <c:v>-1495.304443</c:v>
                </c:pt>
                <c:pt idx="6791">
                  <c:v>-1566.8652340000001</c:v>
                </c:pt>
                <c:pt idx="6792">
                  <c:v>-1464.6217039999999</c:v>
                </c:pt>
                <c:pt idx="6793">
                  <c:v>-1491.9938959999999</c:v>
                </c:pt>
                <c:pt idx="6794">
                  <c:v>-1413.5582280000001</c:v>
                </c:pt>
                <c:pt idx="6795">
                  <c:v>-1493.850342</c:v>
                </c:pt>
                <c:pt idx="6796">
                  <c:v>-1491.1298830000001</c:v>
                </c:pt>
                <c:pt idx="6797">
                  <c:v>-1537.4499510000001</c:v>
                </c:pt>
                <c:pt idx="6798">
                  <c:v>-1463.0546870000001</c:v>
                </c:pt>
                <c:pt idx="6799">
                  <c:v>-1386.6883539999999</c:v>
                </c:pt>
                <c:pt idx="6800">
                  <c:v>-1440.119629</c:v>
                </c:pt>
                <c:pt idx="6801">
                  <c:v>-1380.5170900000001</c:v>
                </c:pt>
                <c:pt idx="6802">
                  <c:v>-1477.758423</c:v>
                </c:pt>
                <c:pt idx="6803">
                  <c:v>-1434.1103519999999</c:v>
                </c:pt>
                <c:pt idx="6804">
                  <c:v>-1433.0187989999999</c:v>
                </c:pt>
                <c:pt idx="6805">
                  <c:v>-1464.0852050000001</c:v>
                </c:pt>
                <c:pt idx="6806">
                  <c:v>-1407.3813479999999</c:v>
                </c:pt>
                <c:pt idx="6807">
                  <c:v>-1421.940308</c:v>
                </c:pt>
                <c:pt idx="6808">
                  <c:v>-1410.762573</c:v>
                </c:pt>
                <c:pt idx="6809">
                  <c:v>-1464.2114260000001</c:v>
                </c:pt>
                <c:pt idx="6810">
                  <c:v>-1394.184448</c:v>
                </c:pt>
                <c:pt idx="6811">
                  <c:v>-1476.1577150000001</c:v>
                </c:pt>
                <c:pt idx="6812">
                  <c:v>-1467.3172609999999</c:v>
                </c:pt>
                <c:pt idx="6813">
                  <c:v>-1448.959351</c:v>
                </c:pt>
                <c:pt idx="6814">
                  <c:v>-1522.5660399999999</c:v>
                </c:pt>
                <c:pt idx="6815">
                  <c:v>-1461.5251459999999</c:v>
                </c:pt>
                <c:pt idx="6816">
                  <c:v>-1449.0943600000001</c:v>
                </c:pt>
                <c:pt idx="6817">
                  <c:v>-1413.0543210000001</c:v>
                </c:pt>
                <c:pt idx="6818">
                  <c:v>-1374.176025</c:v>
                </c:pt>
                <c:pt idx="6819">
                  <c:v>-1468.017578</c:v>
                </c:pt>
                <c:pt idx="6820">
                  <c:v>-1416.216797</c:v>
                </c:pt>
                <c:pt idx="6821">
                  <c:v>-1372.0810550000001</c:v>
                </c:pt>
                <c:pt idx="6822">
                  <c:v>-1459.6701660000001</c:v>
                </c:pt>
                <c:pt idx="6823">
                  <c:v>-1523.2136230000001</c:v>
                </c:pt>
                <c:pt idx="6824">
                  <c:v>-1409.763428</c:v>
                </c:pt>
                <c:pt idx="6825">
                  <c:v>-1518.109375</c:v>
                </c:pt>
                <c:pt idx="6826">
                  <c:v>-1391.466553</c:v>
                </c:pt>
                <c:pt idx="6827">
                  <c:v>-1409.194702</c:v>
                </c:pt>
                <c:pt idx="6828">
                  <c:v>-1362.086182</c:v>
                </c:pt>
                <c:pt idx="6829">
                  <c:v>-1468.810669</c:v>
                </c:pt>
                <c:pt idx="6830">
                  <c:v>-1427.3280030000001</c:v>
                </c:pt>
                <c:pt idx="6831">
                  <c:v>-1392.273193</c:v>
                </c:pt>
                <c:pt idx="6832">
                  <c:v>-1441.650879</c:v>
                </c:pt>
                <c:pt idx="6833">
                  <c:v>-1415.202393</c:v>
                </c:pt>
                <c:pt idx="6834">
                  <c:v>-1332.8295900000001</c:v>
                </c:pt>
                <c:pt idx="6835">
                  <c:v>-1471.0954589999999</c:v>
                </c:pt>
                <c:pt idx="6836">
                  <c:v>-1388.639404</c:v>
                </c:pt>
                <c:pt idx="6837">
                  <c:v>-1424.3435059999999</c:v>
                </c:pt>
                <c:pt idx="6838">
                  <c:v>-1493.193726</c:v>
                </c:pt>
                <c:pt idx="6839">
                  <c:v>-1446.4696039999999</c:v>
                </c:pt>
                <c:pt idx="6840">
                  <c:v>-1365.135254</c:v>
                </c:pt>
                <c:pt idx="6841">
                  <c:v>-1487.8592530000001</c:v>
                </c:pt>
                <c:pt idx="6842">
                  <c:v>-1505.701904</c:v>
                </c:pt>
                <c:pt idx="6843">
                  <c:v>-1586.7935789999999</c:v>
                </c:pt>
                <c:pt idx="6844">
                  <c:v>-1584.260376</c:v>
                </c:pt>
                <c:pt idx="6845">
                  <c:v>-1571.260376</c:v>
                </c:pt>
                <c:pt idx="6846">
                  <c:v>-1517.2705080000001</c:v>
                </c:pt>
                <c:pt idx="6847">
                  <c:v>-1552.0010990000001</c:v>
                </c:pt>
                <c:pt idx="6848">
                  <c:v>-1443.3344729999999</c:v>
                </c:pt>
                <c:pt idx="6849">
                  <c:v>-1514.4985349999999</c:v>
                </c:pt>
                <c:pt idx="6850">
                  <c:v>-1575.594116</c:v>
                </c:pt>
                <c:pt idx="6851">
                  <c:v>-1492.662476</c:v>
                </c:pt>
                <c:pt idx="6852">
                  <c:v>-1459.862061</c:v>
                </c:pt>
                <c:pt idx="6853">
                  <c:v>-1482.8751219999999</c:v>
                </c:pt>
                <c:pt idx="6854">
                  <c:v>-1506.9887699999999</c:v>
                </c:pt>
                <c:pt idx="6855">
                  <c:v>-1467.0164789999999</c:v>
                </c:pt>
                <c:pt idx="6856">
                  <c:v>-1485.3394780000001</c:v>
                </c:pt>
                <c:pt idx="6857">
                  <c:v>-1433.668091</c:v>
                </c:pt>
                <c:pt idx="6858">
                  <c:v>-1403.865601</c:v>
                </c:pt>
                <c:pt idx="6859">
                  <c:v>-1456.164673</c:v>
                </c:pt>
                <c:pt idx="6860">
                  <c:v>-1435.923828</c:v>
                </c:pt>
                <c:pt idx="6861">
                  <c:v>-1529.0573730000001</c:v>
                </c:pt>
                <c:pt idx="6862">
                  <c:v>-1483.175293</c:v>
                </c:pt>
                <c:pt idx="6863">
                  <c:v>-1369.9366460000001</c:v>
                </c:pt>
                <c:pt idx="6864">
                  <c:v>-1437.9492190000001</c:v>
                </c:pt>
                <c:pt idx="6865">
                  <c:v>-1442.042725</c:v>
                </c:pt>
                <c:pt idx="6866">
                  <c:v>-1340.0699460000001</c:v>
                </c:pt>
                <c:pt idx="6867">
                  <c:v>-1328.142578</c:v>
                </c:pt>
                <c:pt idx="6868">
                  <c:v>-1488.6479489999999</c:v>
                </c:pt>
                <c:pt idx="6869">
                  <c:v>-1512.934082</c:v>
                </c:pt>
                <c:pt idx="6870">
                  <c:v>-1581.7761230000001</c:v>
                </c:pt>
                <c:pt idx="6871">
                  <c:v>-1479.2454829999999</c:v>
                </c:pt>
                <c:pt idx="6872">
                  <c:v>-1459.430664</c:v>
                </c:pt>
                <c:pt idx="6873">
                  <c:v>-1453.3874510000001</c:v>
                </c:pt>
                <c:pt idx="6874">
                  <c:v>-1583.153442</c:v>
                </c:pt>
                <c:pt idx="6875">
                  <c:v>-1517.165649</c:v>
                </c:pt>
                <c:pt idx="6876">
                  <c:v>-1493.1988530000001</c:v>
                </c:pt>
                <c:pt idx="6877">
                  <c:v>-1430.684692</c:v>
                </c:pt>
                <c:pt idx="6878">
                  <c:v>-1433.143433</c:v>
                </c:pt>
                <c:pt idx="6879">
                  <c:v>-1394.9506839999999</c:v>
                </c:pt>
                <c:pt idx="6880">
                  <c:v>-1420.0820309999999</c:v>
                </c:pt>
                <c:pt idx="6881">
                  <c:v>-1363.928345</c:v>
                </c:pt>
                <c:pt idx="6882">
                  <c:v>-1535.4916989999999</c:v>
                </c:pt>
                <c:pt idx="6883">
                  <c:v>-1382.9210210000001</c:v>
                </c:pt>
                <c:pt idx="6884">
                  <c:v>-1539.9235839999999</c:v>
                </c:pt>
                <c:pt idx="6885">
                  <c:v>-1450.6347659999999</c:v>
                </c:pt>
                <c:pt idx="6886">
                  <c:v>-1364.6761469999999</c:v>
                </c:pt>
                <c:pt idx="6887">
                  <c:v>-1409.8654790000001</c:v>
                </c:pt>
                <c:pt idx="6888">
                  <c:v>-1383.166626</c:v>
                </c:pt>
                <c:pt idx="6889">
                  <c:v>-1412.126587</c:v>
                </c:pt>
                <c:pt idx="6890">
                  <c:v>-1479.9095460000001</c:v>
                </c:pt>
                <c:pt idx="6891">
                  <c:v>-1524.378052</c:v>
                </c:pt>
                <c:pt idx="6892">
                  <c:v>-1485.510254</c:v>
                </c:pt>
                <c:pt idx="6893">
                  <c:v>-1401.680664</c:v>
                </c:pt>
                <c:pt idx="6894">
                  <c:v>-1548.7951660000001</c:v>
                </c:pt>
                <c:pt idx="6895">
                  <c:v>-1616.5668949999999</c:v>
                </c:pt>
                <c:pt idx="6896">
                  <c:v>-1511.3388669999999</c:v>
                </c:pt>
                <c:pt idx="6897">
                  <c:v>-1313.698975</c:v>
                </c:pt>
                <c:pt idx="6898">
                  <c:v>-1477.6831050000001</c:v>
                </c:pt>
                <c:pt idx="6899">
                  <c:v>-1456.192505</c:v>
                </c:pt>
                <c:pt idx="6900">
                  <c:v>-1426.0477289999999</c:v>
                </c:pt>
                <c:pt idx="6901">
                  <c:v>-1392.267456</c:v>
                </c:pt>
                <c:pt idx="6902">
                  <c:v>-1410.864746</c:v>
                </c:pt>
                <c:pt idx="6903">
                  <c:v>-1421.0886230000001</c:v>
                </c:pt>
                <c:pt idx="6904">
                  <c:v>-1454.3264160000001</c:v>
                </c:pt>
                <c:pt idx="6905">
                  <c:v>-1445.695923</c:v>
                </c:pt>
                <c:pt idx="6906">
                  <c:v>-1354.879639</c:v>
                </c:pt>
                <c:pt idx="6907">
                  <c:v>-1410.284668</c:v>
                </c:pt>
                <c:pt idx="6908">
                  <c:v>-1383.434692</c:v>
                </c:pt>
                <c:pt idx="6909">
                  <c:v>-1330.2073969999999</c:v>
                </c:pt>
                <c:pt idx="6910">
                  <c:v>-1346.8710940000001</c:v>
                </c:pt>
                <c:pt idx="6911">
                  <c:v>-1483.8508300000001</c:v>
                </c:pt>
                <c:pt idx="6912">
                  <c:v>-1433.2299800000001</c:v>
                </c:pt>
                <c:pt idx="6913">
                  <c:v>-1432.290283</c:v>
                </c:pt>
                <c:pt idx="6914">
                  <c:v>-1403.9726559999999</c:v>
                </c:pt>
                <c:pt idx="6915">
                  <c:v>-1457.3236079999999</c:v>
                </c:pt>
                <c:pt idx="6916">
                  <c:v>-1525.6062010000001</c:v>
                </c:pt>
                <c:pt idx="6917">
                  <c:v>-1625.1173100000001</c:v>
                </c:pt>
                <c:pt idx="6918">
                  <c:v>-1535.6606449999999</c:v>
                </c:pt>
                <c:pt idx="6919">
                  <c:v>-1435.9342039999999</c:v>
                </c:pt>
                <c:pt idx="6920">
                  <c:v>-1368.9746090000001</c:v>
                </c:pt>
                <c:pt idx="6921">
                  <c:v>-1463.115601</c:v>
                </c:pt>
                <c:pt idx="6922">
                  <c:v>-1547.2535399999999</c:v>
                </c:pt>
                <c:pt idx="6923">
                  <c:v>-1458.5219729999999</c:v>
                </c:pt>
                <c:pt idx="6924">
                  <c:v>-1382.8945309999999</c:v>
                </c:pt>
                <c:pt idx="6925">
                  <c:v>-1430.1829829999999</c:v>
                </c:pt>
                <c:pt idx="6926">
                  <c:v>-1514.0196530000001</c:v>
                </c:pt>
                <c:pt idx="6927">
                  <c:v>-1409.0593260000001</c:v>
                </c:pt>
                <c:pt idx="6928">
                  <c:v>-1460.8386230000001</c:v>
                </c:pt>
                <c:pt idx="6929">
                  <c:v>-1394.561279</c:v>
                </c:pt>
                <c:pt idx="6930">
                  <c:v>-1455.5345460000001</c:v>
                </c:pt>
                <c:pt idx="6931">
                  <c:v>-1351.0107419999999</c:v>
                </c:pt>
                <c:pt idx="6932">
                  <c:v>-1505.9067379999999</c:v>
                </c:pt>
                <c:pt idx="6933">
                  <c:v>-1543.2917480000001</c:v>
                </c:pt>
                <c:pt idx="6934">
                  <c:v>-1653.111938</c:v>
                </c:pt>
                <c:pt idx="6935">
                  <c:v>-1524.442749</c:v>
                </c:pt>
                <c:pt idx="6936">
                  <c:v>-1547.0195309999999</c:v>
                </c:pt>
                <c:pt idx="6937">
                  <c:v>-1448.214111</c:v>
                </c:pt>
                <c:pt idx="6938">
                  <c:v>-1469.460693</c:v>
                </c:pt>
                <c:pt idx="6939">
                  <c:v>-1414.0352780000001</c:v>
                </c:pt>
                <c:pt idx="6940">
                  <c:v>-1507.4057620000001</c:v>
                </c:pt>
                <c:pt idx="6941">
                  <c:v>-1510.554932</c:v>
                </c:pt>
                <c:pt idx="6942">
                  <c:v>-1504.677246</c:v>
                </c:pt>
                <c:pt idx="6943">
                  <c:v>-1429.998169</c:v>
                </c:pt>
                <c:pt idx="6944">
                  <c:v>-1449.7147219999999</c:v>
                </c:pt>
                <c:pt idx="6945">
                  <c:v>-1400.895264</c:v>
                </c:pt>
                <c:pt idx="6946">
                  <c:v>-1500.6457519999999</c:v>
                </c:pt>
                <c:pt idx="6947">
                  <c:v>-1483.2319339999999</c:v>
                </c:pt>
                <c:pt idx="6948">
                  <c:v>-1457.8920900000001</c:v>
                </c:pt>
                <c:pt idx="6949">
                  <c:v>-1567.2979740000001</c:v>
                </c:pt>
                <c:pt idx="6950">
                  <c:v>-1498.3217770000001</c:v>
                </c:pt>
                <c:pt idx="6951">
                  <c:v>-1531.6933590000001</c:v>
                </c:pt>
                <c:pt idx="6952">
                  <c:v>-1383.7430420000001</c:v>
                </c:pt>
                <c:pt idx="6953">
                  <c:v>-1373.9501949999999</c:v>
                </c:pt>
                <c:pt idx="6954">
                  <c:v>-1524.2264399999999</c:v>
                </c:pt>
                <c:pt idx="6955">
                  <c:v>-1409.3282469999999</c:v>
                </c:pt>
                <c:pt idx="6956">
                  <c:v>-1329.85376</c:v>
                </c:pt>
                <c:pt idx="6957">
                  <c:v>-1442.0905760000001</c:v>
                </c:pt>
                <c:pt idx="6958">
                  <c:v>-1391.0732419999999</c:v>
                </c:pt>
                <c:pt idx="6959">
                  <c:v>-1375.239624</c:v>
                </c:pt>
                <c:pt idx="6960">
                  <c:v>-1409.9810789999999</c:v>
                </c:pt>
                <c:pt idx="6961">
                  <c:v>-1430.4041749999999</c:v>
                </c:pt>
                <c:pt idx="6962">
                  <c:v>-1457.5642089999999</c:v>
                </c:pt>
                <c:pt idx="6963">
                  <c:v>-1432.685913</c:v>
                </c:pt>
                <c:pt idx="6964">
                  <c:v>-1523.1289059999999</c:v>
                </c:pt>
                <c:pt idx="6965">
                  <c:v>-1413.2573239999999</c:v>
                </c:pt>
                <c:pt idx="6966">
                  <c:v>-1427.783813</c:v>
                </c:pt>
                <c:pt idx="6967">
                  <c:v>-1343.899048</c:v>
                </c:pt>
                <c:pt idx="6968">
                  <c:v>-1393.8366699999999</c:v>
                </c:pt>
                <c:pt idx="6969">
                  <c:v>-1373.95813</c:v>
                </c:pt>
                <c:pt idx="6970">
                  <c:v>-1335.6206050000001</c:v>
                </c:pt>
                <c:pt idx="6971">
                  <c:v>-1429.5914310000001</c:v>
                </c:pt>
                <c:pt idx="6972">
                  <c:v>-1552.670044</c:v>
                </c:pt>
                <c:pt idx="6973">
                  <c:v>-1463.97876</c:v>
                </c:pt>
                <c:pt idx="6974">
                  <c:v>-1398.3466800000001</c:v>
                </c:pt>
                <c:pt idx="6975">
                  <c:v>-1513.182129</c:v>
                </c:pt>
                <c:pt idx="6976">
                  <c:v>-1378.689453</c:v>
                </c:pt>
                <c:pt idx="6977">
                  <c:v>-1487.01062</c:v>
                </c:pt>
                <c:pt idx="6978">
                  <c:v>-1414.816284</c:v>
                </c:pt>
                <c:pt idx="6979">
                  <c:v>-1519.522095</c:v>
                </c:pt>
                <c:pt idx="6980">
                  <c:v>-1539.088135</c:v>
                </c:pt>
                <c:pt idx="6981">
                  <c:v>-1535.6885990000001</c:v>
                </c:pt>
                <c:pt idx="6982">
                  <c:v>-1487.341187</c:v>
                </c:pt>
                <c:pt idx="6983">
                  <c:v>-1553.3073730000001</c:v>
                </c:pt>
                <c:pt idx="6984">
                  <c:v>-1519.6938479999999</c:v>
                </c:pt>
                <c:pt idx="6985">
                  <c:v>-1535.195557</c:v>
                </c:pt>
                <c:pt idx="6986">
                  <c:v>-1538.5272219999999</c:v>
                </c:pt>
                <c:pt idx="6987">
                  <c:v>-1481.799561</c:v>
                </c:pt>
                <c:pt idx="6988">
                  <c:v>-1433.0429690000001</c:v>
                </c:pt>
                <c:pt idx="6989">
                  <c:v>-1517.4853519999999</c:v>
                </c:pt>
                <c:pt idx="6990">
                  <c:v>-1434.20813</c:v>
                </c:pt>
                <c:pt idx="6991">
                  <c:v>-1558.9205320000001</c:v>
                </c:pt>
                <c:pt idx="6992">
                  <c:v>-1544.6354980000001</c:v>
                </c:pt>
                <c:pt idx="6993">
                  <c:v>-1541.2924800000001</c:v>
                </c:pt>
                <c:pt idx="6994">
                  <c:v>-1545.197388</c:v>
                </c:pt>
                <c:pt idx="6995">
                  <c:v>-1402.4674070000001</c:v>
                </c:pt>
                <c:pt idx="6996">
                  <c:v>-1416.0306399999999</c:v>
                </c:pt>
                <c:pt idx="6997">
                  <c:v>-1411.2414550000001</c:v>
                </c:pt>
                <c:pt idx="6998">
                  <c:v>-1442.9304199999999</c:v>
                </c:pt>
                <c:pt idx="6999">
                  <c:v>-1417.1245120000001</c:v>
                </c:pt>
                <c:pt idx="7000">
                  <c:v>-1531.4187010000001</c:v>
                </c:pt>
                <c:pt idx="7001">
                  <c:v>-1464.7910159999999</c:v>
                </c:pt>
                <c:pt idx="7002">
                  <c:v>-1578.1397710000001</c:v>
                </c:pt>
                <c:pt idx="7003">
                  <c:v>-1512.6464840000001</c:v>
                </c:pt>
                <c:pt idx="7004">
                  <c:v>-1464.407837</c:v>
                </c:pt>
                <c:pt idx="7005">
                  <c:v>-1539.5595699999999</c:v>
                </c:pt>
                <c:pt idx="7006">
                  <c:v>-1523.1948239999999</c:v>
                </c:pt>
                <c:pt idx="7007">
                  <c:v>-1449.2098390000001</c:v>
                </c:pt>
                <c:pt idx="7008">
                  <c:v>-1401.1885990000001</c:v>
                </c:pt>
                <c:pt idx="7009">
                  <c:v>-1522.7818600000001</c:v>
                </c:pt>
                <c:pt idx="7010">
                  <c:v>-1456.855591</c:v>
                </c:pt>
                <c:pt idx="7011">
                  <c:v>-1418.3570560000001</c:v>
                </c:pt>
                <c:pt idx="7012">
                  <c:v>-1483.5032960000001</c:v>
                </c:pt>
                <c:pt idx="7013">
                  <c:v>-1542.1110839999999</c:v>
                </c:pt>
                <c:pt idx="7014">
                  <c:v>-1509.983154</c:v>
                </c:pt>
                <c:pt idx="7015">
                  <c:v>-1539.6907960000001</c:v>
                </c:pt>
                <c:pt idx="7016">
                  <c:v>-1490.6820070000001</c:v>
                </c:pt>
                <c:pt idx="7017">
                  <c:v>-1478.9833980000001</c:v>
                </c:pt>
                <c:pt idx="7018">
                  <c:v>-1481.8629149999999</c:v>
                </c:pt>
                <c:pt idx="7019">
                  <c:v>-1429.638428</c:v>
                </c:pt>
                <c:pt idx="7020">
                  <c:v>-1445.6392820000001</c:v>
                </c:pt>
                <c:pt idx="7021">
                  <c:v>-1451.0988769999999</c:v>
                </c:pt>
                <c:pt idx="7022">
                  <c:v>-1414.238159</c:v>
                </c:pt>
                <c:pt idx="7023">
                  <c:v>-1380.875366</c:v>
                </c:pt>
                <c:pt idx="7024">
                  <c:v>-1542.154053</c:v>
                </c:pt>
                <c:pt idx="7025">
                  <c:v>-1450.1060789999999</c:v>
                </c:pt>
                <c:pt idx="7026">
                  <c:v>-1446.471802</c:v>
                </c:pt>
                <c:pt idx="7027">
                  <c:v>-1397.431763</c:v>
                </c:pt>
                <c:pt idx="7028">
                  <c:v>-1491.0886230000001</c:v>
                </c:pt>
                <c:pt idx="7029">
                  <c:v>-1572.5341800000001</c:v>
                </c:pt>
                <c:pt idx="7030">
                  <c:v>-1569.27063</c:v>
                </c:pt>
                <c:pt idx="7031">
                  <c:v>-1647.1553960000001</c:v>
                </c:pt>
                <c:pt idx="7032">
                  <c:v>-1452.0123289999999</c:v>
                </c:pt>
                <c:pt idx="7033">
                  <c:v>-1432.2753909999999</c:v>
                </c:pt>
                <c:pt idx="7034">
                  <c:v>-1427.69751</c:v>
                </c:pt>
                <c:pt idx="7035">
                  <c:v>-1514.1647949999999</c:v>
                </c:pt>
                <c:pt idx="7036">
                  <c:v>-1519.353394</c:v>
                </c:pt>
                <c:pt idx="7037">
                  <c:v>-1446.1651609999999</c:v>
                </c:pt>
                <c:pt idx="7038">
                  <c:v>-1467.946899</c:v>
                </c:pt>
                <c:pt idx="7039">
                  <c:v>-1549.9884030000001</c:v>
                </c:pt>
                <c:pt idx="7040">
                  <c:v>-1435.1437989999999</c:v>
                </c:pt>
                <c:pt idx="7041">
                  <c:v>-1405.169067</c:v>
                </c:pt>
                <c:pt idx="7042">
                  <c:v>-1432.2524410000001</c:v>
                </c:pt>
                <c:pt idx="7043">
                  <c:v>-1429.0601810000001</c:v>
                </c:pt>
                <c:pt idx="7044">
                  <c:v>-1477.674561</c:v>
                </c:pt>
                <c:pt idx="7045">
                  <c:v>-1551.862427</c:v>
                </c:pt>
                <c:pt idx="7046">
                  <c:v>-1351.2797849999999</c:v>
                </c:pt>
                <c:pt idx="7047">
                  <c:v>-1464.3632809999999</c:v>
                </c:pt>
                <c:pt idx="7048">
                  <c:v>-1575.365967</c:v>
                </c:pt>
                <c:pt idx="7049">
                  <c:v>-1454.162842</c:v>
                </c:pt>
                <c:pt idx="7050">
                  <c:v>-1655.603149</c:v>
                </c:pt>
                <c:pt idx="7051">
                  <c:v>-1475.916626</c:v>
                </c:pt>
                <c:pt idx="7052">
                  <c:v>-1594.430908</c:v>
                </c:pt>
                <c:pt idx="7053">
                  <c:v>-1519.998413</c:v>
                </c:pt>
                <c:pt idx="7054">
                  <c:v>-1311.6054690000001</c:v>
                </c:pt>
                <c:pt idx="7055">
                  <c:v>-1357.2067870000001</c:v>
                </c:pt>
                <c:pt idx="7056">
                  <c:v>-1487.2288820000001</c:v>
                </c:pt>
                <c:pt idx="7057">
                  <c:v>-1307.2711179999999</c:v>
                </c:pt>
                <c:pt idx="7058">
                  <c:v>-1386.6489260000001</c:v>
                </c:pt>
                <c:pt idx="7059">
                  <c:v>-1498.9722899999999</c:v>
                </c:pt>
                <c:pt idx="7060">
                  <c:v>-1426.0946039999999</c:v>
                </c:pt>
                <c:pt idx="7061">
                  <c:v>-1294.8975829999999</c:v>
                </c:pt>
                <c:pt idx="7062">
                  <c:v>-1379.4376219999999</c:v>
                </c:pt>
                <c:pt idx="7063">
                  <c:v>-1446.4822999999999</c:v>
                </c:pt>
                <c:pt idx="7064">
                  <c:v>-1480.5820309999999</c:v>
                </c:pt>
                <c:pt idx="7065">
                  <c:v>-1457.253418</c:v>
                </c:pt>
                <c:pt idx="7066">
                  <c:v>-1462.268433</c:v>
                </c:pt>
                <c:pt idx="7067">
                  <c:v>-1521.7890620000001</c:v>
                </c:pt>
                <c:pt idx="7068">
                  <c:v>-1443.423096</c:v>
                </c:pt>
                <c:pt idx="7069">
                  <c:v>-1474.7851559999999</c:v>
                </c:pt>
                <c:pt idx="7070">
                  <c:v>-1463.4163820000001</c:v>
                </c:pt>
                <c:pt idx="7071">
                  <c:v>-1471.4508060000001</c:v>
                </c:pt>
                <c:pt idx="7072">
                  <c:v>-1536.1180420000001</c:v>
                </c:pt>
                <c:pt idx="7073">
                  <c:v>-1452.638672</c:v>
                </c:pt>
                <c:pt idx="7074">
                  <c:v>-1361.691284</c:v>
                </c:pt>
                <c:pt idx="7075">
                  <c:v>-1578.6247559999999</c:v>
                </c:pt>
                <c:pt idx="7076">
                  <c:v>-1544.125366</c:v>
                </c:pt>
                <c:pt idx="7077">
                  <c:v>-1576.6914059999999</c:v>
                </c:pt>
                <c:pt idx="7078">
                  <c:v>-1429.514404</c:v>
                </c:pt>
                <c:pt idx="7079">
                  <c:v>-1333.4841309999999</c:v>
                </c:pt>
                <c:pt idx="7080">
                  <c:v>-1531.3919679999999</c:v>
                </c:pt>
                <c:pt idx="7081">
                  <c:v>-1519.305298</c:v>
                </c:pt>
                <c:pt idx="7082">
                  <c:v>-1478.818481</c:v>
                </c:pt>
                <c:pt idx="7083">
                  <c:v>-1554.4782709999999</c:v>
                </c:pt>
                <c:pt idx="7084">
                  <c:v>-1440.7615969999999</c:v>
                </c:pt>
                <c:pt idx="7085">
                  <c:v>-1417.36499</c:v>
                </c:pt>
                <c:pt idx="7086">
                  <c:v>-1454.9176030000001</c:v>
                </c:pt>
                <c:pt idx="7087">
                  <c:v>-1518.9135739999999</c:v>
                </c:pt>
                <c:pt idx="7088">
                  <c:v>-1404.4995120000001</c:v>
                </c:pt>
                <c:pt idx="7089">
                  <c:v>-1565.0935059999999</c:v>
                </c:pt>
                <c:pt idx="7090">
                  <c:v>-1464.0770259999999</c:v>
                </c:pt>
                <c:pt idx="7091">
                  <c:v>-1420.1336670000001</c:v>
                </c:pt>
                <c:pt idx="7092">
                  <c:v>-1503.108154</c:v>
                </c:pt>
                <c:pt idx="7093">
                  <c:v>-1429.6062010000001</c:v>
                </c:pt>
                <c:pt idx="7094">
                  <c:v>-1497.857788</c:v>
                </c:pt>
                <c:pt idx="7095">
                  <c:v>-1452.820923</c:v>
                </c:pt>
                <c:pt idx="7096">
                  <c:v>-1396.8394780000001</c:v>
                </c:pt>
                <c:pt idx="7097">
                  <c:v>-1508.628784</c:v>
                </c:pt>
                <c:pt idx="7098">
                  <c:v>-1443.597168</c:v>
                </c:pt>
                <c:pt idx="7099">
                  <c:v>-1300.084595</c:v>
                </c:pt>
                <c:pt idx="7100">
                  <c:v>-1362.057495</c:v>
                </c:pt>
                <c:pt idx="7101">
                  <c:v>-1453.7735600000001</c:v>
                </c:pt>
                <c:pt idx="7102">
                  <c:v>-1479.702759</c:v>
                </c:pt>
                <c:pt idx="7103">
                  <c:v>-1458.4798579999999</c:v>
                </c:pt>
                <c:pt idx="7104">
                  <c:v>-1384.4666749999999</c:v>
                </c:pt>
                <c:pt idx="7105">
                  <c:v>-1404.6035159999999</c:v>
                </c:pt>
                <c:pt idx="7106">
                  <c:v>-1418.6983640000001</c:v>
                </c:pt>
                <c:pt idx="7107">
                  <c:v>-1462.8557129999999</c:v>
                </c:pt>
                <c:pt idx="7108">
                  <c:v>-1343.5239260000001</c:v>
                </c:pt>
                <c:pt idx="7109">
                  <c:v>-1489.849487</c:v>
                </c:pt>
                <c:pt idx="7110">
                  <c:v>-1415.5664059999999</c:v>
                </c:pt>
                <c:pt idx="7111">
                  <c:v>-1540.6987300000001</c:v>
                </c:pt>
                <c:pt idx="7112">
                  <c:v>-1520.4521480000001</c:v>
                </c:pt>
                <c:pt idx="7113">
                  <c:v>-1489.2220460000001</c:v>
                </c:pt>
                <c:pt idx="7114">
                  <c:v>-1472.342163</c:v>
                </c:pt>
                <c:pt idx="7115">
                  <c:v>-1533.008789</c:v>
                </c:pt>
                <c:pt idx="7116">
                  <c:v>-1410.3819579999999</c:v>
                </c:pt>
                <c:pt idx="7117">
                  <c:v>-1464.8129879999999</c:v>
                </c:pt>
                <c:pt idx="7118">
                  <c:v>-1554.3129879999999</c:v>
                </c:pt>
                <c:pt idx="7119">
                  <c:v>-1467.087158</c:v>
                </c:pt>
                <c:pt idx="7120">
                  <c:v>-1425.931763</c:v>
                </c:pt>
                <c:pt idx="7121">
                  <c:v>-1398.060913</c:v>
                </c:pt>
                <c:pt idx="7122">
                  <c:v>-1539.117798</c:v>
                </c:pt>
                <c:pt idx="7123">
                  <c:v>-1439.159302</c:v>
                </c:pt>
                <c:pt idx="7124">
                  <c:v>-1529.384399</c:v>
                </c:pt>
                <c:pt idx="7125">
                  <c:v>-1475.5667719999999</c:v>
                </c:pt>
                <c:pt idx="7126">
                  <c:v>-1499.8251949999999</c:v>
                </c:pt>
                <c:pt idx="7127">
                  <c:v>-1521.0142820000001</c:v>
                </c:pt>
                <c:pt idx="7128">
                  <c:v>-1509.344971</c:v>
                </c:pt>
                <c:pt idx="7129">
                  <c:v>-1432.066284</c:v>
                </c:pt>
                <c:pt idx="7130">
                  <c:v>-1509.401611</c:v>
                </c:pt>
                <c:pt idx="7131">
                  <c:v>-1505.4451899999999</c:v>
                </c:pt>
                <c:pt idx="7132">
                  <c:v>-1473.039673</c:v>
                </c:pt>
                <c:pt idx="7133">
                  <c:v>-1474.0478519999999</c:v>
                </c:pt>
                <c:pt idx="7134">
                  <c:v>-1472.2666019999999</c:v>
                </c:pt>
                <c:pt idx="7135">
                  <c:v>-1391.9332280000001</c:v>
                </c:pt>
                <c:pt idx="7136">
                  <c:v>-1310.264038</c:v>
                </c:pt>
                <c:pt idx="7137">
                  <c:v>-1553.8294679999999</c:v>
                </c:pt>
                <c:pt idx="7138">
                  <c:v>-1394.0898440000001</c:v>
                </c:pt>
                <c:pt idx="7139">
                  <c:v>-1455.6517329999999</c:v>
                </c:pt>
                <c:pt idx="7140">
                  <c:v>-1621.3842770000001</c:v>
                </c:pt>
                <c:pt idx="7141">
                  <c:v>-1460.5985109999999</c:v>
                </c:pt>
                <c:pt idx="7142">
                  <c:v>-1432.463135</c:v>
                </c:pt>
                <c:pt idx="7143">
                  <c:v>-1469.134644</c:v>
                </c:pt>
                <c:pt idx="7144">
                  <c:v>-1456.2423100000001</c:v>
                </c:pt>
                <c:pt idx="7145">
                  <c:v>-1487.5616460000001</c:v>
                </c:pt>
                <c:pt idx="7146">
                  <c:v>-1517.202393</c:v>
                </c:pt>
                <c:pt idx="7147">
                  <c:v>-1507.595703</c:v>
                </c:pt>
                <c:pt idx="7148">
                  <c:v>-1503.0791019999999</c:v>
                </c:pt>
                <c:pt idx="7149">
                  <c:v>-1477.5187989999999</c:v>
                </c:pt>
                <c:pt idx="7150">
                  <c:v>-1479.927612</c:v>
                </c:pt>
                <c:pt idx="7151">
                  <c:v>-1558.394775</c:v>
                </c:pt>
                <c:pt idx="7152">
                  <c:v>-1371.0665280000001</c:v>
                </c:pt>
                <c:pt idx="7153">
                  <c:v>-1512.511475</c:v>
                </c:pt>
                <c:pt idx="7154">
                  <c:v>-1525.716919</c:v>
                </c:pt>
                <c:pt idx="7155">
                  <c:v>-1474.424072</c:v>
                </c:pt>
                <c:pt idx="7156">
                  <c:v>-1532.898193</c:v>
                </c:pt>
                <c:pt idx="7157">
                  <c:v>-1480.9018550000001</c:v>
                </c:pt>
                <c:pt idx="7158">
                  <c:v>-1361.787476</c:v>
                </c:pt>
                <c:pt idx="7159">
                  <c:v>-1422.280518</c:v>
                </c:pt>
                <c:pt idx="7160">
                  <c:v>-1365.680908</c:v>
                </c:pt>
                <c:pt idx="7161">
                  <c:v>-1315.9255370000001</c:v>
                </c:pt>
                <c:pt idx="7162">
                  <c:v>-1387.7661129999999</c:v>
                </c:pt>
                <c:pt idx="7163">
                  <c:v>-1430.4470209999999</c:v>
                </c:pt>
                <c:pt idx="7164">
                  <c:v>-1489.2655030000001</c:v>
                </c:pt>
                <c:pt idx="7165">
                  <c:v>-1474.4490969999999</c:v>
                </c:pt>
                <c:pt idx="7166">
                  <c:v>-1377.1123050000001</c:v>
                </c:pt>
                <c:pt idx="7167">
                  <c:v>-1466.2592770000001</c:v>
                </c:pt>
                <c:pt idx="7168">
                  <c:v>-1375.0744629999999</c:v>
                </c:pt>
                <c:pt idx="7169">
                  <c:v>-1456.9185789999999</c:v>
                </c:pt>
                <c:pt idx="7170">
                  <c:v>-1403.4178469999999</c:v>
                </c:pt>
                <c:pt idx="7171">
                  <c:v>-1434.490845</c:v>
                </c:pt>
                <c:pt idx="7172">
                  <c:v>-1330.634399</c:v>
                </c:pt>
                <c:pt idx="7173">
                  <c:v>-1227.948486</c:v>
                </c:pt>
                <c:pt idx="7174">
                  <c:v>-1582.3443600000001</c:v>
                </c:pt>
                <c:pt idx="7175">
                  <c:v>-1417.0642089999999</c:v>
                </c:pt>
                <c:pt idx="7176">
                  <c:v>-1227.8201899999999</c:v>
                </c:pt>
                <c:pt idx="7177">
                  <c:v>-1374.286865</c:v>
                </c:pt>
                <c:pt idx="7178">
                  <c:v>-1453.4343260000001</c:v>
                </c:pt>
                <c:pt idx="7179">
                  <c:v>-1340.881836</c:v>
                </c:pt>
                <c:pt idx="7180">
                  <c:v>-1454.6295170000001</c:v>
                </c:pt>
                <c:pt idx="7181">
                  <c:v>-1510.5289310000001</c:v>
                </c:pt>
                <c:pt idx="7182">
                  <c:v>-1511.3448490000001</c:v>
                </c:pt>
                <c:pt idx="7183">
                  <c:v>-1447.614746</c:v>
                </c:pt>
                <c:pt idx="7184">
                  <c:v>-1421.214111</c:v>
                </c:pt>
                <c:pt idx="7185">
                  <c:v>-1556.909058</c:v>
                </c:pt>
                <c:pt idx="7186">
                  <c:v>-1336.6032709999999</c:v>
                </c:pt>
                <c:pt idx="7187">
                  <c:v>-1379.479126</c:v>
                </c:pt>
                <c:pt idx="7188">
                  <c:v>-1316.5509030000001</c:v>
                </c:pt>
                <c:pt idx="7189">
                  <c:v>-1366.5458980000001</c:v>
                </c:pt>
                <c:pt idx="7190">
                  <c:v>-1395.1363530000001</c:v>
                </c:pt>
                <c:pt idx="7191">
                  <c:v>-1445.4736330000001</c:v>
                </c:pt>
                <c:pt idx="7192">
                  <c:v>-1528.369995</c:v>
                </c:pt>
                <c:pt idx="7193">
                  <c:v>-1530.676025</c:v>
                </c:pt>
                <c:pt idx="7194">
                  <c:v>-1509.002197</c:v>
                </c:pt>
                <c:pt idx="7195">
                  <c:v>-1427.5081789999999</c:v>
                </c:pt>
                <c:pt idx="7196">
                  <c:v>-1508.4039310000001</c:v>
                </c:pt>
                <c:pt idx="7197">
                  <c:v>-1505.867432</c:v>
                </c:pt>
                <c:pt idx="7198">
                  <c:v>-1405.333862</c:v>
                </c:pt>
                <c:pt idx="7199">
                  <c:v>-1464.345947</c:v>
                </c:pt>
                <c:pt idx="7200">
                  <c:v>-1516.3554690000001</c:v>
                </c:pt>
                <c:pt idx="7201">
                  <c:v>-1551.6323239999999</c:v>
                </c:pt>
                <c:pt idx="7202">
                  <c:v>-1501.7475589999999</c:v>
                </c:pt>
                <c:pt idx="7203">
                  <c:v>-1402.7037350000001</c:v>
                </c:pt>
                <c:pt idx="7204">
                  <c:v>-1383.784302</c:v>
                </c:pt>
                <c:pt idx="7205">
                  <c:v>-1508.2894289999999</c:v>
                </c:pt>
                <c:pt idx="7206">
                  <c:v>-1487.1099850000001</c:v>
                </c:pt>
                <c:pt idx="7207">
                  <c:v>-1512.3188479999999</c:v>
                </c:pt>
                <c:pt idx="7208">
                  <c:v>-1399.878418</c:v>
                </c:pt>
                <c:pt idx="7209">
                  <c:v>-1422.5073239999999</c:v>
                </c:pt>
                <c:pt idx="7210">
                  <c:v>-1490.5479740000001</c:v>
                </c:pt>
                <c:pt idx="7211">
                  <c:v>-1512.0200199999999</c:v>
                </c:pt>
                <c:pt idx="7212">
                  <c:v>-1582.4499510000001</c:v>
                </c:pt>
                <c:pt idx="7213">
                  <c:v>-1371.4589840000001</c:v>
                </c:pt>
                <c:pt idx="7214">
                  <c:v>-1491.3305660000001</c:v>
                </c:pt>
                <c:pt idx="7215">
                  <c:v>-1418.6412350000001</c:v>
                </c:pt>
                <c:pt idx="7216">
                  <c:v>-1398.227173</c:v>
                </c:pt>
                <c:pt idx="7217">
                  <c:v>-1359.3280030000001</c:v>
                </c:pt>
                <c:pt idx="7218">
                  <c:v>-1410.222168</c:v>
                </c:pt>
                <c:pt idx="7219">
                  <c:v>-1436.7905270000001</c:v>
                </c:pt>
                <c:pt idx="7220">
                  <c:v>-1438.2231449999999</c:v>
                </c:pt>
                <c:pt idx="7221">
                  <c:v>-1390.716553</c:v>
                </c:pt>
                <c:pt idx="7222">
                  <c:v>-1446.2386469999999</c:v>
                </c:pt>
                <c:pt idx="7223">
                  <c:v>-1307.3549800000001</c:v>
                </c:pt>
                <c:pt idx="7224">
                  <c:v>-1512.637207</c:v>
                </c:pt>
                <c:pt idx="7225">
                  <c:v>-1551.1594239999999</c:v>
                </c:pt>
                <c:pt idx="7226">
                  <c:v>-1387.3168949999999</c:v>
                </c:pt>
                <c:pt idx="7227">
                  <c:v>-1483.3908690000001</c:v>
                </c:pt>
                <c:pt idx="7228">
                  <c:v>-1393.8515620000001</c:v>
                </c:pt>
                <c:pt idx="7229">
                  <c:v>-1393.474976</c:v>
                </c:pt>
                <c:pt idx="7230">
                  <c:v>-1369.122192</c:v>
                </c:pt>
                <c:pt idx="7231">
                  <c:v>-1440.6414789999999</c:v>
                </c:pt>
                <c:pt idx="7232">
                  <c:v>-1396.303101</c:v>
                </c:pt>
                <c:pt idx="7233">
                  <c:v>-1394.045654</c:v>
                </c:pt>
                <c:pt idx="7234">
                  <c:v>-1494.8604740000001</c:v>
                </c:pt>
                <c:pt idx="7235">
                  <c:v>-1539.6527100000001</c:v>
                </c:pt>
                <c:pt idx="7236">
                  <c:v>-1558.012939</c:v>
                </c:pt>
                <c:pt idx="7237">
                  <c:v>-1576.724487</c:v>
                </c:pt>
                <c:pt idx="7238">
                  <c:v>-1466.287231</c:v>
                </c:pt>
                <c:pt idx="7239">
                  <c:v>-1485.949707</c:v>
                </c:pt>
                <c:pt idx="7240">
                  <c:v>-1387.9636230000001</c:v>
                </c:pt>
                <c:pt idx="7241">
                  <c:v>-1494.0538329999999</c:v>
                </c:pt>
                <c:pt idx="7242">
                  <c:v>-1491.590332</c:v>
                </c:pt>
                <c:pt idx="7243">
                  <c:v>-1385.187134</c:v>
                </c:pt>
                <c:pt idx="7244">
                  <c:v>-1409.033203</c:v>
                </c:pt>
                <c:pt idx="7245">
                  <c:v>-1500.99353</c:v>
                </c:pt>
                <c:pt idx="7246">
                  <c:v>-1437.2170410000001</c:v>
                </c:pt>
                <c:pt idx="7247">
                  <c:v>-1338.9129640000001</c:v>
                </c:pt>
                <c:pt idx="7248">
                  <c:v>-1500.8820800000001</c:v>
                </c:pt>
                <c:pt idx="7249">
                  <c:v>-1362.3745120000001</c:v>
                </c:pt>
                <c:pt idx="7250">
                  <c:v>-1349.3048100000001</c:v>
                </c:pt>
                <c:pt idx="7251">
                  <c:v>-1306.774414</c:v>
                </c:pt>
                <c:pt idx="7252">
                  <c:v>-1313.268677</c:v>
                </c:pt>
                <c:pt idx="7253">
                  <c:v>-1560.461182</c:v>
                </c:pt>
                <c:pt idx="7254">
                  <c:v>-1330.0207519999999</c:v>
                </c:pt>
                <c:pt idx="7255">
                  <c:v>-1271.6469729999999</c:v>
                </c:pt>
                <c:pt idx="7256">
                  <c:v>-1398.9578859999999</c:v>
                </c:pt>
                <c:pt idx="7257">
                  <c:v>-1370.2963870000001</c:v>
                </c:pt>
                <c:pt idx="7258">
                  <c:v>-1517.8637699999999</c:v>
                </c:pt>
                <c:pt idx="7259">
                  <c:v>-1463.372314</c:v>
                </c:pt>
                <c:pt idx="7260">
                  <c:v>-1453.147217</c:v>
                </c:pt>
                <c:pt idx="7261">
                  <c:v>-1485.513794</c:v>
                </c:pt>
                <c:pt idx="7262">
                  <c:v>-1497.164307</c:v>
                </c:pt>
                <c:pt idx="7263">
                  <c:v>-1516.1235349999999</c:v>
                </c:pt>
                <c:pt idx="7264">
                  <c:v>-1506.8919679999999</c:v>
                </c:pt>
                <c:pt idx="7265">
                  <c:v>-1516.4548339999999</c:v>
                </c:pt>
                <c:pt idx="7266">
                  <c:v>-1568.3233640000001</c:v>
                </c:pt>
                <c:pt idx="7267">
                  <c:v>-1483.1839600000001</c:v>
                </c:pt>
                <c:pt idx="7268">
                  <c:v>-1547.067139</c:v>
                </c:pt>
                <c:pt idx="7269">
                  <c:v>-1584.8081050000001</c:v>
                </c:pt>
                <c:pt idx="7270">
                  <c:v>-1513.686768</c:v>
                </c:pt>
                <c:pt idx="7271">
                  <c:v>-1447.7226559999999</c:v>
                </c:pt>
                <c:pt idx="7272">
                  <c:v>-1370.355225</c:v>
                </c:pt>
                <c:pt idx="7273">
                  <c:v>-1443.048462</c:v>
                </c:pt>
                <c:pt idx="7274">
                  <c:v>-1501.666138</c:v>
                </c:pt>
                <c:pt idx="7275">
                  <c:v>-1428.86499</c:v>
                </c:pt>
                <c:pt idx="7276">
                  <c:v>-1482.4019780000001</c:v>
                </c:pt>
                <c:pt idx="7277">
                  <c:v>-1461.600342</c:v>
                </c:pt>
                <c:pt idx="7278">
                  <c:v>-1378.7110600000001</c:v>
                </c:pt>
                <c:pt idx="7279">
                  <c:v>-1429.9729</c:v>
                </c:pt>
                <c:pt idx="7280">
                  <c:v>-1473.0970460000001</c:v>
                </c:pt>
                <c:pt idx="7281">
                  <c:v>-1455.982788</c:v>
                </c:pt>
                <c:pt idx="7282">
                  <c:v>-1580.0908199999999</c:v>
                </c:pt>
                <c:pt idx="7283">
                  <c:v>-1528.899048</c:v>
                </c:pt>
                <c:pt idx="7284">
                  <c:v>-1441.8813479999999</c:v>
                </c:pt>
                <c:pt idx="7285">
                  <c:v>-1390.2520750000001</c:v>
                </c:pt>
                <c:pt idx="7286">
                  <c:v>-1558.2342530000001</c:v>
                </c:pt>
                <c:pt idx="7287">
                  <c:v>-1499.846802</c:v>
                </c:pt>
                <c:pt idx="7288">
                  <c:v>-1415.7554929999999</c:v>
                </c:pt>
                <c:pt idx="7289">
                  <c:v>-1452.4385990000001</c:v>
                </c:pt>
                <c:pt idx="7290">
                  <c:v>-1462.758423</c:v>
                </c:pt>
                <c:pt idx="7291">
                  <c:v>-1477.596802</c:v>
                </c:pt>
                <c:pt idx="7292">
                  <c:v>-1501.1549070000001</c:v>
                </c:pt>
                <c:pt idx="7293">
                  <c:v>-1532.03125</c:v>
                </c:pt>
                <c:pt idx="7294">
                  <c:v>-1493.4887699999999</c:v>
                </c:pt>
                <c:pt idx="7295">
                  <c:v>-1319.911621</c:v>
                </c:pt>
                <c:pt idx="7296">
                  <c:v>-1395.8901370000001</c:v>
                </c:pt>
                <c:pt idx="7297">
                  <c:v>-1521.942505</c:v>
                </c:pt>
                <c:pt idx="7298">
                  <c:v>-1533.1148679999999</c:v>
                </c:pt>
                <c:pt idx="7299">
                  <c:v>-1364.7210689999999</c:v>
                </c:pt>
                <c:pt idx="7300">
                  <c:v>-1464.8450929999999</c:v>
                </c:pt>
                <c:pt idx="7301">
                  <c:v>-1395.959961</c:v>
                </c:pt>
                <c:pt idx="7302">
                  <c:v>-1520.2933350000001</c:v>
                </c:pt>
                <c:pt idx="7303">
                  <c:v>-1476.665283</c:v>
                </c:pt>
                <c:pt idx="7304">
                  <c:v>-1440.341919</c:v>
                </c:pt>
                <c:pt idx="7305">
                  <c:v>-1569.2951660000001</c:v>
                </c:pt>
                <c:pt idx="7306">
                  <c:v>-1423.4681399999999</c:v>
                </c:pt>
                <c:pt idx="7307">
                  <c:v>-1322.483643</c:v>
                </c:pt>
                <c:pt idx="7308">
                  <c:v>-1500.1759030000001</c:v>
                </c:pt>
                <c:pt idx="7309">
                  <c:v>-1503.192871</c:v>
                </c:pt>
                <c:pt idx="7310">
                  <c:v>-1434.986938</c:v>
                </c:pt>
                <c:pt idx="7311">
                  <c:v>-1399.2333980000001</c:v>
                </c:pt>
                <c:pt idx="7312">
                  <c:v>-1363.7592770000001</c:v>
                </c:pt>
                <c:pt idx="7313">
                  <c:v>-1451.7257079999999</c:v>
                </c:pt>
                <c:pt idx="7314">
                  <c:v>-1500.907837</c:v>
                </c:pt>
                <c:pt idx="7315">
                  <c:v>-1427.893188</c:v>
                </c:pt>
                <c:pt idx="7316">
                  <c:v>-1408.562134</c:v>
                </c:pt>
                <c:pt idx="7317">
                  <c:v>-1468.856812</c:v>
                </c:pt>
                <c:pt idx="7318">
                  <c:v>-1419.427612</c:v>
                </c:pt>
                <c:pt idx="7319">
                  <c:v>-1564.588379</c:v>
                </c:pt>
                <c:pt idx="7320">
                  <c:v>-1552.6533199999999</c:v>
                </c:pt>
                <c:pt idx="7321">
                  <c:v>-1380.3758539999999</c:v>
                </c:pt>
                <c:pt idx="7322">
                  <c:v>-1468.2155760000001</c:v>
                </c:pt>
                <c:pt idx="7323">
                  <c:v>-1414.2304690000001</c:v>
                </c:pt>
                <c:pt idx="7324">
                  <c:v>-1424.6633300000001</c:v>
                </c:pt>
                <c:pt idx="7325">
                  <c:v>-1403.8950199999999</c:v>
                </c:pt>
                <c:pt idx="7326">
                  <c:v>-1404.908813</c:v>
                </c:pt>
                <c:pt idx="7327">
                  <c:v>-1480.267578</c:v>
                </c:pt>
                <c:pt idx="7328">
                  <c:v>-1539.700562</c:v>
                </c:pt>
                <c:pt idx="7329">
                  <c:v>-1484.2181399999999</c:v>
                </c:pt>
                <c:pt idx="7330">
                  <c:v>-1517.27063</c:v>
                </c:pt>
                <c:pt idx="7331">
                  <c:v>-1433.223999</c:v>
                </c:pt>
                <c:pt idx="7332">
                  <c:v>-1520.315186</c:v>
                </c:pt>
                <c:pt idx="7333">
                  <c:v>-1483.9183350000001</c:v>
                </c:pt>
                <c:pt idx="7334">
                  <c:v>-1500.632202</c:v>
                </c:pt>
                <c:pt idx="7335">
                  <c:v>-1536.4926760000001</c:v>
                </c:pt>
                <c:pt idx="7336">
                  <c:v>-1496.4498289999999</c:v>
                </c:pt>
                <c:pt idx="7337">
                  <c:v>-1344.8745120000001</c:v>
                </c:pt>
                <c:pt idx="7338">
                  <c:v>-1413.3427730000001</c:v>
                </c:pt>
                <c:pt idx="7339">
                  <c:v>-1493.6757809999999</c:v>
                </c:pt>
                <c:pt idx="7340">
                  <c:v>-1509.6881100000001</c:v>
                </c:pt>
                <c:pt idx="7341">
                  <c:v>-1558.924927</c:v>
                </c:pt>
                <c:pt idx="7342">
                  <c:v>-1521.6450199999999</c:v>
                </c:pt>
                <c:pt idx="7343">
                  <c:v>-1422.3973390000001</c:v>
                </c:pt>
                <c:pt idx="7344">
                  <c:v>-1497.3194579999999</c:v>
                </c:pt>
                <c:pt idx="7345">
                  <c:v>-1519.0977780000001</c:v>
                </c:pt>
                <c:pt idx="7346">
                  <c:v>-1514.490967</c:v>
                </c:pt>
                <c:pt idx="7347">
                  <c:v>-1404.5313719999999</c:v>
                </c:pt>
                <c:pt idx="7348">
                  <c:v>-1381.9727780000001</c:v>
                </c:pt>
                <c:pt idx="7349">
                  <c:v>-1451.076538</c:v>
                </c:pt>
                <c:pt idx="7350">
                  <c:v>-1419.7154539999999</c:v>
                </c:pt>
                <c:pt idx="7351">
                  <c:v>-1411.2978519999999</c:v>
                </c:pt>
                <c:pt idx="7352">
                  <c:v>-1405.402832</c:v>
                </c:pt>
                <c:pt idx="7353">
                  <c:v>-1528.124268</c:v>
                </c:pt>
                <c:pt idx="7354">
                  <c:v>-1387.4047849999999</c:v>
                </c:pt>
                <c:pt idx="7355">
                  <c:v>-1441.0196530000001</c:v>
                </c:pt>
                <c:pt idx="7356">
                  <c:v>-1487.7691649999999</c:v>
                </c:pt>
                <c:pt idx="7357">
                  <c:v>-1507.4364009999999</c:v>
                </c:pt>
                <c:pt idx="7358">
                  <c:v>-1472.8616939999999</c:v>
                </c:pt>
                <c:pt idx="7359">
                  <c:v>-1415.251587</c:v>
                </c:pt>
                <c:pt idx="7360">
                  <c:v>-1440.7857670000001</c:v>
                </c:pt>
                <c:pt idx="7361">
                  <c:v>-1536.303345</c:v>
                </c:pt>
                <c:pt idx="7362">
                  <c:v>-1484.966553</c:v>
                </c:pt>
                <c:pt idx="7363">
                  <c:v>-1500.2871090000001</c:v>
                </c:pt>
                <c:pt idx="7364">
                  <c:v>-1398.817139</c:v>
                </c:pt>
                <c:pt idx="7365">
                  <c:v>-1513.5263669999999</c:v>
                </c:pt>
                <c:pt idx="7366">
                  <c:v>-1423.852173</c:v>
                </c:pt>
                <c:pt idx="7367">
                  <c:v>-1409.208496</c:v>
                </c:pt>
                <c:pt idx="7368">
                  <c:v>-1504.495361</c:v>
                </c:pt>
                <c:pt idx="7369">
                  <c:v>-1525.2452390000001</c:v>
                </c:pt>
                <c:pt idx="7370">
                  <c:v>-1493.630371</c:v>
                </c:pt>
                <c:pt idx="7371">
                  <c:v>-1446.762817</c:v>
                </c:pt>
                <c:pt idx="7372">
                  <c:v>-1497.3240969999999</c:v>
                </c:pt>
                <c:pt idx="7373">
                  <c:v>-1459.2889399999999</c:v>
                </c:pt>
                <c:pt idx="7374">
                  <c:v>-1464.931519</c:v>
                </c:pt>
                <c:pt idx="7375">
                  <c:v>-1491.9506839999999</c:v>
                </c:pt>
                <c:pt idx="7376">
                  <c:v>-1374.0460210000001</c:v>
                </c:pt>
                <c:pt idx="7377">
                  <c:v>-1425.330322</c:v>
                </c:pt>
                <c:pt idx="7378">
                  <c:v>-1527.237061</c:v>
                </c:pt>
                <c:pt idx="7379">
                  <c:v>-1466.651611</c:v>
                </c:pt>
                <c:pt idx="7380">
                  <c:v>-1555.271362</c:v>
                </c:pt>
                <c:pt idx="7381">
                  <c:v>-1447.8276370000001</c:v>
                </c:pt>
                <c:pt idx="7382">
                  <c:v>-1595.2392580000001</c:v>
                </c:pt>
                <c:pt idx="7383">
                  <c:v>-1455.527832</c:v>
                </c:pt>
                <c:pt idx="7384">
                  <c:v>-1525.4438479999999</c:v>
                </c:pt>
                <c:pt idx="7385">
                  <c:v>-1526.2423100000001</c:v>
                </c:pt>
                <c:pt idx="7386">
                  <c:v>-1445.796143</c:v>
                </c:pt>
                <c:pt idx="7387">
                  <c:v>-1428.2001949999999</c:v>
                </c:pt>
                <c:pt idx="7388">
                  <c:v>-1415.1148679999999</c:v>
                </c:pt>
                <c:pt idx="7389">
                  <c:v>-1392.9420170000001</c:v>
                </c:pt>
                <c:pt idx="7390">
                  <c:v>-1321.142212</c:v>
                </c:pt>
                <c:pt idx="7391">
                  <c:v>-1326.2542719999999</c:v>
                </c:pt>
                <c:pt idx="7392">
                  <c:v>-1301.909302</c:v>
                </c:pt>
                <c:pt idx="7393">
                  <c:v>-1465.3443600000001</c:v>
                </c:pt>
                <c:pt idx="7394">
                  <c:v>-1533.119629</c:v>
                </c:pt>
                <c:pt idx="7395">
                  <c:v>-1520.208374</c:v>
                </c:pt>
                <c:pt idx="7396">
                  <c:v>-1510.0081789999999</c:v>
                </c:pt>
                <c:pt idx="7397">
                  <c:v>-1425.963745</c:v>
                </c:pt>
                <c:pt idx="7398">
                  <c:v>-1364.073486</c:v>
                </c:pt>
                <c:pt idx="7399">
                  <c:v>-1486.157837</c:v>
                </c:pt>
                <c:pt idx="7400">
                  <c:v>-1493.560669</c:v>
                </c:pt>
                <c:pt idx="7401">
                  <c:v>-1497.1152340000001</c:v>
                </c:pt>
                <c:pt idx="7402">
                  <c:v>-1473.8461910000001</c:v>
                </c:pt>
                <c:pt idx="7403">
                  <c:v>-1420.2657469999999</c:v>
                </c:pt>
                <c:pt idx="7404">
                  <c:v>-1472.291138</c:v>
                </c:pt>
                <c:pt idx="7405">
                  <c:v>-1435.025635</c:v>
                </c:pt>
                <c:pt idx="7406">
                  <c:v>-1456.2822269999999</c:v>
                </c:pt>
                <c:pt idx="7407">
                  <c:v>-1433.3526609999999</c:v>
                </c:pt>
                <c:pt idx="7408">
                  <c:v>-1439.4769289999999</c:v>
                </c:pt>
                <c:pt idx="7409">
                  <c:v>-1399.4886469999999</c:v>
                </c:pt>
                <c:pt idx="7410">
                  <c:v>-1462.3942870000001</c:v>
                </c:pt>
                <c:pt idx="7411">
                  <c:v>-1601.2510990000001</c:v>
                </c:pt>
                <c:pt idx="7412">
                  <c:v>-1598.5513920000001</c:v>
                </c:pt>
                <c:pt idx="7413">
                  <c:v>-1613.994751</c:v>
                </c:pt>
                <c:pt idx="7414">
                  <c:v>-1540.793091</c:v>
                </c:pt>
                <c:pt idx="7415">
                  <c:v>-1451.3538820000001</c:v>
                </c:pt>
                <c:pt idx="7416">
                  <c:v>-1506.2358400000001</c:v>
                </c:pt>
                <c:pt idx="7417">
                  <c:v>-1530.734741</c:v>
                </c:pt>
                <c:pt idx="7418">
                  <c:v>-1428.7873540000001</c:v>
                </c:pt>
                <c:pt idx="7419">
                  <c:v>-1524.3666989999999</c:v>
                </c:pt>
                <c:pt idx="7420">
                  <c:v>-1462.496582</c:v>
                </c:pt>
                <c:pt idx="7421">
                  <c:v>-1458.4954829999999</c:v>
                </c:pt>
                <c:pt idx="7422">
                  <c:v>-1460.9833980000001</c:v>
                </c:pt>
                <c:pt idx="7423">
                  <c:v>-1488.143311</c:v>
                </c:pt>
                <c:pt idx="7424">
                  <c:v>-1471.447144</c:v>
                </c:pt>
                <c:pt idx="7425">
                  <c:v>-1423.4132079999999</c:v>
                </c:pt>
                <c:pt idx="7426">
                  <c:v>-1457.8714600000001</c:v>
                </c:pt>
                <c:pt idx="7427">
                  <c:v>-1563.1311040000001</c:v>
                </c:pt>
                <c:pt idx="7428">
                  <c:v>-1322.796509</c:v>
                </c:pt>
                <c:pt idx="7429">
                  <c:v>-1405.6243899999999</c:v>
                </c:pt>
                <c:pt idx="7430">
                  <c:v>-1407.8991699999999</c:v>
                </c:pt>
                <c:pt idx="7431">
                  <c:v>-1554.5101320000001</c:v>
                </c:pt>
                <c:pt idx="7432">
                  <c:v>-1422.6522219999999</c:v>
                </c:pt>
                <c:pt idx="7433">
                  <c:v>-1515.1754149999999</c:v>
                </c:pt>
                <c:pt idx="7434">
                  <c:v>-1430.846802</c:v>
                </c:pt>
                <c:pt idx="7435">
                  <c:v>-1406.4420170000001</c:v>
                </c:pt>
                <c:pt idx="7436">
                  <c:v>-1484.455322</c:v>
                </c:pt>
                <c:pt idx="7437">
                  <c:v>-1483.1489260000001</c:v>
                </c:pt>
                <c:pt idx="7438">
                  <c:v>-1422.740601</c:v>
                </c:pt>
                <c:pt idx="7439">
                  <c:v>-1434.5155030000001</c:v>
                </c:pt>
                <c:pt idx="7440">
                  <c:v>-1491.086182</c:v>
                </c:pt>
                <c:pt idx="7441">
                  <c:v>-1502.3751219999999</c:v>
                </c:pt>
                <c:pt idx="7442">
                  <c:v>-1441.376953</c:v>
                </c:pt>
                <c:pt idx="7443">
                  <c:v>-1375.3654790000001</c:v>
                </c:pt>
                <c:pt idx="7444">
                  <c:v>-1334.4250489999999</c:v>
                </c:pt>
                <c:pt idx="7445">
                  <c:v>-1391.4288329999999</c:v>
                </c:pt>
                <c:pt idx="7446">
                  <c:v>-1357.7727050000001</c:v>
                </c:pt>
                <c:pt idx="7447">
                  <c:v>-1385.1171870000001</c:v>
                </c:pt>
                <c:pt idx="7448">
                  <c:v>-1417.6704099999999</c:v>
                </c:pt>
                <c:pt idx="7449">
                  <c:v>-1361.846436</c:v>
                </c:pt>
                <c:pt idx="7450">
                  <c:v>-1365.6551509999999</c:v>
                </c:pt>
                <c:pt idx="7451">
                  <c:v>-1501.7098390000001</c:v>
                </c:pt>
                <c:pt idx="7452">
                  <c:v>-1552.1176760000001</c:v>
                </c:pt>
                <c:pt idx="7453">
                  <c:v>-1484.737793</c:v>
                </c:pt>
                <c:pt idx="7454">
                  <c:v>-1478.8374020000001</c:v>
                </c:pt>
                <c:pt idx="7455">
                  <c:v>-1374.9001459999999</c:v>
                </c:pt>
                <c:pt idx="7456">
                  <c:v>-1385.4907229999999</c:v>
                </c:pt>
                <c:pt idx="7457">
                  <c:v>-1553.6362300000001</c:v>
                </c:pt>
                <c:pt idx="7458">
                  <c:v>-1422.2714840000001</c:v>
                </c:pt>
                <c:pt idx="7459">
                  <c:v>-1377.093018</c:v>
                </c:pt>
                <c:pt idx="7460">
                  <c:v>-1256.287476</c:v>
                </c:pt>
                <c:pt idx="7461">
                  <c:v>-1305.8717039999999</c:v>
                </c:pt>
                <c:pt idx="7462">
                  <c:v>-1304.057251</c:v>
                </c:pt>
                <c:pt idx="7463">
                  <c:v>-1312.783813</c:v>
                </c:pt>
                <c:pt idx="7464">
                  <c:v>-1427.623413</c:v>
                </c:pt>
                <c:pt idx="7465">
                  <c:v>-1455.897217</c:v>
                </c:pt>
                <c:pt idx="7466">
                  <c:v>-1325.3608400000001</c:v>
                </c:pt>
                <c:pt idx="7467">
                  <c:v>-1469.8348390000001</c:v>
                </c:pt>
                <c:pt idx="7468">
                  <c:v>-1438.5386960000001</c:v>
                </c:pt>
                <c:pt idx="7469">
                  <c:v>-1419.6770019999999</c:v>
                </c:pt>
                <c:pt idx="7470">
                  <c:v>-1549.563232</c:v>
                </c:pt>
                <c:pt idx="7471">
                  <c:v>-1445.4381100000001</c:v>
                </c:pt>
                <c:pt idx="7472">
                  <c:v>-1454.009644</c:v>
                </c:pt>
                <c:pt idx="7473">
                  <c:v>-1441.735962</c:v>
                </c:pt>
                <c:pt idx="7474">
                  <c:v>-1443.685547</c:v>
                </c:pt>
                <c:pt idx="7475">
                  <c:v>-1441.1791989999999</c:v>
                </c:pt>
                <c:pt idx="7476">
                  <c:v>-1355.860596</c:v>
                </c:pt>
                <c:pt idx="7477">
                  <c:v>-1372.7586670000001</c:v>
                </c:pt>
                <c:pt idx="7478">
                  <c:v>-1337.009888</c:v>
                </c:pt>
                <c:pt idx="7479">
                  <c:v>-1437.735962</c:v>
                </c:pt>
                <c:pt idx="7480">
                  <c:v>-1557.6551509999999</c:v>
                </c:pt>
                <c:pt idx="7481">
                  <c:v>-1457.1854249999999</c:v>
                </c:pt>
                <c:pt idx="7482">
                  <c:v>-1312.6964109999999</c:v>
                </c:pt>
                <c:pt idx="7483">
                  <c:v>-1463.6999510000001</c:v>
                </c:pt>
                <c:pt idx="7484">
                  <c:v>-1433.450073</c:v>
                </c:pt>
                <c:pt idx="7485">
                  <c:v>-1302.5935059999999</c:v>
                </c:pt>
                <c:pt idx="7486">
                  <c:v>-1513.354736</c:v>
                </c:pt>
                <c:pt idx="7487">
                  <c:v>-1464.0473629999999</c:v>
                </c:pt>
                <c:pt idx="7488">
                  <c:v>-1480.238159</c:v>
                </c:pt>
                <c:pt idx="7489">
                  <c:v>-1390.9072269999999</c:v>
                </c:pt>
                <c:pt idx="7490">
                  <c:v>-1494.5943600000001</c:v>
                </c:pt>
                <c:pt idx="7491">
                  <c:v>-1438.973999</c:v>
                </c:pt>
                <c:pt idx="7492">
                  <c:v>-1526.4578859999999</c:v>
                </c:pt>
                <c:pt idx="7493">
                  <c:v>-1488.0649410000001</c:v>
                </c:pt>
                <c:pt idx="7494">
                  <c:v>-1438.298706</c:v>
                </c:pt>
                <c:pt idx="7495">
                  <c:v>-1366.9925539999999</c:v>
                </c:pt>
                <c:pt idx="7496">
                  <c:v>-1471.8093260000001</c:v>
                </c:pt>
                <c:pt idx="7497">
                  <c:v>-1414.7055660000001</c:v>
                </c:pt>
                <c:pt idx="7498">
                  <c:v>-1482.8874510000001</c:v>
                </c:pt>
                <c:pt idx="7499">
                  <c:v>-1430.509155</c:v>
                </c:pt>
                <c:pt idx="7500">
                  <c:v>-1428.3786620000001</c:v>
                </c:pt>
                <c:pt idx="7501">
                  <c:v>-1444.469116</c:v>
                </c:pt>
                <c:pt idx="7502">
                  <c:v>-1515.5627440000001</c:v>
                </c:pt>
                <c:pt idx="7503">
                  <c:v>-1423.200439</c:v>
                </c:pt>
                <c:pt idx="7504">
                  <c:v>-1401.2459719999999</c:v>
                </c:pt>
                <c:pt idx="7505">
                  <c:v>-1414.1541749999999</c:v>
                </c:pt>
                <c:pt idx="7506">
                  <c:v>-1363.9243160000001</c:v>
                </c:pt>
                <c:pt idx="7507">
                  <c:v>-1406.534668</c:v>
                </c:pt>
                <c:pt idx="7508">
                  <c:v>-1353.6639399999999</c:v>
                </c:pt>
                <c:pt idx="7509">
                  <c:v>-1417.549072</c:v>
                </c:pt>
                <c:pt idx="7510">
                  <c:v>-1407.6011960000001</c:v>
                </c:pt>
                <c:pt idx="7511">
                  <c:v>-1495.1087649999999</c:v>
                </c:pt>
                <c:pt idx="7512">
                  <c:v>-1513.5482179999999</c:v>
                </c:pt>
                <c:pt idx="7513">
                  <c:v>-1455.455322</c:v>
                </c:pt>
                <c:pt idx="7514">
                  <c:v>-1511.2181399999999</c:v>
                </c:pt>
                <c:pt idx="7515">
                  <c:v>-1625.0726320000001</c:v>
                </c:pt>
                <c:pt idx="7516">
                  <c:v>-1439.7445070000001</c:v>
                </c:pt>
                <c:pt idx="7517">
                  <c:v>-1343.719116</c:v>
                </c:pt>
                <c:pt idx="7518">
                  <c:v>-1370.945923</c:v>
                </c:pt>
                <c:pt idx="7519">
                  <c:v>-1343.157471</c:v>
                </c:pt>
                <c:pt idx="7520">
                  <c:v>-1310.412231</c:v>
                </c:pt>
                <c:pt idx="7521">
                  <c:v>-1428.185913</c:v>
                </c:pt>
                <c:pt idx="7522">
                  <c:v>-1437.8382570000001</c:v>
                </c:pt>
                <c:pt idx="7523">
                  <c:v>-1540.22876</c:v>
                </c:pt>
                <c:pt idx="7524">
                  <c:v>-1504.2138669999999</c:v>
                </c:pt>
                <c:pt idx="7525">
                  <c:v>-1328.991211</c:v>
                </c:pt>
                <c:pt idx="7526">
                  <c:v>-1425.469482</c:v>
                </c:pt>
                <c:pt idx="7527">
                  <c:v>-1438.957764</c:v>
                </c:pt>
                <c:pt idx="7528">
                  <c:v>-1454.526001</c:v>
                </c:pt>
                <c:pt idx="7529">
                  <c:v>-1417.1290280000001</c:v>
                </c:pt>
                <c:pt idx="7530">
                  <c:v>-1334.9810789999999</c:v>
                </c:pt>
                <c:pt idx="7531">
                  <c:v>-1470.8289789999999</c:v>
                </c:pt>
                <c:pt idx="7532">
                  <c:v>-1362.3232419999999</c:v>
                </c:pt>
                <c:pt idx="7533">
                  <c:v>-1541.1707759999999</c:v>
                </c:pt>
                <c:pt idx="7534">
                  <c:v>-1532.8447269999999</c:v>
                </c:pt>
                <c:pt idx="7535">
                  <c:v>-1583.1004640000001</c:v>
                </c:pt>
                <c:pt idx="7536">
                  <c:v>-1422.6798100000001</c:v>
                </c:pt>
                <c:pt idx="7537">
                  <c:v>-1469.834961</c:v>
                </c:pt>
                <c:pt idx="7538">
                  <c:v>-1463.2154539999999</c:v>
                </c:pt>
                <c:pt idx="7539">
                  <c:v>-1478.7373050000001</c:v>
                </c:pt>
                <c:pt idx="7540">
                  <c:v>-1387.474121</c:v>
                </c:pt>
                <c:pt idx="7541">
                  <c:v>-1419.061768</c:v>
                </c:pt>
                <c:pt idx="7542">
                  <c:v>-1482.0742190000001</c:v>
                </c:pt>
                <c:pt idx="7543">
                  <c:v>-1530.4570309999999</c:v>
                </c:pt>
                <c:pt idx="7544">
                  <c:v>-1402.314087</c:v>
                </c:pt>
                <c:pt idx="7545">
                  <c:v>-1421.5516359999999</c:v>
                </c:pt>
                <c:pt idx="7546">
                  <c:v>-1427.2258300000001</c:v>
                </c:pt>
                <c:pt idx="7547">
                  <c:v>-1459.3701169999999</c:v>
                </c:pt>
                <c:pt idx="7548">
                  <c:v>-1506.9613039999999</c:v>
                </c:pt>
                <c:pt idx="7549">
                  <c:v>-1534.6188959999999</c:v>
                </c:pt>
                <c:pt idx="7550">
                  <c:v>-1460.094116</c:v>
                </c:pt>
                <c:pt idx="7551">
                  <c:v>-1439.0570070000001</c:v>
                </c:pt>
                <c:pt idx="7552">
                  <c:v>-1512.762817</c:v>
                </c:pt>
                <c:pt idx="7553">
                  <c:v>-1557.4826660000001</c:v>
                </c:pt>
                <c:pt idx="7554">
                  <c:v>-1505.5836179999999</c:v>
                </c:pt>
                <c:pt idx="7555">
                  <c:v>-1422.1967770000001</c:v>
                </c:pt>
                <c:pt idx="7556">
                  <c:v>-1449.448975</c:v>
                </c:pt>
                <c:pt idx="7557">
                  <c:v>-1495.4233400000001</c:v>
                </c:pt>
                <c:pt idx="7558">
                  <c:v>-1597.1201169999999</c:v>
                </c:pt>
                <c:pt idx="7559">
                  <c:v>-1600.644409</c:v>
                </c:pt>
                <c:pt idx="7560">
                  <c:v>-1575.6870120000001</c:v>
                </c:pt>
                <c:pt idx="7561">
                  <c:v>-1553.494751</c:v>
                </c:pt>
                <c:pt idx="7562">
                  <c:v>-1540.683716</c:v>
                </c:pt>
                <c:pt idx="7563">
                  <c:v>-1392.5810550000001</c:v>
                </c:pt>
                <c:pt idx="7564">
                  <c:v>-1526.78125</c:v>
                </c:pt>
                <c:pt idx="7565">
                  <c:v>-1506.8245850000001</c:v>
                </c:pt>
                <c:pt idx="7566">
                  <c:v>-1500.774414</c:v>
                </c:pt>
                <c:pt idx="7567">
                  <c:v>-1580.121948</c:v>
                </c:pt>
                <c:pt idx="7568">
                  <c:v>-1524.955811</c:v>
                </c:pt>
                <c:pt idx="7569">
                  <c:v>-1545.297607</c:v>
                </c:pt>
                <c:pt idx="7570">
                  <c:v>-1577.0791019999999</c:v>
                </c:pt>
                <c:pt idx="7571">
                  <c:v>-1565.6118160000001</c:v>
                </c:pt>
                <c:pt idx="7572">
                  <c:v>-1676.1385499999999</c:v>
                </c:pt>
                <c:pt idx="7573">
                  <c:v>-1451.8857419999999</c:v>
                </c:pt>
                <c:pt idx="7574">
                  <c:v>-1368.5325929999999</c:v>
                </c:pt>
                <c:pt idx="7575">
                  <c:v>-1498.4693600000001</c:v>
                </c:pt>
                <c:pt idx="7576">
                  <c:v>-1354.5579829999999</c:v>
                </c:pt>
                <c:pt idx="7577">
                  <c:v>-1364.89624</c:v>
                </c:pt>
                <c:pt idx="7578">
                  <c:v>-1472.1267089999999</c:v>
                </c:pt>
                <c:pt idx="7579">
                  <c:v>-1415.622192</c:v>
                </c:pt>
                <c:pt idx="7580">
                  <c:v>-1375.2641599999999</c:v>
                </c:pt>
                <c:pt idx="7581">
                  <c:v>-1413.1057129999999</c:v>
                </c:pt>
                <c:pt idx="7582">
                  <c:v>-1493.649414</c:v>
                </c:pt>
                <c:pt idx="7583">
                  <c:v>-1539.0775149999999</c:v>
                </c:pt>
                <c:pt idx="7584">
                  <c:v>-1512.0767820000001</c:v>
                </c:pt>
                <c:pt idx="7585">
                  <c:v>-1383.984741</c:v>
                </c:pt>
                <c:pt idx="7586">
                  <c:v>-1374.915649</c:v>
                </c:pt>
                <c:pt idx="7587">
                  <c:v>-1491.7612300000001</c:v>
                </c:pt>
                <c:pt idx="7588">
                  <c:v>-1564.370361</c:v>
                </c:pt>
                <c:pt idx="7589">
                  <c:v>-1472.4232179999999</c:v>
                </c:pt>
                <c:pt idx="7590">
                  <c:v>-1521.531616</c:v>
                </c:pt>
                <c:pt idx="7591">
                  <c:v>-1514.775879</c:v>
                </c:pt>
                <c:pt idx="7592">
                  <c:v>-1458.29187</c:v>
                </c:pt>
                <c:pt idx="7593">
                  <c:v>-1480.8076169999999</c:v>
                </c:pt>
                <c:pt idx="7594">
                  <c:v>-1465.8326420000001</c:v>
                </c:pt>
                <c:pt idx="7595">
                  <c:v>-1380.8900149999999</c:v>
                </c:pt>
                <c:pt idx="7596">
                  <c:v>-1534.78772</c:v>
                </c:pt>
                <c:pt idx="7597">
                  <c:v>-1592.138428</c:v>
                </c:pt>
                <c:pt idx="7598">
                  <c:v>-1607.310913</c:v>
                </c:pt>
                <c:pt idx="7599">
                  <c:v>-1504.6623540000001</c:v>
                </c:pt>
                <c:pt idx="7600">
                  <c:v>-1368.3107910000001</c:v>
                </c:pt>
                <c:pt idx="7601">
                  <c:v>-1463.3427730000001</c:v>
                </c:pt>
                <c:pt idx="7602">
                  <c:v>-1567.9107670000001</c:v>
                </c:pt>
                <c:pt idx="7603">
                  <c:v>-1628.3638920000001</c:v>
                </c:pt>
                <c:pt idx="7604">
                  <c:v>-1499.893311</c:v>
                </c:pt>
                <c:pt idx="7605">
                  <c:v>-1355.507568</c:v>
                </c:pt>
                <c:pt idx="7606">
                  <c:v>-1459.3466800000001</c:v>
                </c:pt>
                <c:pt idx="7607">
                  <c:v>-1339.855225</c:v>
                </c:pt>
                <c:pt idx="7608">
                  <c:v>-1494.0023189999999</c:v>
                </c:pt>
                <c:pt idx="7609">
                  <c:v>-1521.706543</c:v>
                </c:pt>
                <c:pt idx="7610">
                  <c:v>-1481.1054690000001</c:v>
                </c:pt>
                <c:pt idx="7611">
                  <c:v>-1536.3833010000001</c:v>
                </c:pt>
                <c:pt idx="7612">
                  <c:v>-1512.8945309999999</c:v>
                </c:pt>
                <c:pt idx="7613">
                  <c:v>-1529.1397710000001</c:v>
                </c:pt>
                <c:pt idx="7614">
                  <c:v>-1394.501831</c:v>
                </c:pt>
                <c:pt idx="7615">
                  <c:v>-1484.710327</c:v>
                </c:pt>
                <c:pt idx="7616">
                  <c:v>-1470.6087649999999</c:v>
                </c:pt>
                <c:pt idx="7617">
                  <c:v>-1387.2076420000001</c:v>
                </c:pt>
                <c:pt idx="7618">
                  <c:v>-1407.0812989999999</c:v>
                </c:pt>
                <c:pt idx="7619">
                  <c:v>-1543.521606</c:v>
                </c:pt>
                <c:pt idx="7620">
                  <c:v>-1582.427612</c:v>
                </c:pt>
                <c:pt idx="7621">
                  <c:v>-1533.0802000000001</c:v>
                </c:pt>
                <c:pt idx="7622">
                  <c:v>-1437.5922849999999</c:v>
                </c:pt>
                <c:pt idx="7623">
                  <c:v>-1399.1805420000001</c:v>
                </c:pt>
                <c:pt idx="7624">
                  <c:v>-1533.42749</c:v>
                </c:pt>
                <c:pt idx="7625">
                  <c:v>-1335.8477780000001</c:v>
                </c:pt>
                <c:pt idx="7626">
                  <c:v>-1429.102905</c:v>
                </c:pt>
                <c:pt idx="7627">
                  <c:v>-1418.1732179999999</c:v>
                </c:pt>
                <c:pt idx="7628">
                  <c:v>-1533.9810789999999</c:v>
                </c:pt>
                <c:pt idx="7629">
                  <c:v>-1531.3570560000001</c:v>
                </c:pt>
                <c:pt idx="7630">
                  <c:v>-1529.7294919999999</c:v>
                </c:pt>
                <c:pt idx="7631">
                  <c:v>-1468.080322</c:v>
                </c:pt>
                <c:pt idx="7632">
                  <c:v>-1509.580933</c:v>
                </c:pt>
                <c:pt idx="7633">
                  <c:v>-1482.2783199999999</c:v>
                </c:pt>
                <c:pt idx="7634">
                  <c:v>-1501.4655760000001</c:v>
                </c:pt>
                <c:pt idx="7635">
                  <c:v>-1484.973999</c:v>
                </c:pt>
                <c:pt idx="7636">
                  <c:v>-1527.862183</c:v>
                </c:pt>
                <c:pt idx="7637">
                  <c:v>-1587.708862</c:v>
                </c:pt>
                <c:pt idx="7638">
                  <c:v>-1637.8641359999999</c:v>
                </c:pt>
                <c:pt idx="7639">
                  <c:v>-1499.590332</c:v>
                </c:pt>
                <c:pt idx="7640">
                  <c:v>-1454.369019</c:v>
                </c:pt>
                <c:pt idx="7641">
                  <c:v>-1497.2509769999999</c:v>
                </c:pt>
                <c:pt idx="7642">
                  <c:v>-1555.134644</c:v>
                </c:pt>
                <c:pt idx="7643">
                  <c:v>-1595.5664059999999</c:v>
                </c:pt>
                <c:pt idx="7644">
                  <c:v>-1618.7416989999999</c:v>
                </c:pt>
                <c:pt idx="7645">
                  <c:v>-1489.0428469999999</c:v>
                </c:pt>
                <c:pt idx="7646">
                  <c:v>-1460.147461</c:v>
                </c:pt>
                <c:pt idx="7647">
                  <c:v>-1447.760986</c:v>
                </c:pt>
                <c:pt idx="7648">
                  <c:v>-1579.4895019999999</c:v>
                </c:pt>
                <c:pt idx="7649">
                  <c:v>-1504.3861079999999</c:v>
                </c:pt>
                <c:pt idx="7650">
                  <c:v>-1485.6103519999999</c:v>
                </c:pt>
                <c:pt idx="7651">
                  <c:v>-1423.2064210000001</c:v>
                </c:pt>
                <c:pt idx="7652">
                  <c:v>-1428.5133060000001</c:v>
                </c:pt>
                <c:pt idx="7653">
                  <c:v>-1417.1092530000001</c:v>
                </c:pt>
                <c:pt idx="7654">
                  <c:v>-1557.2445070000001</c:v>
                </c:pt>
                <c:pt idx="7655">
                  <c:v>-1547.421875</c:v>
                </c:pt>
                <c:pt idx="7656">
                  <c:v>-1561.959106</c:v>
                </c:pt>
                <c:pt idx="7657">
                  <c:v>-1519.7242429999999</c:v>
                </c:pt>
                <c:pt idx="7658">
                  <c:v>-1524.4501949999999</c:v>
                </c:pt>
                <c:pt idx="7659">
                  <c:v>-1457.9521480000001</c:v>
                </c:pt>
                <c:pt idx="7660">
                  <c:v>-1557.2222899999999</c:v>
                </c:pt>
                <c:pt idx="7661">
                  <c:v>-1527.415039</c:v>
                </c:pt>
                <c:pt idx="7662">
                  <c:v>-1550.3598629999999</c:v>
                </c:pt>
                <c:pt idx="7663">
                  <c:v>-1628.2895510000001</c:v>
                </c:pt>
                <c:pt idx="7664">
                  <c:v>-1438.885376</c:v>
                </c:pt>
                <c:pt idx="7665">
                  <c:v>-1533.942139</c:v>
                </c:pt>
                <c:pt idx="7666">
                  <c:v>-1498.5764160000001</c:v>
                </c:pt>
                <c:pt idx="7667">
                  <c:v>-1444.581177</c:v>
                </c:pt>
                <c:pt idx="7668">
                  <c:v>-1499.8991699999999</c:v>
                </c:pt>
                <c:pt idx="7669">
                  <c:v>-1441.7454829999999</c:v>
                </c:pt>
                <c:pt idx="7670">
                  <c:v>-1425.628784</c:v>
                </c:pt>
                <c:pt idx="7671">
                  <c:v>-1562.3267820000001</c:v>
                </c:pt>
                <c:pt idx="7672">
                  <c:v>-1370.6708980000001</c:v>
                </c:pt>
                <c:pt idx="7673">
                  <c:v>-1484.9101559999999</c:v>
                </c:pt>
                <c:pt idx="7674">
                  <c:v>-1492.2185059999999</c:v>
                </c:pt>
                <c:pt idx="7675">
                  <c:v>-1541.3854980000001</c:v>
                </c:pt>
                <c:pt idx="7676">
                  <c:v>-1576.9205320000001</c:v>
                </c:pt>
                <c:pt idx="7677">
                  <c:v>-1582.767578</c:v>
                </c:pt>
                <c:pt idx="7678">
                  <c:v>-1355.0654300000001</c:v>
                </c:pt>
                <c:pt idx="7679">
                  <c:v>-1556.479126</c:v>
                </c:pt>
                <c:pt idx="7680">
                  <c:v>-1541.856323</c:v>
                </c:pt>
                <c:pt idx="7681">
                  <c:v>-1446.7917480000001</c:v>
                </c:pt>
                <c:pt idx="7682">
                  <c:v>-1466.309937</c:v>
                </c:pt>
                <c:pt idx="7683">
                  <c:v>-1512.7485349999999</c:v>
                </c:pt>
                <c:pt idx="7684">
                  <c:v>-1443.9139399999999</c:v>
                </c:pt>
                <c:pt idx="7685">
                  <c:v>-1494.709961</c:v>
                </c:pt>
                <c:pt idx="7686">
                  <c:v>-1542.043457</c:v>
                </c:pt>
                <c:pt idx="7687">
                  <c:v>-1433.453491</c:v>
                </c:pt>
                <c:pt idx="7688">
                  <c:v>-1425.600342</c:v>
                </c:pt>
                <c:pt idx="7689">
                  <c:v>-1529.3217770000001</c:v>
                </c:pt>
                <c:pt idx="7690">
                  <c:v>-1563.334595</c:v>
                </c:pt>
                <c:pt idx="7691">
                  <c:v>-1494.3604740000001</c:v>
                </c:pt>
                <c:pt idx="7692">
                  <c:v>-1383.4826660000001</c:v>
                </c:pt>
                <c:pt idx="7693">
                  <c:v>-1501.6088870000001</c:v>
                </c:pt>
                <c:pt idx="7694">
                  <c:v>-1451.530884</c:v>
                </c:pt>
                <c:pt idx="7695">
                  <c:v>-1432.192871</c:v>
                </c:pt>
                <c:pt idx="7696">
                  <c:v>-1546.491211</c:v>
                </c:pt>
                <c:pt idx="7697">
                  <c:v>-1507.2860109999999</c:v>
                </c:pt>
                <c:pt idx="7698">
                  <c:v>-1468.662476</c:v>
                </c:pt>
                <c:pt idx="7699">
                  <c:v>-1514.1245120000001</c:v>
                </c:pt>
                <c:pt idx="7700">
                  <c:v>-1521.720703</c:v>
                </c:pt>
                <c:pt idx="7701">
                  <c:v>-1483.072876</c:v>
                </c:pt>
                <c:pt idx="7702">
                  <c:v>-1522.5306399999999</c:v>
                </c:pt>
                <c:pt idx="7703">
                  <c:v>-1510.8089600000001</c:v>
                </c:pt>
                <c:pt idx="7704">
                  <c:v>-1450.1102289999999</c:v>
                </c:pt>
                <c:pt idx="7705">
                  <c:v>-1467.3135990000001</c:v>
                </c:pt>
                <c:pt idx="7706">
                  <c:v>-1422.360107</c:v>
                </c:pt>
                <c:pt idx="7707">
                  <c:v>-1455.888062</c:v>
                </c:pt>
                <c:pt idx="7708">
                  <c:v>-1395.4221190000001</c:v>
                </c:pt>
                <c:pt idx="7709">
                  <c:v>-1350.7670900000001</c:v>
                </c:pt>
                <c:pt idx="7710">
                  <c:v>-1469.8560789999999</c:v>
                </c:pt>
                <c:pt idx="7711">
                  <c:v>-1481.069336</c:v>
                </c:pt>
                <c:pt idx="7712">
                  <c:v>-1471.796875</c:v>
                </c:pt>
                <c:pt idx="7713">
                  <c:v>-1409.390625</c:v>
                </c:pt>
                <c:pt idx="7714">
                  <c:v>-1466.162476</c:v>
                </c:pt>
                <c:pt idx="7715">
                  <c:v>-1608.6395259999999</c:v>
                </c:pt>
                <c:pt idx="7716">
                  <c:v>-1508.0302730000001</c:v>
                </c:pt>
                <c:pt idx="7717">
                  <c:v>-1517.608643</c:v>
                </c:pt>
                <c:pt idx="7718">
                  <c:v>-1500.4298100000001</c:v>
                </c:pt>
                <c:pt idx="7719">
                  <c:v>-1373.7895510000001</c:v>
                </c:pt>
                <c:pt idx="7720">
                  <c:v>-1456.420044</c:v>
                </c:pt>
                <c:pt idx="7721">
                  <c:v>-1548.1286620000001</c:v>
                </c:pt>
                <c:pt idx="7722">
                  <c:v>-1480.603638</c:v>
                </c:pt>
                <c:pt idx="7723">
                  <c:v>-1508.4248050000001</c:v>
                </c:pt>
                <c:pt idx="7724">
                  <c:v>-1321.0323490000001</c:v>
                </c:pt>
                <c:pt idx="7725">
                  <c:v>-1350.076538</c:v>
                </c:pt>
                <c:pt idx="7726">
                  <c:v>-1382.360962</c:v>
                </c:pt>
                <c:pt idx="7727">
                  <c:v>-1447.5264890000001</c:v>
                </c:pt>
                <c:pt idx="7728">
                  <c:v>-1369.4160159999999</c:v>
                </c:pt>
                <c:pt idx="7729">
                  <c:v>-1411.095581</c:v>
                </c:pt>
                <c:pt idx="7730">
                  <c:v>-1440.6835940000001</c:v>
                </c:pt>
                <c:pt idx="7731">
                  <c:v>-1578.721313</c:v>
                </c:pt>
                <c:pt idx="7732">
                  <c:v>-1548.1326899999999</c:v>
                </c:pt>
                <c:pt idx="7733">
                  <c:v>-1488.2619629999999</c:v>
                </c:pt>
                <c:pt idx="7734">
                  <c:v>-1502.1530760000001</c:v>
                </c:pt>
                <c:pt idx="7735">
                  <c:v>-1527.1383060000001</c:v>
                </c:pt>
                <c:pt idx="7736">
                  <c:v>-1576.499634</c:v>
                </c:pt>
                <c:pt idx="7737">
                  <c:v>-1559.094116</c:v>
                </c:pt>
                <c:pt idx="7738">
                  <c:v>-1458.815918</c:v>
                </c:pt>
                <c:pt idx="7739">
                  <c:v>-1539.846558</c:v>
                </c:pt>
                <c:pt idx="7740">
                  <c:v>-1484.4376219999999</c:v>
                </c:pt>
                <c:pt idx="7741">
                  <c:v>-1445.8400879999999</c:v>
                </c:pt>
                <c:pt idx="7742">
                  <c:v>-1499.813232</c:v>
                </c:pt>
                <c:pt idx="7743">
                  <c:v>-1525.515991</c:v>
                </c:pt>
                <c:pt idx="7744">
                  <c:v>-1532.2604980000001</c:v>
                </c:pt>
                <c:pt idx="7745">
                  <c:v>-1561.552246</c:v>
                </c:pt>
                <c:pt idx="7746">
                  <c:v>-1441.203491</c:v>
                </c:pt>
                <c:pt idx="7747">
                  <c:v>-1448.069702</c:v>
                </c:pt>
                <c:pt idx="7748">
                  <c:v>-1528.7301030000001</c:v>
                </c:pt>
                <c:pt idx="7749">
                  <c:v>-1465.6660159999999</c:v>
                </c:pt>
                <c:pt idx="7750">
                  <c:v>-1507.3941649999999</c:v>
                </c:pt>
                <c:pt idx="7751">
                  <c:v>-1371.6751710000001</c:v>
                </c:pt>
                <c:pt idx="7752">
                  <c:v>-1409.272827</c:v>
                </c:pt>
                <c:pt idx="7753">
                  <c:v>-1373.6682129999999</c:v>
                </c:pt>
                <c:pt idx="7754">
                  <c:v>-1509.475952</c:v>
                </c:pt>
                <c:pt idx="7755">
                  <c:v>-1418.422607</c:v>
                </c:pt>
                <c:pt idx="7756">
                  <c:v>-1403.5234370000001</c:v>
                </c:pt>
                <c:pt idx="7757">
                  <c:v>-1434.7910159999999</c:v>
                </c:pt>
                <c:pt idx="7758">
                  <c:v>-1541.9729</c:v>
                </c:pt>
                <c:pt idx="7759">
                  <c:v>-1438.7357179999999</c:v>
                </c:pt>
                <c:pt idx="7760">
                  <c:v>-1602.4052730000001</c:v>
                </c:pt>
                <c:pt idx="7761">
                  <c:v>-1705.1270750000001</c:v>
                </c:pt>
                <c:pt idx="7762">
                  <c:v>-1509.8292240000001</c:v>
                </c:pt>
                <c:pt idx="7763">
                  <c:v>-1433.4610600000001</c:v>
                </c:pt>
                <c:pt idx="7764">
                  <c:v>-1519.4886469999999</c:v>
                </c:pt>
                <c:pt idx="7765">
                  <c:v>-1393.8891599999999</c:v>
                </c:pt>
                <c:pt idx="7766">
                  <c:v>-1483.595337</c:v>
                </c:pt>
                <c:pt idx="7767">
                  <c:v>-1432.4282229999999</c:v>
                </c:pt>
                <c:pt idx="7768">
                  <c:v>-1417.178345</c:v>
                </c:pt>
                <c:pt idx="7769">
                  <c:v>-1445.522217</c:v>
                </c:pt>
                <c:pt idx="7770">
                  <c:v>-1566.600342</c:v>
                </c:pt>
                <c:pt idx="7771">
                  <c:v>-1498.359375</c:v>
                </c:pt>
                <c:pt idx="7772">
                  <c:v>-1483.7070309999999</c:v>
                </c:pt>
                <c:pt idx="7773">
                  <c:v>-1484.6313479999999</c:v>
                </c:pt>
                <c:pt idx="7774">
                  <c:v>-1507.753784</c:v>
                </c:pt>
                <c:pt idx="7775">
                  <c:v>-1492.808716</c:v>
                </c:pt>
                <c:pt idx="7776">
                  <c:v>-1398.6727289999999</c:v>
                </c:pt>
                <c:pt idx="7777">
                  <c:v>-1501.4335940000001</c:v>
                </c:pt>
                <c:pt idx="7778">
                  <c:v>-1407.1757809999999</c:v>
                </c:pt>
                <c:pt idx="7779">
                  <c:v>-1508.8969729999999</c:v>
                </c:pt>
                <c:pt idx="7780">
                  <c:v>-1499.1256100000001</c:v>
                </c:pt>
                <c:pt idx="7781">
                  <c:v>-1557.046875</c:v>
                </c:pt>
                <c:pt idx="7782">
                  <c:v>-1576.9698490000001</c:v>
                </c:pt>
                <c:pt idx="7783">
                  <c:v>-1621.52124</c:v>
                </c:pt>
                <c:pt idx="7784">
                  <c:v>-1557.783203</c:v>
                </c:pt>
                <c:pt idx="7785">
                  <c:v>-1467.532471</c:v>
                </c:pt>
                <c:pt idx="7786">
                  <c:v>-1574.1102289999999</c:v>
                </c:pt>
                <c:pt idx="7787">
                  <c:v>-1428.338379</c:v>
                </c:pt>
                <c:pt idx="7788">
                  <c:v>-1441.280029</c:v>
                </c:pt>
                <c:pt idx="7789">
                  <c:v>-1410.5133060000001</c:v>
                </c:pt>
                <c:pt idx="7790">
                  <c:v>-1503.4426269999999</c:v>
                </c:pt>
                <c:pt idx="7791">
                  <c:v>-1472.4562989999999</c:v>
                </c:pt>
                <c:pt idx="7792">
                  <c:v>-1402.7719729999999</c:v>
                </c:pt>
                <c:pt idx="7793">
                  <c:v>-1334.3793949999999</c:v>
                </c:pt>
                <c:pt idx="7794">
                  <c:v>-1526.10022</c:v>
                </c:pt>
                <c:pt idx="7795">
                  <c:v>-1420.4764399999999</c:v>
                </c:pt>
                <c:pt idx="7796">
                  <c:v>-1580.0539550000001</c:v>
                </c:pt>
                <c:pt idx="7797">
                  <c:v>-1645.8029790000001</c:v>
                </c:pt>
                <c:pt idx="7798">
                  <c:v>-1523.6888429999999</c:v>
                </c:pt>
                <c:pt idx="7799">
                  <c:v>-1421.079346</c:v>
                </c:pt>
                <c:pt idx="7800">
                  <c:v>-1484.7139890000001</c:v>
                </c:pt>
                <c:pt idx="7801">
                  <c:v>-1448.6442870000001</c:v>
                </c:pt>
                <c:pt idx="7802">
                  <c:v>-1506.1362300000001</c:v>
                </c:pt>
                <c:pt idx="7803">
                  <c:v>-1502.8367920000001</c:v>
                </c:pt>
                <c:pt idx="7804">
                  <c:v>-1454.6247559999999</c:v>
                </c:pt>
                <c:pt idx="7805">
                  <c:v>-1487.2042240000001</c:v>
                </c:pt>
                <c:pt idx="7806">
                  <c:v>-1563.4724120000001</c:v>
                </c:pt>
                <c:pt idx="7807">
                  <c:v>-1456.5634769999999</c:v>
                </c:pt>
                <c:pt idx="7808">
                  <c:v>-1447.0986330000001</c:v>
                </c:pt>
                <c:pt idx="7809">
                  <c:v>-1431.4133300000001</c:v>
                </c:pt>
                <c:pt idx="7810">
                  <c:v>-1487.75415</c:v>
                </c:pt>
                <c:pt idx="7811">
                  <c:v>-1541.9736330000001</c:v>
                </c:pt>
                <c:pt idx="7812">
                  <c:v>-1549.908081</c:v>
                </c:pt>
                <c:pt idx="7813">
                  <c:v>-1402.716553</c:v>
                </c:pt>
                <c:pt idx="7814">
                  <c:v>-1319.252808</c:v>
                </c:pt>
                <c:pt idx="7815">
                  <c:v>-1412.9578859999999</c:v>
                </c:pt>
                <c:pt idx="7816">
                  <c:v>-1493.1761469999999</c:v>
                </c:pt>
                <c:pt idx="7817">
                  <c:v>-1434.5032960000001</c:v>
                </c:pt>
                <c:pt idx="7818">
                  <c:v>-1492.12085</c:v>
                </c:pt>
                <c:pt idx="7819">
                  <c:v>-1557.725342</c:v>
                </c:pt>
                <c:pt idx="7820">
                  <c:v>-1560.0424800000001</c:v>
                </c:pt>
                <c:pt idx="7821">
                  <c:v>-1629.2608640000001</c:v>
                </c:pt>
                <c:pt idx="7822">
                  <c:v>-1548.9537350000001</c:v>
                </c:pt>
                <c:pt idx="7823">
                  <c:v>-1396.327759</c:v>
                </c:pt>
                <c:pt idx="7824">
                  <c:v>-1486.494629</c:v>
                </c:pt>
                <c:pt idx="7825">
                  <c:v>-1449.278198</c:v>
                </c:pt>
                <c:pt idx="7826">
                  <c:v>-1410.268188</c:v>
                </c:pt>
                <c:pt idx="7827">
                  <c:v>-1431.2833250000001</c:v>
                </c:pt>
                <c:pt idx="7828">
                  <c:v>-1401.510986</c:v>
                </c:pt>
                <c:pt idx="7829">
                  <c:v>-1537.155029</c:v>
                </c:pt>
                <c:pt idx="7830">
                  <c:v>-1459.131836</c:v>
                </c:pt>
                <c:pt idx="7831">
                  <c:v>-1490.3050539999999</c:v>
                </c:pt>
                <c:pt idx="7832">
                  <c:v>-1482.389893</c:v>
                </c:pt>
                <c:pt idx="7833">
                  <c:v>-1516.5791019999999</c:v>
                </c:pt>
                <c:pt idx="7834">
                  <c:v>-1510.166138</c:v>
                </c:pt>
                <c:pt idx="7835">
                  <c:v>-1512.7510990000001</c:v>
                </c:pt>
                <c:pt idx="7836">
                  <c:v>-1412.6180420000001</c:v>
                </c:pt>
                <c:pt idx="7837">
                  <c:v>-1368.244629</c:v>
                </c:pt>
                <c:pt idx="7838">
                  <c:v>-1440.2813719999999</c:v>
                </c:pt>
                <c:pt idx="7839">
                  <c:v>-1396.5756839999999</c:v>
                </c:pt>
                <c:pt idx="7840">
                  <c:v>-1532.498413</c:v>
                </c:pt>
                <c:pt idx="7841">
                  <c:v>-1561.8774410000001</c:v>
                </c:pt>
                <c:pt idx="7842">
                  <c:v>-1483.0998540000001</c:v>
                </c:pt>
                <c:pt idx="7843">
                  <c:v>-1385.2873540000001</c:v>
                </c:pt>
                <c:pt idx="7844">
                  <c:v>-1424.807251</c:v>
                </c:pt>
                <c:pt idx="7845">
                  <c:v>-1470.86853</c:v>
                </c:pt>
                <c:pt idx="7846">
                  <c:v>-1441.9219969999999</c:v>
                </c:pt>
                <c:pt idx="7847">
                  <c:v>-1644.8339840000001</c:v>
                </c:pt>
                <c:pt idx="7848">
                  <c:v>-1402.489624</c:v>
                </c:pt>
                <c:pt idx="7849">
                  <c:v>-1414.1577150000001</c:v>
                </c:pt>
                <c:pt idx="7850">
                  <c:v>-1645.4750979999999</c:v>
                </c:pt>
                <c:pt idx="7851">
                  <c:v>-1453.01001</c:v>
                </c:pt>
                <c:pt idx="7852">
                  <c:v>-1458.865356</c:v>
                </c:pt>
                <c:pt idx="7853">
                  <c:v>-1485.1335449999999</c:v>
                </c:pt>
                <c:pt idx="7854">
                  <c:v>-1436.572144</c:v>
                </c:pt>
                <c:pt idx="7855">
                  <c:v>-1413.9876710000001</c:v>
                </c:pt>
                <c:pt idx="7856">
                  <c:v>-1499.277466</c:v>
                </c:pt>
                <c:pt idx="7857">
                  <c:v>-1451.5756839999999</c:v>
                </c:pt>
                <c:pt idx="7858">
                  <c:v>-1417.359009</c:v>
                </c:pt>
                <c:pt idx="7859">
                  <c:v>-1327.1514890000001</c:v>
                </c:pt>
                <c:pt idx="7860">
                  <c:v>-1416.9566649999999</c:v>
                </c:pt>
                <c:pt idx="7861">
                  <c:v>-1454.6583250000001</c:v>
                </c:pt>
                <c:pt idx="7862">
                  <c:v>-1432.755371</c:v>
                </c:pt>
                <c:pt idx="7863">
                  <c:v>-1437.5085449999999</c:v>
                </c:pt>
                <c:pt idx="7864">
                  <c:v>-1444.5198969999999</c:v>
                </c:pt>
                <c:pt idx="7865">
                  <c:v>-1448.1785890000001</c:v>
                </c:pt>
                <c:pt idx="7866">
                  <c:v>-1372.6214600000001</c:v>
                </c:pt>
                <c:pt idx="7867">
                  <c:v>-1518.146851</c:v>
                </c:pt>
                <c:pt idx="7868">
                  <c:v>-1529.0120850000001</c:v>
                </c:pt>
                <c:pt idx="7869">
                  <c:v>-1487.923096</c:v>
                </c:pt>
                <c:pt idx="7870">
                  <c:v>-1519.342163</c:v>
                </c:pt>
                <c:pt idx="7871">
                  <c:v>-1396.1308590000001</c:v>
                </c:pt>
                <c:pt idx="7872">
                  <c:v>-1519.776001</c:v>
                </c:pt>
                <c:pt idx="7873">
                  <c:v>-1482.8116460000001</c:v>
                </c:pt>
                <c:pt idx="7874">
                  <c:v>-1496.4085689999999</c:v>
                </c:pt>
                <c:pt idx="7875">
                  <c:v>-1486.0961910000001</c:v>
                </c:pt>
                <c:pt idx="7876">
                  <c:v>-1500.588745</c:v>
                </c:pt>
                <c:pt idx="7877">
                  <c:v>-1505.5435789999999</c:v>
                </c:pt>
                <c:pt idx="7878">
                  <c:v>-1552.7670900000001</c:v>
                </c:pt>
                <c:pt idx="7879">
                  <c:v>-1454.590942</c:v>
                </c:pt>
                <c:pt idx="7880">
                  <c:v>-1362.008057</c:v>
                </c:pt>
                <c:pt idx="7881">
                  <c:v>-1516.106323</c:v>
                </c:pt>
                <c:pt idx="7882">
                  <c:v>-1422.9113769999999</c:v>
                </c:pt>
                <c:pt idx="7883">
                  <c:v>-1352.380371</c:v>
                </c:pt>
                <c:pt idx="7884">
                  <c:v>-1505.606812</c:v>
                </c:pt>
                <c:pt idx="7885">
                  <c:v>-1491.7620850000001</c:v>
                </c:pt>
                <c:pt idx="7886">
                  <c:v>-1515.161255</c:v>
                </c:pt>
                <c:pt idx="7887">
                  <c:v>-1449.9925539999999</c:v>
                </c:pt>
                <c:pt idx="7888">
                  <c:v>-1455.4223629999999</c:v>
                </c:pt>
                <c:pt idx="7889">
                  <c:v>-1496.452759</c:v>
                </c:pt>
                <c:pt idx="7890">
                  <c:v>-1411.779297</c:v>
                </c:pt>
                <c:pt idx="7891">
                  <c:v>-1424.618408</c:v>
                </c:pt>
                <c:pt idx="7892">
                  <c:v>-1452.026245</c:v>
                </c:pt>
                <c:pt idx="7893">
                  <c:v>-1636.065308</c:v>
                </c:pt>
                <c:pt idx="7894">
                  <c:v>-1498.6319579999999</c:v>
                </c:pt>
                <c:pt idx="7895">
                  <c:v>-1504.065308</c:v>
                </c:pt>
                <c:pt idx="7896">
                  <c:v>-1435.1335449999999</c:v>
                </c:pt>
                <c:pt idx="7897">
                  <c:v>-1431.920654</c:v>
                </c:pt>
                <c:pt idx="7898">
                  <c:v>-1450.6083980000001</c:v>
                </c:pt>
                <c:pt idx="7899">
                  <c:v>-1379.7977289999999</c:v>
                </c:pt>
                <c:pt idx="7900">
                  <c:v>-1437.382202</c:v>
                </c:pt>
                <c:pt idx="7901">
                  <c:v>-1342.023193</c:v>
                </c:pt>
                <c:pt idx="7902">
                  <c:v>-1261.677856</c:v>
                </c:pt>
                <c:pt idx="7903">
                  <c:v>-1490.450562</c:v>
                </c:pt>
                <c:pt idx="7904">
                  <c:v>-1597.548096</c:v>
                </c:pt>
                <c:pt idx="7905">
                  <c:v>-1530.0998540000001</c:v>
                </c:pt>
                <c:pt idx="7906">
                  <c:v>-1428.622314</c:v>
                </c:pt>
                <c:pt idx="7907">
                  <c:v>-1523.7416989999999</c:v>
                </c:pt>
                <c:pt idx="7908">
                  <c:v>-1409.7280270000001</c:v>
                </c:pt>
                <c:pt idx="7909">
                  <c:v>-1416.5225829999999</c:v>
                </c:pt>
                <c:pt idx="7910">
                  <c:v>-1408.9655760000001</c:v>
                </c:pt>
                <c:pt idx="7911">
                  <c:v>-1452.2066649999999</c:v>
                </c:pt>
                <c:pt idx="7912">
                  <c:v>-1456.2192379999999</c:v>
                </c:pt>
                <c:pt idx="7913">
                  <c:v>-1399.231567</c:v>
                </c:pt>
                <c:pt idx="7914">
                  <c:v>-1350.127563</c:v>
                </c:pt>
                <c:pt idx="7915">
                  <c:v>-1369.556274</c:v>
                </c:pt>
                <c:pt idx="7916">
                  <c:v>-1512.7482910000001</c:v>
                </c:pt>
                <c:pt idx="7917">
                  <c:v>-1472.2404790000001</c:v>
                </c:pt>
                <c:pt idx="7918">
                  <c:v>-1489.110596</c:v>
                </c:pt>
                <c:pt idx="7919">
                  <c:v>-1510.642822</c:v>
                </c:pt>
                <c:pt idx="7920">
                  <c:v>-1560.579712</c:v>
                </c:pt>
                <c:pt idx="7921">
                  <c:v>-1516.678467</c:v>
                </c:pt>
                <c:pt idx="7922">
                  <c:v>-1523.500732</c:v>
                </c:pt>
                <c:pt idx="7923">
                  <c:v>-1559.380005</c:v>
                </c:pt>
                <c:pt idx="7924">
                  <c:v>-1425.6739500000001</c:v>
                </c:pt>
                <c:pt idx="7925">
                  <c:v>-1406.984009</c:v>
                </c:pt>
                <c:pt idx="7926">
                  <c:v>-1463.2282709999999</c:v>
                </c:pt>
                <c:pt idx="7927">
                  <c:v>-1365.560913</c:v>
                </c:pt>
                <c:pt idx="7928">
                  <c:v>-1484.546143</c:v>
                </c:pt>
                <c:pt idx="7929">
                  <c:v>-1464.2763669999999</c:v>
                </c:pt>
                <c:pt idx="7930">
                  <c:v>-1505.784058</c:v>
                </c:pt>
                <c:pt idx="7931">
                  <c:v>-1534.3930660000001</c:v>
                </c:pt>
                <c:pt idx="7932">
                  <c:v>-1465.1243899999999</c:v>
                </c:pt>
                <c:pt idx="7933">
                  <c:v>-1520.830078</c:v>
                </c:pt>
                <c:pt idx="7934">
                  <c:v>-1598.3249510000001</c:v>
                </c:pt>
                <c:pt idx="7935">
                  <c:v>-1479.8801269999999</c:v>
                </c:pt>
                <c:pt idx="7936">
                  <c:v>-1442.103638</c:v>
                </c:pt>
                <c:pt idx="7937">
                  <c:v>-1484.540039</c:v>
                </c:pt>
                <c:pt idx="7938">
                  <c:v>-1487.88562</c:v>
                </c:pt>
                <c:pt idx="7939">
                  <c:v>-1514.294922</c:v>
                </c:pt>
                <c:pt idx="7940">
                  <c:v>-1632.1826169999999</c:v>
                </c:pt>
                <c:pt idx="7941">
                  <c:v>-1534.5523679999999</c:v>
                </c:pt>
                <c:pt idx="7942">
                  <c:v>-1433.517578</c:v>
                </c:pt>
                <c:pt idx="7943">
                  <c:v>-1420.9285890000001</c:v>
                </c:pt>
                <c:pt idx="7944">
                  <c:v>-1336.3885499999999</c:v>
                </c:pt>
                <c:pt idx="7945">
                  <c:v>-1477.971802</c:v>
                </c:pt>
                <c:pt idx="7946">
                  <c:v>-1426.0198969999999</c:v>
                </c:pt>
                <c:pt idx="7947">
                  <c:v>-1471.7033690000001</c:v>
                </c:pt>
                <c:pt idx="7948">
                  <c:v>-1489.9986570000001</c:v>
                </c:pt>
                <c:pt idx="7949">
                  <c:v>-1485.255981</c:v>
                </c:pt>
                <c:pt idx="7950">
                  <c:v>-1472.0766599999999</c:v>
                </c:pt>
                <c:pt idx="7951">
                  <c:v>-1368.5914310000001</c:v>
                </c:pt>
                <c:pt idx="7952">
                  <c:v>-1387.4060059999999</c:v>
                </c:pt>
                <c:pt idx="7953">
                  <c:v>-1421.713013</c:v>
                </c:pt>
                <c:pt idx="7954">
                  <c:v>-1436.0772710000001</c:v>
                </c:pt>
                <c:pt idx="7955">
                  <c:v>-1444.8454589999999</c:v>
                </c:pt>
                <c:pt idx="7956">
                  <c:v>-1492.256226</c:v>
                </c:pt>
                <c:pt idx="7957">
                  <c:v>-1510.0341800000001</c:v>
                </c:pt>
                <c:pt idx="7958">
                  <c:v>-1603.752563</c:v>
                </c:pt>
                <c:pt idx="7959">
                  <c:v>-1559.701294</c:v>
                </c:pt>
                <c:pt idx="7960">
                  <c:v>-1510.9697269999999</c:v>
                </c:pt>
                <c:pt idx="7961">
                  <c:v>-1497.125</c:v>
                </c:pt>
                <c:pt idx="7962">
                  <c:v>-1494.1564940000001</c:v>
                </c:pt>
                <c:pt idx="7963">
                  <c:v>-1444.6401370000001</c:v>
                </c:pt>
                <c:pt idx="7964">
                  <c:v>-1440.3001710000001</c:v>
                </c:pt>
                <c:pt idx="7965">
                  <c:v>-1422.7150879999999</c:v>
                </c:pt>
                <c:pt idx="7966">
                  <c:v>-1407.032837</c:v>
                </c:pt>
                <c:pt idx="7967">
                  <c:v>-1388.0268550000001</c:v>
                </c:pt>
                <c:pt idx="7968">
                  <c:v>-1515.5357670000001</c:v>
                </c:pt>
                <c:pt idx="7969">
                  <c:v>-1611.431519</c:v>
                </c:pt>
                <c:pt idx="7970">
                  <c:v>-1537.911621</c:v>
                </c:pt>
                <c:pt idx="7971">
                  <c:v>-1411.7260739999999</c:v>
                </c:pt>
                <c:pt idx="7972">
                  <c:v>-1524.9125979999999</c:v>
                </c:pt>
                <c:pt idx="7973">
                  <c:v>-1407.520996</c:v>
                </c:pt>
                <c:pt idx="7974">
                  <c:v>-1538.588501</c:v>
                </c:pt>
                <c:pt idx="7975">
                  <c:v>-1499.3673100000001</c:v>
                </c:pt>
                <c:pt idx="7976">
                  <c:v>-1454.4829099999999</c:v>
                </c:pt>
                <c:pt idx="7977">
                  <c:v>-1488.72876</c:v>
                </c:pt>
                <c:pt idx="7978">
                  <c:v>-1436.067505</c:v>
                </c:pt>
                <c:pt idx="7979">
                  <c:v>-1363.8916019999999</c:v>
                </c:pt>
                <c:pt idx="7980">
                  <c:v>-1540.1511230000001</c:v>
                </c:pt>
                <c:pt idx="7981">
                  <c:v>-1457.9487300000001</c:v>
                </c:pt>
                <c:pt idx="7982">
                  <c:v>-1551.509399</c:v>
                </c:pt>
                <c:pt idx="7983">
                  <c:v>-1553.0554199999999</c:v>
                </c:pt>
                <c:pt idx="7984">
                  <c:v>-1545.7146</c:v>
                </c:pt>
                <c:pt idx="7985">
                  <c:v>-1508.271362</c:v>
                </c:pt>
                <c:pt idx="7986">
                  <c:v>-1529.2890620000001</c:v>
                </c:pt>
                <c:pt idx="7987">
                  <c:v>-1512.9398189999999</c:v>
                </c:pt>
                <c:pt idx="7988">
                  <c:v>-1405.1236570000001</c:v>
                </c:pt>
                <c:pt idx="7989">
                  <c:v>-1521.4803469999999</c:v>
                </c:pt>
                <c:pt idx="7990">
                  <c:v>-1535.655518</c:v>
                </c:pt>
                <c:pt idx="7991">
                  <c:v>-1448.9516599999999</c:v>
                </c:pt>
                <c:pt idx="7992">
                  <c:v>-1499.9483640000001</c:v>
                </c:pt>
                <c:pt idx="7993">
                  <c:v>-1470.332764</c:v>
                </c:pt>
                <c:pt idx="7994">
                  <c:v>-1445.5391850000001</c:v>
                </c:pt>
                <c:pt idx="7995">
                  <c:v>-1484.834961</c:v>
                </c:pt>
                <c:pt idx="7996">
                  <c:v>-1585.240967</c:v>
                </c:pt>
                <c:pt idx="7997">
                  <c:v>-1407.413452</c:v>
                </c:pt>
                <c:pt idx="7998">
                  <c:v>-1411.607544</c:v>
                </c:pt>
                <c:pt idx="7999">
                  <c:v>-1492.133789</c:v>
                </c:pt>
                <c:pt idx="8000">
                  <c:v>-1477.3386230000001</c:v>
                </c:pt>
                <c:pt idx="8001">
                  <c:v>-1526.913818</c:v>
                </c:pt>
                <c:pt idx="8002">
                  <c:v>-1443.6704099999999</c:v>
                </c:pt>
                <c:pt idx="8003">
                  <c:v>-1372.6679690000001</c:v>
                </c:pt>
                <c:pt idx="8004">
                  <c:v>-1422.1419679999999</c:v>
                </c:pt>
                <c:pt idx="8005">
                  <c:v>-1376.849487</c:v>
                </c:pt>
                <c:pt idx="8006">
                  <c:v>-1491.2960210000001</c:v>
                </c:pt>
                <c:pt idx="8007">
                  <c:v>-1443.811279</c:v>
                </c:pt>
                <c:pt idx="8008">
                  <c:v>-1561.201904</c:v>
                </c:pt>
                <c:pt idx="8009">
                  <c:v>-1576.9636230000001</c:v>
                </c:pt>
                <c:pt idx="8010">
                  <c:v>-1603.976807</c:v>
                </c:pt>
                <c:pt idx="8011">
                  <c:v>-1548.9383539999999</c:v>
                </c:pt>
                <c:pt idx="8012">
                  <c:v>-1439.3833010000001</c:v>
                </c:pt>
                <c:pt idx="8013">
                  <c:v>-1491.556274</c:v>
                </c:pt>
                <c:pt idx="8014">
                  <c:v>-1503.790894</c:v>
                </c:pt>
                <c:pt idx="8015">
                  <c:v>-1448.085693</c:v>
                </c:pt>
                <c:pt idx="8016">
                  <c:v>-1518.6761469999999</c:v>
                </c:pt>
                <c:pt idx="8017">
                  <c:v>-1386.486328</c:v>
                </c:pt>
                <c:pt idx="8018">
                  <c:v>-1512.3896480000001</c:v>
                </c:pt>
                <c:pt idx="8019">
                  <c:v>-1504.6160890000001</c:v>
                </c:pt>
                <c:pt idx="8020">
                  <c:v>-1561.220337</c:v>
                </c:pt>
                <c:pt idx="8021">
                  <c:v>-1512.3222659999999</c:v>
                </c:pt>
                <c:pt idx="8022">
                  <c:v>-1459.8511960000001</c:v>
                </c:pt>
                <c:pt idx="8023">
                  <c:v>-1335.4735109999999</c:v>
                </c:pt>
                <c:pt idx="8024">
                  <c:v>-1520.4716800000001</c:v>
                </c:pt>
                <c:pt idx="8025">
                  <c:v>-1510.125366</c:v>
                </c:pt>
                <c:pt idx="8026">
                  <c:v>-1555.692749</c:v>
                </c:pt>
                <c:pt idx="8027">
                  <c:v>-1426.3836670000001</c:v>
                </c:pt>
                <c:pt idx="8028">
                  <c:v>-1493.850586</c:v>
                </c:pt>
                <c:pt idx="8029">
                  <c:v>-1402.1761469999999</c:v>
                </c:pt>
                <c:pt idx="8030">
                  <c:v>-1488.732544</c:v>
                </c:pt>
                <c:pt idx="8031">
                  <c:v>-1418.0153809999999</c:v>
                </c:pt>
                <c:pt idx="8032">
                  <c:v>-1484.838135</c:v>
                </c:pt>
                <c:pt idx="8033">
                  <c:v>-1454.1247559999999</c:v>
                </c:pt>
                <c:pt idx="8034">
                  <c:v>-1483.607788</c:v>
                </c:pt>
                <c:pt idx="8035">
                  <c:v>-1543.1644289999999</c:v>
                </c:pt>
                <c:pt idx="8036">
                  <c:v>-1532.838379</c:v>
                </c:pt>
                <c:pt idx="8037">
                  <c:v>-1596.9516599999999</c:v>
                </c:pt>
                <c:pt idx="8038">
                  <c:v>-1397.179077</c:v>
                </c:pt>
                <c:pt idx="8039">
                  <c:v>-1416.8422849999999</c:v>
                </c:pt>
                <c:pt idx="8040">
                  <c:v>-1368.7039789999999</c:v>
                </c:pt>
                <c:pt idx="8041">
                  <c:v>-1340.0894780000001</c:v>
                </c:pt>
                <c:pt idx="8042">
                  <c:v>-1388.1218260000001</c:v>
                </c:pt>
                <c:pt idx="8043">
                  <c:v>-1486.836914</c:v>
                </c:pt>
                <c:pt idx="8044">
                  <c:v>-1436.001831</c:v>
                </c:pt>
                <c:pt idx="8045">
                  <c:v>-1494.2727050000001</c:v>
                </c:pt>
                <c:pt idx="8046">
                  <c:v>-1414.4516599999999</c:v>
                </c:pt>
                <c:pt idx="8047">
                  <c:v>-1475.300659</c:v>
                </c:pt>
                <c:pt idx="8048">
                  <c:v>-1489.4338379999999</c:v>
                </c:pt>
                <c:pt idx="8049">
                  <c:v>-1432.591064</c:v>
                </c:pt>
                <c:pt idx="8050">
                  <c:v>-1532.1273189999999</c:v>
                </c:pt>
                <c:pt idx="8051">
                  <c:v>-1530.9814449999999</c:v>
                </c:pt>
                <c:pt idx="8052">
                  <c:v>-1417.6606449999999</c:v>
                </c:pt>
                <c:pt idx="8053">
                  <c:v>-1488.923706</c:v>
                </c:pt>
                <c:pt idx="8054">
                  <c:v>-1529.3729249999999</c:v>
                </c:pt>
                <c:pt idx="8055">
                  <c:v>-1419.198975</c:v>
                </c:pt>
                <c:pt idx="8056">
                  <c:v>-1333.268433</c:v>
                </c:pt>
                <c:pt idx="8057">
                  <c:v>-1498.033447</c:v>
                </c:pt>
                <c:pt idx="8058">
                  <c:v>-1418.5120850000001</c:v>
                </c:pt>
                <c:pt idx="8059">
                  <c:v>-1372.8942870000001</c:v>
                </c:pt>
                <c:pt idx="8060">
                  <c:v>-1445.0792240000001</c:v>
                </c:pt>
                <c:pt idx="8061">
                  <c:v>-1425.4039310000001</c:v>
                </c:pt>
                <c:pt idx="8062">
                  <c:v>-1447.4255370000001</c:v>
                </c:pt>
                <c:pt idx="8063">
                  <c:v>-1516.5844729999999</c:v>
                </c:pt>
                <c:pt idx="8064">
                  <c:v>-1440.1831050000001</c:v>
                </c:pt>
                <c:pt idx="8065">
                  <c:v>-1499.0029300000001</c:v>
                </c:pt>
                <c:pt idx="8066">
                  <c:v>-1593.135986</c:v>
                </c:pt>
                <c:pt idx="8067">
                  <c:v>-1481.8865969999999</c:v>
                </c:pt>
                <c:pt idx="8068">
                  <c:v>-1433.790283</c:v>
                </c:pt>
                <c:pt idx="8069">
                  <c:v>-1486.7036129999999</c:v>
                </c:pt>
                <c:pt idx="8070">
                  <c:v>-1484.764893</c:v>
                </c:pt>
                <c:pt idx="8071">
                  <c:v>-1379.2524410000001</c:v>
                </c:pt>
                <c:pt idx="8072">
                  <c:v>-1384.3367920000001</c:v>
                </c:pt>
                <c:pt idx="8073">
                  <c:v>-1530.8526609999999</c:v>
                </c:pt>
                <c:pt idx="8074">
                  <c:v>-1422.1108400000001</c:v>
                </c:pt>
                <c:pt idx="8075">
                  <c:v>-1459.9670410000001</c:v>
                </c:pt>
                <c:pt idx="8076">
                  <c:v>-1415.0946039999999</c:v>
                </c:pt>
                <c:pt idx="8077">
                  <c:v>-1478.189331</c:v>
                </c:pt>
                <c:pt idx="8078">
                  <c:v>-1517.5679929999999</c:v>
                </c:pt>
                <c:pt idx="8079">
                  <c:v>-1423.001831</c:v>
                </c:pt>
                <c:pt idx="8080">
                  <c:v>-1467.232544</c:v>
                </c:pt>
                <c:pt idx="8081">
                  <c:v>-1388.7376710000001</c:v>
                </c:pt>
                <c:pt idx="8082">
                  <c:v>-1395.5317379999999</c:v>
                </c:pt>
                <c:pt idx="8083">
                  <c:v>-1459.7076420000001</c:v>
                </c:pt>
                <c:pt idx="8084">
                  <c:v>-1570.3897710000001</c:v>
                </c:pt>
                <c:pt idx="8085">
                  <c:v>-1533.08728</c:v>
                </c:pt>
                <c:pt idx="8086">
                  <c:v>-1481.6754149999999</c:v>
                </c:pt>
                <c:pt idx="8087">
                  <c:v>-1391.8560789999999</c:v>
                </c:pt>
                <c:pt idx="8088">
                  <c:v>-1506.5966800000001</c:v>
                </c:pt>
                <c:pt idx="8089">
                  <c:v>-1538.580322</c:v>
                </c:pt>
                <c:pt idx="8090">
                  <c:v>-1392.2620850000001</c:v>
                </c:pt>
                <c:pt idx="8091">
                  <c:v>-1346.6563719999999</c:v>
                </c:pt>
                <c:pt idx="8092">
                  <c:v>-1533.880615</c:v>
                </c:pt>
                <c:pt idx="8093">
                  <c:v>-1434.628052</c:v>
                </c:pt>
                <c:pt idx="8094">
                  <c:v>-1567.6188959999999</c:v>
                </c:pt>
                <c:pt idx="8095">
                  <c:v>-1519.6132809999999</c:v>
                </c:pt>
                <c:pt idx="8096">
                  <c:v>-1572.118774</c:v>
                </c:pt>
                <c:pt idx="8097">
                  <c:v>-1577.5828859999999</c:v>
                </c:pt>
                <c:pt idx="8098">
                  <c:v>-1412.0385739999999</c:v>
                </c:pt>
                <c:pt idx="8099">
                  <c:v>-1432.0913089999999</c:v>
                </c:pt>
                <c:pt idx="8100">
                  <c:v>-1458.903687</c:v>
                </c:pt>
                <c:pt idx="8101">
                  <c:v>-1417.1633300000001</c:v>
                </c:pt>
                <c:pt idx="8102">
                  <c:v>-1479.3101810000001</c:v>
                </c:pt>
                <c:pt idx="8103">
                  <c:v>-1521.326172</c:v>
                </c:pt>
                <c:pt idx="8104">
                  <c:v>-1490.0205080000001</c:v>
                </c:pt>
                <c:pt idx="8105">
                  <c:v>-1419.570557</c:v>
                </c:pt>
                <c:pt idx="8106">
                  <c:v>-1501.6597899999999</c:v>
                </c:pt>
                <c:pt idx="8107">
                  <c:v>-1518.078125</c:v>
                </c:pt>
                <c:pt idx="8108">
                  <c:v>-1524.6605219999999</c:v>
                </c:pt>
                <c:pt idx="8109">
                  <c:v>-1510.348755</c:v>
                </c:pt>
                <c:pt idx="8110">
                  <c:v>-1550.6132809999999</c:v>
                </c:pt>
                <c:pt idx="8111">
                  <c:v>-1562.585693</c:v>
                </c:pt>
                <c:pt idx="8112">
                  <c:v>-1429.8017580000001</c:v>
                </c:pt>
                <c:pt idx="8113">
                  <c:v>-1479.9964600000001</c:v>
                </c:pt>
                <c:pt idx="8114">
                  <c:v>-1416.9544679999999</c:v>
                </c:pt>
                <c:pt idx="8115">
                  <c:v>-1446.049927</c:v>
                </c:pt>
                <c:pt idx="8116">
                  <c:v>-1442.2822269999999</c:v>
                </c:pt>
                <c:pt idx="8117">
                  <c:v>-1400.255371</c:v>
                </c:pt>
                <c:pt idx="8118">
                  <c:v>-1453.173462</c:v>
                </c:pt>
                <c:pt idx="8119">
                  <c:v>-1453.810547</c:v>
                </c:pt>
                <c:pt idx="8120">
                  <c:v>-1526.4490969999999</c:v>
                </c:pt>
                <c:pt idx="8121">
                  <c:v>-1516.592529</c:v>
                </c:pt>
                <c:pt idx="8122">
                  <c:v>-1437.3992920000001</c:v>
                </c:pt>
                <c:pt idx="8123">
                  <c:v>-1534.597168</c:v>
                </c:pt>
                <c:pt idx="8124">
                  <c:v>-1443.576172</c:v>
                </c:pt>
                <c:pt idx="8125">
                  <c:v>-1474.2799070000001</c:v>
                </c:pt>
                <c:pt idx="8126">
                  <c:v>-1440.376221</c:v>
                </c:pt>
                <c:pt idx="8127">
                  <c:v>-1380.7033690000001</c:v>
                </c:pt>
                <c:pt idx="8128">
                  <c:v>-1430.3801269999999</c:v>
                </c:pt>
                <c:pt idx="8129">
                  <c:v>-1521.748413</c:v>
                </c:pt>
                <c:pt idx="8130">
                  <c:v>-1579.5444339999999</c:v>
                </c:pt>
                <c:pt idx="8131">
                  <c:v>-1427.158813</c:v>
                </c:pt>
                <c:pt idx="8132">
                  <c:v>-1381.0649410000001</c:v>
                </c:pt>
                <c:pt idx="8133">
                  <c:v>-1420.30835</c:v>
                </c:pt>
                <c:pt idx="8134">
                  <c:v>-1401.6385499999999</c:v>
                </c:pt>
                <c:pt idx="8135">
                  <c:v>-1489.116577</c:v>
                </c:pt>
                <c:pt idx="8136">
                  <c:v>-1514.8903809999999</c:v>
                </c:pt>
                <c:pt idx="8137">
                  <c:v>-1475.159302</c:v>
                </c:pt>
                <c:pt idx="8138">
                  <c:v>-1419.5729980000001</c:v>
                </c:pt>
                <c:pt idx="8139">
                  <c:v>-1483.115845</c:v>
                </c:pt>
                <c:pt idx="8140">
                  <c:v>-1525.964966</c:v>
                </c:pt>
                <c:pt idx="8141">
                  <c:v>-1541.1057129999999</c:v>
                </c:pt>
                <c:pt idx="8142">
                  <c:v>-1433.91687</c:v>
                </c:pt>
                <c:pt idx="8143">
                  <c:v>-1428.321533</c:v>
                </c:pt>
                <c:pt idx="8144">
                  <c:v>-1389.5379640000001</c:v>
                </c:pt>
                <c:pt idx="8145">
                  <c:v>-1468.10437</c:v>
                </c:pt>
                <c:pt idx="8146">
                  <c:v>-1377.0009769999999</c:v>
                </c:pt>
                <c:pt idx="8147">
                  <c:v>-1488.5108640000001</c:v>
                </c:pt>
                <c:pt idx="8148">
                  <c:v>-1414.522095</c:v>
                </c:pt>
                <c:pt idx="8149">
                  <c:v>-1440.162842</c:v>
                </c:pt>
                <c:pt idx="8150">
                  <c:v>-1437.4113769999999</c:v>
                </c:pt>
                <c:pt idx="8151">
                  <c:v>-1323.0913089999999</c:v>
                </c:pt>
                <c:pt idx="8152">
                  <c:v>-1400.880371</c:v>
                </c:pt>
                <c:pt idx="8153">
                  <c:v>-1403.945923</c:v>
                </c:pt>
                <c:pt idx="8154">
                  <c:v>-1457.181763</c:v>
                </c:pt>
                <c:pt idx="8155">
                  <c:v>-1508.841064</c:v>
                </c:pt>
                <c:pt idx="8156">
                  <c:v>-1571.6419679999999</c:v>
                </c:pt>
                <c:pt idx="8157">
                  <c:v>-1513.0257570000001</c:v>
                </c:pt>
                <c:pt idx="8158">
                  <c:v>-1615.6335449999999</c:v>
                </c:pt>
                <c:pt idx="8159">
                  <c:v>-1532.6429439999999</c:v>
                </c:pt>
                <c:pt idx="8160">
                  <c:v>-1455.194092</c:v>
                </c:pt>
                <c:pt idx="8161">
                  <c:v>-1606.266846</c:v>
                </c:pt>
                <c:pt idx="8162">
                  <c:v>-1450.6412350000001</c:v>
                </c:pt>
                <c:pt idx="8163">
                  <c:v>-1380.787842</c:v>
                </c:pt>
                <c:pt idx="8164">
                  <c:v>-1381.6591800000001</c:v>
                </c:pt>
                <c:pt idx="8165">
                  <c:v>-1439.4780270000001</c:v>
                </c:pt>
                <c:pt idx="8166">
                  <c:v>-1351.293457</c:v>
                </c:pt>
                <c:pt idx="8167">
                  <c:v>-1413.7592770000001</c:v>
                </c:pt>
                <c:pt idx="8168">
                  <c:v>-1412.5070800000001</c:v>
                </c:pt>
                <c:pt idx="8169">
                  <c:v>-1477.413818</c:v>
                </c:pt>
                <c:pt idx="8170">
                  <c:v>-1550.895874</c:v>
                </c:pt>
                <c:pt idx="8171">
                  <c:v>-1443.7346190000001</c:v>
                </c:pt>
                <c:pt idx="8172">
                  <c:v>-1544.237427</c:v>
                </c:pt>
                <c:pt idx="8173">
                  <c:v>-1418.886475</c:v>
                </c:pt>
                <c:pt idx="8174">
                  <c:v>-1576.6138920000001</c:v>
                </c:pt>
                <c:pt idx="8175">
                  <c:v>-1665.385254</c:v>
                </c:pt>
                <c:pt idx="8176">
                  <c:v>-1458.861938</c:v>
                </c:pt>
                <c:pt idx="8177">
                  <c:v>-1387.0517580000001</c:v>
                </c:pt>
                <c:pt idx="8178">
                  <c:v>-1542.4570309999999</c:v>
                </c:pt>
                <c:pt idx="8179">
                  <c:v>-1488.4415280000001</c:v>
                </c:pt>
                <c:pt idx="8180">
                  <c:v>-1478.4537350000001</c:v>
                </c:pt>
                <c:pt idx="8181">
                  <c:v>-1593.3004149999999</c:v>
                </c:pt>
                <c:pt idx="8182">
                  <c:v>-1539.952759</c:v>
                </c:pt>
                <c:pt idx="8183">
                  <c:v>-1625.3438719999999</c:v>
                </c:pt>
                <c:pt idx="8184">
                  <c:v>-1445.3704829999999</c:v>
                </c:pt>
                <c:pt idx="8185">
                  <c:v>-1426.989624</c:v>
                </c:pt>
                <c:pt idx="8186">
                  <c:v>-1431.0389399999999</c:v>
                </c:pt>
                <c:pt idx="8187">
                  <c:v>-1580.2761230000001</c:v>
                </c:pt>
                <c:pt idx="8188">
                  <c:v>-1534.0489500000001</c:v>
                </c:pt>
                <c:pt idx="8189">
                  <c:v>-1457.0289310000001</c:v>
                </c:pt>
                <c:pt idx="8190">
                  <c:v>-1545.398193</c:v>
                </c:pt>
                <c:pt idx="8191">
                  <c:v>-1619.607178</c:v>
                </c:pt>
                <c:pt idx="8192">
                  <c:v>-1506.748047</c:v>
                </c:pt>
                <c:pt idx="8193">
                  <c:v>-1469.053101</c:v>
                </c:pt>
                <c:pt idx="8194">
                  <c:v>-1694.7907709999999</c:v>
                </c:pt>
                <c:pt idx="8195">
                  <c:v>-1541.842163</c:v>
                </c:pt>
                <c:pt idx="8196">
                  <c:v>-1529.6798100000001</c:v>
                </c:pt>
                <c:pt idx="8197">
                  <c:v>-1434.6087649999999</c:v>
                </c:pt>
                <c:pt idx="8198">
                  <c:v>-1536.9644780000001</c:v>
                </c:pt>
                <c:pt idx="8199">
                  <c:v>-1513.7489009999999</c:v>
                </c:pt>
                <c:pt idx="8200">
                  <c:v>-1537.798706</c:v>
                </c:pt>
                <c:pt idx="8201">
                  <c:v>-1551.7030030000001</c:v>
                </c:pt>
                <c:pt idx="8202">
                  <c:v>-1544.435913</c:v>
                </c:pt>
                <c:pt idx="8203">
                  <c:v>-1517.7124020000001</c:v>
                </c:pt>
                <c:pt idx="8204">
                  <c:v>-1546.5897219999999</c:v>
                </c:pt>
                <c:pt idx="8205">
                  <c:v>-1477.403198</c:v>
                </c:pt>
                <c:pt idx="8206">
                  <c:v>-1458.3323969999999</c:v>
                </c:pt>
                <c:pt idx="8207">
                  <c:v>-1513.474976</c:v>
                </c:pt>
                <c:pt idx="8208">
                  <c:v>-1503.176514</c:v>
                </c:pt>
                <c:pt idx="8209">
                  <c:v>-1439.6026609999999</c:v>
                </c:pt>
                <c:pt idx="8210">
                  <c:v>-1428.3857419999999</c:v>
                </c:pt>
                <c:pt idx="8211">
                  <c:v>-1450.591187</c:v>
                </c:pt>
                <c:pt idx="8212">
                  <c:v>-1491.2833250000001</c:v>
                </c:pt>
                <c:pt idx="8213">
                  <c:v>-1442.394043</c:v>
                </c:pt>
                <c:pt idx="8214">
                  <c:v>-1430.153564</c:v>
                </c:pt>
                <c:pt idx="8215">
                  <c:v>-1508.4801030000001</c:v>
                </c:pt>
                <c:pt idx="8216">
                  <c:v>-1580.7589109999999</c:v>
                </c:pt>
                <c:pt idx="8217">
                  <c:v>-1474.723389</c:v>
                </c:pt>
                <c:pt idx="8218">
                  <c:v>-1477.3272710000001</c:v>
                </c:pt>
                <c:pt idx="8219">
                  <c:v>-1566.2310789999999</c:v>
                </c:pt>
                <c:pt idx="8220">
                  <c:v>-1538.9907229999999</c:v>
                </c:pt>
                <c:pt idx="8221">
                  <c:v>-1439.9663089999999</c:v>
                </c:pt>
                <c:pt idx="8222">
                  <c:v>-1566.2448730000001</c:v>
                </c:pt>
                <c:pt idx="8223">
                  <c:v>-1426.691284</c:v>
                </c:pt>
                <c:pt idx="8224">
                  <c:v>-1411.419189</c:v>
                </c:pt>
                <c:pt idx="8225">
                  <c:v>-1539.895874</c:v>
                </c:pt>
                <c:pt idx="8226">
                  <c:v>-1425.904297</c:v>
                </c:pt>
                <c:pt idx="8227">
                  <c:v>-1556.919067</c:v>
                </c:pt>
                <c:pt idx="8228">
                  <c:v>-1537.6403809999999</c:v>
                </c:pt>
                <c:pt idx="8229">
                  <c:v>-1608.1994629999999</c:v>
                </c:pt>
                <c:pt idx="8230">
                  <c:v>-1577.8122559999999</c:v>
                </c:pt>
                <c:pt idx="8231">
                  <c:v>-1461.0980219999999</c:v>
                </c:pt>
                <c:pt idx="8232">
                  <c:v>-1540.9235839999999</c:v>
                </c:pt>
                <c:pt idx="8233">
                  <c:v>-1546.9111330000001</c:v>
                </c:pt>
                <c:pt idx="8234">
                  <c:v>-1448.8114009999999</c:v>
                </c:pt>
                <c:pt idx="8235">
                  <c:v>-1441.8793949999999</c:v>
                </c:pt>
                <c:pt idx="8236">
                  <c:v>-1642.869751</c:v>
                </c:pt>
                <c:pt idx="8237">
                  <c:v>-1593.114624</c:v>
                </c:pt>
                <c:pt idx="8238">
                  <c:v>-1495.002197</c:v>
                </c:pt>
                <c:pt idx="8239">
                  <c:v>-1565.6507570000001</c:v>
                </c:pt>
                <c:pt idx="8240">
                  <c:v>-1653.227173</c:v>
                </c:pt>
                <c:pt idx="8241">
                  <c:v>-1560.1883539999999</c:v>
                </c:pt>
                <c:pt idx="8242">
                  <c:v>-1701.049072</c:v>
                </c:pt>
                <c:pt idx="8243">
                  <c:v>-1574.174438</c:v>
                </c:pt>
                <c:pt idx="8244">
                  <c:v>-1640.4533690000001</c:v>
                </c:pt>
                <c:pt idx="8245">
                  <c:v>-1690.426025</c:v>
                </c:pt>
                <c:pt idx="8246">
                  <c:v>-1547.2982179999999</c:v>
                </c:pt>
                <c:pt idx="8247">
                  <c:v>-1584.2395019999999</c:v>
                </c:pt>
                <c:pt idx="8248">
                  <c:v>-1597.763428</c:v>
                </c:pt>
                <c:pt idx="8249">
                  <c:v>-1510.950928</c:v>
                </c:pt>
                <c:pt idx="8250">
                  <c:v>-1484.684937</c:v>
                </c:pt>
                <c:pt idx="8251">
                  <c:v>-1492.0817870000001</c:v>
                </c:pt>
                <c:pt idx="8252">
                  <c:v>-1587.7176509999999</c:v>
                </c:pt>
                <c:pt idx="8253">
                  <c:v>-1622.0812989999999</c:v>
                </c:pt>
                <c:pt idx="8254">
                  <c:v>-1624.5123289999999</c:v>
                </c:pt>
                <c:pt idx="8255">
                  <c:v>-1587.365967</c:v>
                </c:pt>
                <c:pt idx="8256">
                  <c:v>-1603.8953859999999</c:v>
                </c:pt>
                <c:pt idx="8257">
                  <c:v>-1510.866577</c:v>
                </c:pt>
                <c:pt idx="8258">
                  <c:v>-1613.2429199999999</c:v>
                </c:pt>
                <c:pt idx="8259">
                  <c:v>-1581.150024</c:v>
                </c:pt>
                <c:pt idx="8260">
                  <c:v>-1488.7432859999999</c:v>
                </c:pt>
                <c:pt idx="8261">
                  <c:v>-1418.2973629999999</c:v>
                </c:pt>
                <c:pt idx="8262">
                  <c:v>-1641.251953</c:v>
                </c:pt>
                <c:pt idx="8263">
                  <c:v>-1597.4643550000001</c:v>
                </c:pt>
                <c:pt idx="8264">
                  <c:v>-1617.3679199999999</c:v>
                </c:pt>
                <c:pt idx="8265">
                  <c:v>-1576.365601</c:v>
                </c:pt>
                <c:pt idx="8266">
                  <c:v>-1477.7735600000001</c:v>
                </c:pt>
                <c:pt idx="8267">
                  <c:v>-1531.5239260000001</c:v>
                </c:pt>
                <c:pt idx="8268">
                  <c:v>-1498.1964109999999</c:v>
                </c:pt>
                <c:pt idx="8269">
                  <c:v>-1581.9844969999999</c:v>
                </c:pt>
                <c:pt idx="8270">
                  <c:v>-1516.012817</c:v>
                </c:pt>
                <c:pt idx="8271">
                  <c:v>-1530.1301269999999</c:v>
                </c:pt>
                <c:pt idx="8272">
                  <c:v>-1598.669067</c:v>
                </c:pt>
                <c:pt idx="8273">
                  <c:v>-1678.3967290000001</c:v>
                </c:pt>
                <c:pt idx="8274">
                  <c:v>-1586.3992920000001</c:v>
                </c:pt>
                <c:pt idx="8275">
                  <c:v>-1678.438721</c:v>
                </c:pt>
                <c:pt idx="8276">
                  <c:v>-1674.471802</c:v>
                </c:pt>
                <c:pt idx="8277">
                  <c:v>-1615.333496</c:v>
                </c:pt>
                <c:pt idx="8278">
                  <c:v>-1640.4582519999999</c:v>
                </c:pt>
                <c:pt idx="8279">
                  <c:v>-1633.395996</c:v>
                </c:pt>
                <c:pt idx="8280">
                  <c:v>-1605.208374</c:v>
                </c:pt>
                <c:pt idx="8281">
                  <c:v>-1604.638428</c:v>
                </c:pt>
                <c:pt idx="8282">
                  <c:v>-1709.808716</c:v>
                </c:pt>
                <c:pt idx="8283">
                  <c:v>-1570.4295649999999</c:v>
                </c:pt>
                <c:pt idx="8284">
                  <c:v>-1538.5509030000001</c:v>
                </c:pt>
                <c:pt idx="8285">
                  <c:v>-1611.0942379999999</c:v>
                </c:pt>
                <c:pt idx="8286">
                  <c:v>-1605.359741</c:v>
                </c:pt>
                <c:pt idx="8287">
                  <c:v>-1640.863159</c:v>
                </c:pt>
                <c:pt idx="8288">
                  <c:v>-1626.2646480000001</c:v>
                </c:pt>
                <c:pt idx="8289">
                  <c:v>-1477.0177000000001</c:v>
                </c:pt>
                <c:pt idx="8290">
                  <c:v>-1609.548462</c:v>
                </c:pt>
                <c:pt idx="8291">
                  <c:v>-1556.939697</c:v>
                </c:pt>
                <c:pt idx="8292">
                  <c:v>-1608.3242190000001</c:v>
                </c:pt>
                <c:pt idx="8293">
                  <c:v>-1607.1351320000001</c:v>
                </c:pt>
                <c:pt idx="8294">
                  <c:v>-1658.128784</c:v>
                </c:pt>
                <c:pt idx="8295">
                  <c:v>-1615.8397219999999</c:v>
                </c:pt>
                <c:pt idx="8296">
                  <c:v>-1517.1096190000001</c:v>
                </c:pt>
                <c:pt idx="8297">
                  <c:v>-1556.261841</c:v>
                </c:pt>
                <c:pt idx="8298">
                  <c:v>-1440.361206</c:v>
                </c:pt>
                <c:pt idx="8299">
                  <c:v>-1476.7395019999999</c:v>
                </c:pt>
                <c:pt idx="8300">
                  <c:v>-1559.615601</c:v>
                </c:pt>
                <c:pt idx="8301">
                  <c:v>-1493.2229</c:v>
                </c:pt>
                <c:pt idx="8302">
                  <c:v>-1573.1157229999999</c:v>
                </c:pt>
                <c:pt idx="8303">
                  <c:v>-1560.3582759999999</c:v>
                </c:pt>
                <c:pt idx="8304">
                  <c:v>-1561.525635</c:v>
                </c:pt>
                <c:pt idx="8305">
                  <c:v>-1554.6381839999999</c:v>
                </c:pt>
                <c:pt idx="8306">
                  <c:v>-1506.0167240000001</c:v>
                </c:pt>
                <c:pt idx="8307">
                  <c:v>-1596.261475</c:v>
                </c:pt>
                <c:pt idx="8308">
                  <c:v>-1657.9285890000001</c:v>
                </c:pt>
                <c:pt idx="8309">
                  <c:v>-1459.2851559999999</c:v>
                </c:pt>
                <c:pt idx="8310">
                  <c:v>-1495.490356</c:v>
                </c:pt>
                <c:pt idx="8311">
                  <c:v>-1624.7387699999999</c:v>
                </c:pt>
                <c:pt idx="8312">
                  <c:v>-1586.759644</c:v>
                </c:pt>
                <c:pt idx="8313">
                  <c:v>-1605.8100589999999</c:v>
                </c:pt>
                <c:pt idx="8314">
                  <c:v>-1688.598999</c:v>
                </c:pt>
                <c:pt idx="8315">
                  <c:v>-1573.5192870000001</c:v>
                </c:pt>
                <c:pt idx="8316">
                  <c:v>-1495.5335689999999</c:v>
                </c:pt>
                <c:pt idx="8317">
                  <c:v>-1587.4545900000001</c:v>
                </c:pt>
                <c:pt idx="8318">
                  <c:v>-1599.3304439999999</c:v>
                </c:pt>
                <c:pt idx="8319">
                  <c:v>-1576.0454099999999</c:v>
                </c:pt>
                <c:pt idx="8320">
                  <c:v>-1682.963745</c:v>
                </c:pt>
                <c:pt idx="8321">
                  <c:v>-1493.4780270000001</c:v>
                </c:pt>
                <c:pt idx="8322">
                  <c:v>-1534.5563959999999</c:v>
                </c:pt>
                <c:pt idx="8323">
                  <c:v>-1549.355591</c:v>
                </c:pt>
                <c:pt idx="8324">
                  <c:v>-1574.2113039999999</c:v>
                </c:pt>
                <c:pt idx="8325">
                  <c:v>-1518.0277100000001</c:v>
                </c:pt>
                <c:pt idx="8326">
                  <c:v>-1659.194702</c:v>
                </c:pt>
                <c:pt idx="8327">
                  <c:v>-1595.6651609999999</c:v>
                </c:pt>
                <c:pt idx="8328">
                  <c:v>-1548.59375</c:v>
                </c:pt>
                <c:pt idx="8329">
                  <c:v>-1568.6541749999999</c:v>
                </c:pt>
                <c:pt idx="8330">
                  <c:v>-1634.490112</c:v>
                </c:pt>
                <c:pt idx="8331">
                  <c:v>-1550.532837</c:v>
                </c:pt>
                <c:pt idx="8332">
                  <c:v>-1654.882202</c:v>
                </c:pt>
                <c:pt idx="8333">
                  <c:v>-1604.269409</c:v>
                </c:pt>
                <c:pt idx="8334">
                  <c:v>-1715.9499510000001</c:v>
                </c:pt>
                <c:pt idx="8335">
                  <c:v>-1613.3798830000001</c:v>
                </c:pt>
                <c:pt idx="8336">
                  <c:v>-1561.2375489999999</c:v>
                </c:pt>
                <c:pt idx="8337">
                  <c:v>-1595.9173579999999</c:v>
                </c:pt>
                <c:pt idx="8338">
                  <c:v>-1582.8569339999999</c:v>
                </c:pt>
                <c:pt idx="8339">
                  <c:v>-1510.8116460000001</c:v>
                </c:pt>
                <c:pt idx="8340">
                  <c:v>-1508.1866460000001</c:v>
                </c:pt>
                <c:pt idx="8341">
                  <c:v>-1550.5517580000001</c:v>
                </c:pt>
                <c:pt idx="8342">
                  <c:v>-1415.2860109999999</c:v>
                </c:pt>
                <c:pt idx="8343">
                  <c:v>-1543.4052730000001</c:v>
                </c:pt>
                <c:pt idx="8344">
                  <c:v>-1500.564697</c:v>
                </c:pt>
                <c:pt idx="8345">
                  <c:v>-1608.3901370000001</c:v>
                </c:pt>
                <c:pt idx="8346">
                  <c:v>-1629.0516359999999</c:v>
                </c:pt>
                <c:pt idx="8347">
                  <c:v>-1521.6804199999999</c:v>
                </c:pt>
                <c:pt idx="8348">
                  <c:v>-1529.3955080000001</c:v>
                </c:pt>
                <c:pt idx="8349">
                  <c:v>-1591.490967</c:v>
                </c:pt>
                <c:pt idx="8350">
                  <c:v>-1524.4368899999999</c:v>
                </c:pt>
                <c:pt idx="8351">
                  <c:v>-1533.744995</c:v>
                </c:pt>
                <c:pt idx="8352">
                  <c:v>-1525.6679690000001</c:v>
                </c:pt>
                <c:pt idx="8353">
                  <c:v>-1487.4866939999999</c:v>
                </c:pt>
                <c:pt idx="8354">
                  <c:v>-1576.1173100000001</c:v>
                </c:pt>
                <c:pt idx="8355">
                  <c:v>-1664.8948969999999</c:v>
                </c:pt>
                <c:pt idx="8356">
                  <c:v>-1543.6716309999999</c:v>
                </c:pt>
                <c:pt idx="8357">
                  <c:v>-1571.7429199999999</c:v>
                </c:pt>
                <c:pt idx="8358">
                  <c:v>-1436.8450929999999</c:v>
                </c:pt>
                <c:pt idx="8359">
                  <c:v>-1494.421143</c:v>
                </c:pt>
                <c:pt idx="8360">
                  <c:v>-1620.0523679999999</c:v>
                </c:pt>
                <c:pt idx="8361">
                  <c:v>-1502.955811</c:v>
                </c:pt>
                <c:pt idx="8362">
                  <c:v>-1481.8481449999999</c:v>
                </c:pt>
                <c:pt idx="8363">
                  <c:v>-1605.0479740000001</c:v>
                </c:pt>
                <c:pt idx="8364">
                  <c:v>-1549.7907709999999</c:v>
                </c:pt>
                <c:pt idx="8365">
                  <c:v>-1511.4655760000001</c:v>
                </c:pt>
                <c:pt idx="8366">
                  <c:v>-1589.762817</c:v>
                </c:pt>
                <c:pt idx="8367">
                  <c:v>-1537.755981</c:v>
                </c:pt>
                <c:pt idx="8368">
                  <c:v>-1451.1163329999999</c:v>
                </c:pt>
                <c:pt idx="8369">
                  <c:v>-1614.4251710000001</c:v>
                </c:pt>
                <c:pt idx="8370">
                  <c:v>-1556.8017580000001</c:v>
                </c:pt>
                <c:pt idx="8371">
                  <c:v>-1548.300293</c:v>
                </c:pt>
                <c:pt idx="8372">
                  <c:v>-1557.966919</c:v>
                </c:pt>
                <c:pt idx="8373">
                  <c:v>-1594.592529</c:v>
                </c:pt>
                <c:pt idx="8374">
                  <c:v>-1560.9998780000001</c:v>
                </c:pt>
                <c:pt idx="8375">
                  <c:v>-1563.74353</c:v>
                </c:pt>
                <c:pt idx="8376">
                  <c:v>-1520.0660399999999</c:v>
                </c:pt>
                <c:pt idx="8377">
                  <c:v>-1584.3321530000001</c:v>
                </c:pt>
                <c:pt idx="8378">
                  <c:v>-1548.7020259999999</c:v>
                </c:pt>
                <c:pt idx="8379">
                  <c:v>-1537.768311</c:v>
                </c:pt>
                <c:pt idx="8380">
                  <c:v>-1549.394043</c:v>
                </c:pt>
                <c:pt idx="8381">
                  <c:v>-1471.6010739999999</c:v>
                </c:pt>
                <c:pt idx="8382">
                  <c:v>-1643.1448969999999</c:v>
                </c:pt>
                <c:pt idx="8383">
                  <c:v>-1548.259155</c:v>
                </c:pt>
                <c:pt idx="8384">
                  <c:v>-1566.338135</c:v>
                </c:pt>
                <c:pt idx="8385">
                  <c:v>-1579.1807859999999</c:v>
                </c:pt>
                <c:pt idx="8386">
                  <c:v>-1544.1044919999999</c:v>
                </c:pt>
                <c:pt idx="8387">
                  <c:v>-1597.499268</c:v>
                </c:pt>
                <c:pt idx="8388">
                  <c:v>-1590.1923830000001</c:v>
                </c:pt>
                <c:pt idx="8389">
                  <c:v>-1654.9451899999999</c:v>
                </c:pt>
                <c:pt idx="8390">
                  <c:v>-1660.4407960000001</c:v>
                </c:pt>
                <c:pt idx="8391">
                  <c:v>-1547.1791989999999</c:v>
                </c:pt>
                <c:pt idx="8392">
                  <c:v>-1526.479004</c:v>
                </c:pt>
                <c:pt idx="8393">
                  <c:v>-1460.1551509999999</c:v>
                </c:pt>
                <c:pt idx="8394">
                  <c:v>-1479.174438</c:v>
                </c:pt>
                <c:pt idx="8395">
                  <c:v>-1610.1729740000001</c:v>
                </c:pt>
                <c:pt idx="8396">
                  <c:v>-1635.809814</c:v>
                </c:pt>
                <c:pt idx="8397">
                  <c:v>-1624.071289</c:v>
                </c:pt>
                <c:pt idx="8398">
                  <c:v>-1520.0081789999999</c:v>
                </c:pt>
                <c:pt idx="8399">
                  <c:v>-1581.4555660000001</c:v>
                </c:pt>
                <c:pt idx="8400">
                  <c:v>-1585.276001</c:v>
                </c:pt>
                <c:pt idx="8401">
                  <c:v>-1540.455078</c:v>
                </c:pt>
                <c:pt idx="8402">
                  <c:v>-1525.8222659999999</c:v>
                </c:pt>
                <c:pt idx="8403">
                  <c:v>-1595.846313</c:v>
                </c:pt>
                <c:pt idx="8404">
                  <c:v>-1534.736206</c:v>
                </c:pt>
                <c:pt idx="8405">
                  <c:v>-1532.2216800000001</c:v>
                </c:pt>
                <c:pt idx="8406">
                  <c:v>-1417.831177</c:v>
                </c:pt>
                <c:pt idx="8407">
                  <c:v>-1478.398682</c:v>
                </c:pt>
                <c:pt idx="8408">
                  <c:v>-1520.957764</c:v>
                </c:pt>
                <c:pt idx="8409">
                  <c:v>-1586.554077</c:v>
                </c:pt>
                <c:pt idx="8410">
                  <c:v>-1581.458374</c:v>
                </c:pt>
                <c:pt idx="8411">
                  <c:v>-1469.8342290000001</c:v>
                </c:pt>
                <c:pt idx="8412">
                  <c:v>-1600.9788820000001</c:v>
                </c:pt>
                <c:pt idx="8413">
                  <c:v>-1631.5805660000001</c:v>
                </c:pt>
                <c:pt idx="8414">
                  <c:v>-1508.265259</c:v>
                </c:pt>
                <c:pt idx="8415">
                  <c:v>-1563.2017820000001</c:v>
                </c:pt>
                <c:pt idx="8416">
                  <c:v>-1655.5982670000001</c:v>
                </c:pt>
                <c:pt idx="8417">
                  <c:v>-1488.7264399999999</c:v>
                </c:pt>
                <c:pt idx="8418">
                  <c:v>-1508.9554439999999</c:v>
                </c:pt>
                <c:pt idx="8419">
                  <c:v>-1514.7835689999999</c:v>
                </c:pt>
                <c:pt idx="8420">
                  <c:v>-1526.167725</c:v>
                </c:pt>
                <c:pt idx="8421">
                  <c:v>-1587.1898189999999</c:v>
                </c:pt>
                <c:pt idx="8422">
                  <c:v>-1669.825073</c:v>
                </c:pt>
                <c:pt idx="8423">
                  <c:v>-1565.5748289999999</c:v>
                </c:pt>
                <c:pt idx="8424">
                  <c:v>-1534.0357670000001</c:v>
                </c:pt>
                <c:pt idx="8425">
                  <c:v>-1536.4298100000001</c:v>
                </c:pt>
                <c:pt idx="8426">
                  <c:v>-1387.4173579999999</c:v>
                </c:pt>
                <c:pt idx="8427">
                  <c:v>-1555.272827</c:v>
                </c:pt>
                <c:pt idx="8428">
                  <c:v>-1552.9672849999999</c:v>
                </c:pt>
                <c:pt idx="8429">
                  <c:v>-1516.203125</c:v>
                </c:pt>
                <c:pt idx="8430">
                  <c:v>-1475.08313</c:v>
                </c:pt>
                <c:pt idx="8431">
                  <c:v>-1459.1835940000001</c:v>
                </c:pt>
                <c:pt idx="8432">
                  <c:v>-1596.4704589999999</c:v>
                </c:pt>
                <c:pt idx="8433">
                  <c:v>-1602.1518550000001</c:v>
                </c:pt>
                <c:pt idx="8434">
                  <c:v>-1656.6282960000001</c:v>
                </c:pt>
                <c:pt idx="8435">
                  <c:v>-1696.3912350000001</c:v>
                </c:pt>
                <c:pt idx="8436">
                  <c:v>-1854.809814</c:v>
                </c:pt>
                <c:pt idx="8437">
                  <c:v>-1566.3011469999999</c:v>
                </c:pt>
                <c:pt idx="8438">
                  <c:v>-1486.2452390000001</c:v>
                </c:pt>
                <c:pt idx="8439">
                  <c:v>-1611.880249</c:v>
                </c:pt>
                <c:pt idx="8440">
                  <c:v>-1525.7889399999999</c:v>
                </c:pt>
                <c:pt idx="8441">
                  <c:v>-1554.9173579999999</c:v>
                </c:pt>
                <c:pt idx="8442">
                  <c:v>-1673.1484370000001</c:v>
                </c:pt>
                <c:pt idx="8443">
                  <c:v>-1720.6137699999999</c:v>
                </c:pt>
                <c:pt idx="8444">
                  <c:v>-1629.930298</c:v>
                </c:pt>
                <c:pt idx="8445">
                  <c:v>-1646.915649</c:v>
                </c:pt>
                <c:pt idx="8446">
                  <c:v>-1508.985107</c:v>
                </c:pt>
                <c:pt idx="8447">
                  <c:v>-1523.0164789999999</c:v>
                </c:pt>
                <c:pt idx="8448">
                  <c:v>-1476.630737</c:v>
                </c:pt>
                <c:pt idx="8449">
                  <c:v>-1508.5645750000001</c:v>
                </c:pt>
                <c:pt idx="8450">
                  <c:v>-1450.5828859999999</c:v>
                </c:pt>
                <c:pt idx="8451">
                  <c:v>-1482.786499</c:v>
                </c:pt>
                <c:pt idx="8452">
                  <c:v>-1450.31897</c:v>
                </c:pt>
                <c:pt idx="8453">
                  <c:v>-1538.1263429999999</c:v>
                </c:pt>
                <c:pt idx="8454">
                  <c:v>-1675.0804439999999</c:v>
                </c:pt>
                <c:pt idx="8455">
                  <c:v>-1670.035034</c:v>
                </c:pt>
                <c:pt idx="8456">
                  <c:v>-1621.381226</c:v>
                </c:pt>
                <c:pt idx="8457">
                  <c:v>-1558.016846</c:v>
                </c:pt>
                <c:pt idx="8458">
                  <c:v>-1513.5225829999999</c:v>
                </c:pt>
                <c:pt idx="8459">
                  <c:v>-1572.5541989999999</c:v>
                </c:pt>
                <c:pt idx="8460">
                  <c:v>-1541.112793</c:v>
                </c:pt>
                <c:pt idx="8461">
                  <c:v>-1482.994019</c:v>
                </c:pt>
                <c:pt idx="8462">
                  <c:v>-1589.631592</c:v>
                </c:pt>
                <c:pt idx="8463">
                  <c:v>-1647.830322</c:v>
                </c:pt>
                <c:pt idx="8464">
                  <c:v>-1361.5061040000001</c:v>
                </c:pt>
                <c:pt idx="8465">
                  <c:v>-1500.5009769999999</c:v>
                </c:pt>
                <c:pt idx="8466">
                  <c:v>-1674.212524</c:v>
                </c:pt>
                <c:pt idx="8467">
                  <c:v>-1586.1605219999999</c:v>
                </c:pt>
                <c:pt idx="8468">
                  <c:v>-1556.8092039999999</c:v>
                </c:pt>
                <c:pt idx="8469">
                  <c:v>-1492.0517580000001</c:v>
                </c:pt>
                <c:pt idx="8470">
                  <c:v>-1554.368408</c:v>
                </c:pt>
                <c:pt idx="8471">
                  <c:v>-1453.9221190000001</c:v>
                </c:pt>
                <c:pt idx="8472">
                  <c:v>-1605.8585210000001</c:v>
                </c:pt>
                <c:pt idx="8473">
                  <c:v>-1624.8698730000001</c:v>
                </c:pt>
                <c:pt idx="8474">
                  <c:v>-1547.065186</c:v>
                </c:pt>
                <c:pt idx="8475">
                  <c:v>-1595.459717</c:v>
                </c:pt>
                <c:pt idx="8476">
                  <c:v>-1656.377197</c:v>
                </c:pt>
                <c:pt idx="8477">
                  <c:v>-1576.365967</c:v>
                </c:pt>
                <c:pt idx="8478">
                  <c:v>-1506.852539</c:v>
                </c:pt>
                <c:pt idx="8479">
                  <c:v>-1646.4506839999999</c:v>
                </c:pt>
                <c:pt idx="8480">
                  <c:v>-1515.070557</c:v>
                </c:pt>
                <c:pt idx="8481">
                  <c:v>-1527.018188</c:v>
                </c:pt>
                <c:pt idx="8482">
                  <c:v>-1604.057861</c:v>
                </c:pt>
                <c:pt idx="8483">
                  <c:v>-1478.249268</c:v>
                </c:pt>
                <c:pt idx="8484">
                  <c:v>-1397.5939940000001</c:v>
                </c:pt>
                <c:pt idx="8485">
                  <c:v>-1676.057129</c:v>
                </c:pt>
                <c:pt idx="8486">
                  <c:v>-1538.649414</c:v>
                </c:pt>
                <c:pt idx="8487">
                  <c:v>-1670.3520510000001</c:v>
                </c:pt>
                <c:pt idx="8488">
                  <c:v>-1660.3977050000001</c:v>
                </c:pt>
                <c:pt idx="8489">
                  <c:v>-1557.747803</c:v>
                </c:pt>
                <c:pt idx="8490">
                  <c:v>-1663.6868899999999</c:v>
                </c:pt>
                <c:pt idx="8491">
                  <c:v>-1432.221558</c:v>
                </c:pt>
                <c:pt idx="8492">
                  <c:v>-1478.5371090000001</c:v>
                </c:pt>
                <c:pt idx="8493">
                  <c:v>-1509.3779300000001</c:v>
                </c:pt>
                <c:pt idx="8494">
                  <c:v>-1519.509644</c:v>
                </c:pt>
                <c:pt idx="8495">
                  <c:v>-1471.61499</c:v>
                </c:pt>
                <c:pt idx="8496">
                  <c:v>-1554.2633060000001</c:v>
                </c:pt>
                <c:pt idx="8497">
                  <c:v>-1529.7402340000001</c:v>
                </c:pt>
                <c:pt idx="8498">
                  <c:v>-1643.210327</c:v>
                </c:pt>
                <c:pt idx="8499">
                  <c:v>-1578.7742920000001</c:v>
                </c:pt>
                <c:pt idx="8500">
                  <c:v>-1527.486328</c:v>
                </c:pt>
                <c:pt idx="8501">
                  <c:v>-1557.1667480000001</c:v>
                </c:pt>
                <c:pt idx="8502">
                  <c:v>-1663.6195070000001</c:v>
                </c:pt>
                <c:pt idx="8503">
                  <c:v>-1571.694336</c:v>
                </c:pt>
                <c:pt idx="8504">
                  <c:v>-1518.6381839999999</c:v>
                </c:pt>
                <c:pt idx="8505">
                  <c:v>-1565.8282469999999</c:v>
                </c:pt>
                <c:pt idx="8506">
                  <c:v>-1493.9228519999999</c:v>
                </c:pt>
                <c:pt idx="8507">
                  <c:v>-1530.081177</c:v>
                </c:pt>
                <c:pt idx="8508">
                  <c:v>-1609.112427</c:v>
                </c:pt>
                <c:pt idx="8509">
                  <c:v>-1611.2825929999999</c:v>
                </c:pt>
                <c:pt idx="8510">
                  <c:v>-1410.673462</c:v>
                </c:pt>
                <c:pt idx="8511">
                  <c:v>-1554.9628909999999</c:v>
                </c:pt>
                <c:pt idx="8512">
                  <c:v>-1472.7807620000001</c:v>
                </c:pt>
                <c:pt idx="8513">
                  <c:v>-1458.428467</c:v>
                </c:pt>
                <c:pt idx="8514">
                  <c:v>-1549.6572269999999</c:v>
                </c:pt>
                <c:pt idx="8515">
                  <c:v>-1585.3043210000001</c:v>
                </c:pt>
                <c:pt idx="8516">
                  <c:v>-1550.8773189999999</c:v>
                </c:pt>
                <c:pt idx="8517">
                  <c:v>-1670.3912350000001</c:v>
                </c:pt>
                <c:pt idx="8518">
                  <c:v>-1485.7595209999999</c:v>
                </c:pt>
                <c:pt idx="8519">
                  <c:v>-1556.6087649999999</c:v>
                </c:pt>
                <c:pt idx="8520">
                  <c:v>-1632.799438</c:v>
                </c:pt>
                <c:pt idx="8521">
                  <c:v>-1515.1885990000001</c:v>
                </c:pt>
                <c:pt idx="8522">
                  <c:v>-1470.45813</c:v>
                </c:pt>
                <c:pt idx="8523">
                  <c:v>-1574.937134</c:v>
                </c:pt>
                <c:pt idx="8524">
                  <c:v>-1495.4105219999999</c:v>
                </c:pt>
                <c:pt idx="8525">
                  <c:v>-1504.1304929999999</c:v>
                </c:pt>
                <c:pt idx="8526">
                  <c:v>-1566.30249</c:v>
                </c:pt>
                <c:pt idx="8527">
                  <c:v>-1573.5345460000001</c:v>
                </c:pt>
                <c:pt idx="8528">
                  <c:v>-1595.934937</c:v>
                </c:pt>
                <c:pt idx="8529">
                  <c:v>-1572.3488769999999</c:v>
                </c:pt>
                <c:pt idx="8530">
                  <c:v>-1598.6904300000001</c:v>
                </c:pt>
                <c:pt idx="8531">
                  <c:v>-1597.8481449999999</c:v>
                </c:pt>
                <c:pt idx="8532">
                  <c:v>-1513.9210210000001</c:v>
                </c:pt>
                <c:pt idx="8533">
                  <c:v>-1576.240601</c:v>
                </c:pt>
                <c:pt idx="8534">
                  <c:v>-1604.956177</c:v>
                </c:pt>
                <c:pt idx="8535">
                  <c:v>-1666.770996</c:v>
                </c:pt>
                <c:pt idx="8536">
                  <c:v>-1660.6907960000001</c:v>
                </c:pt>
                <c:pt idx="8537">
                  <c:v>-1703.8579099999999</c:v>
                </c:pt>
                <c:pt idx="8538">
                  <c:v>-1459.7128909999999</c:v>
                </c:pt>
                <c:pt idx="8539">
                  <c:v>-1498.2799070000001</c:v>
                </c:pt>
                <c:pt idx="8540">
                  <c:v>-1517.0043949999999</c:v>
                </c:pt>
                <c:pt idx="8541">
                  <c:v>-1625.1477050000001</c:v>
                </c:pt>
                <c:pt idx="8542">
                  <c:v>-1654.067749</c:v>
                </c:pt>
                <c:pt idx="8543">
                  <c:v>-1529.3991699999999</c:v>
                </c:pt>
                <c:pt idx="8544">
                  <c:v>-1466.7163089999999</c:v>
                </c:pt>
                <c:pt idx="8545">
                  <c:v>-1610.908447</c:v>
                </c:pt>
                <c:pt idx="8546">
                  <c:v>-1484.505981</c:v>
                </c:pt>
                <c:pt idx="8547">
                  <c:v>-1513.049072</c:v>
                </c:pt>
                <c:pt idx="8548">
                  <c:v>-1568.459717</c:v>
                </c:pt>
                <c:pt idx="8549">
                  <c:v>-1488.9338379999999</c:v>
                </c:pt>
                <c:pt idx="8550">
                  <c:v>-1430.9399410000001</c:v>
                </c:pt>
                <c:pt idx="8551">
                  <c:v>-1526.6441649999999</c:v>
                </c:pt>
                <c:pt idx="8552">
                  <c:v>-1528.8625489999999</c:v>
                </c:pt>
                <c:pt idx="8553">
                  <c:v>-1579.912842</c:v>
                </c:pt>
                <c:pt idx="8554">
                  <c:v>-1640.5545649999999</c:v>
                </c:pt>
                <c:pt idx="8555">
                  <c:v>-1541.6373289999999</c:v>
                </c:pt>
                <c:pt idx="8556">
                  <c:v>-1489.3007809999999</c:v>
                </c:pt>
                <c:pt idx="8557">
                  <c:v>-1510.7366939999999</c:v>
                </c:pt>
                <c:pt idx="8558">
                  <c:v>-1682.383057</c:v>
                </c:pt>
                <c:pt idx="8559">
                  <c:v>-1482.53772</c:v>
                </c:pt>
                <c:pt idx="8560">
                  <c:v>-1507.6186520000001</c:v>
                </c:pt>
                <c:pt idx="8561">
                  <c:v>-1489.8585210000001</c:v>
                </c:pt>
                <c:pt idx="8562">
                  <c:v>-1451.6697999999999</c:v>
                </c:pt>
                <c:pt idx="8563">
                  <c:v>-1572.7669679999999</c:v>
                </c:pt>
                <c:pt idx="8564">
                  <c:v>-1568.4608149999999</c:v>
                </c:pt>
                <c:pt idx="8565">
                  <c:v>-1610.1517329999999</c:v>
                </c:pt>
                <c:pt idx="8566">
                  <c:v>-1668.1201169999999</c:v>
                </c:pt>
                <c:pt idx="8567">
                  <c:v>-1567.7092290000001</c:v>
                </c:pt>
                <c:pt idx="8568">
                  <c:v>-1632.7384030000001</c:v>
                </c:pt>
                <c:pt idx="8569">
                  <c:v>-1673.7265620000001</c:v>
                </c:pt>
                <c:pt idx="8570">
                  <c:v>-1652.7867429999999</c:v>
                </c:pt>
                <c:pt idx="8571">
                  <c:v>-1577.995361</c:v>
                </c:pt>
                <c:pt idx="8572">
                  <c:v>-1544.3304439999999</c:v>
                </c:pt>
                <c:pt idx="8573">
                  <c:v>-1531.003418</c:v>
                </c:pt>
                <c:pt idx="8574">
                  <c:v>-1509.052612</c:v>
                </c:pt>
                <c:pt idx="8575">
                  <c:v>-1505.592529</c:v>
                </c:pt>
                <c:pt idx="8576">
                  <c:v>-1459.1053469999999</c:v>
                </c:pt>
                <c:pt idx="8577">
                  <c:v>-1482.895874</c:v>
                </c:pt>
                <c:pt idx="8578">
                  <c:v>-1510.059814</c:v>
                </c:pt>
                <c:pt idx="8579">
                  <c:v>-1544.7899170000001</c:v>
                </c:pt>
                <c:pt idx="8580">
                  <c:v>-1521.08313</c:v>
                </c:pt>
                <c:pt idx="8581">
                  <c:v>-1543.4291989999999</c:v>
                </c:pt>
                <c:pt idx="8582">
                  <c:v>-1523.12085</c:v>
                </c:pt>
                <c:pt idx="8583">
                  <c:v>-1471.272217</c:v>
                </c:pt>
                <c:pt idx="8584">
                  <c:v>-1590.5322269999999</c:v>
                </c:pt>
                <c:pt idx="8585">
                  <c:v>-1588.6103519999999</c:v>
                </c:pt>
                <c:pt idx="8586">
                  <c:v>-1544.9458010000001</c:v>
                </c:pt>
                <c:pt idx="8587">
                  <c:v>-1495.3979489999999</c:v>
                </c:pt>
                <c:pt idx="8588">
                  <c:v>-1533.1513669999999</c:v>
                </c:pt>
                <c:pt idx="8589">
                  <c:v>-1635.338379</c:v>
                </c:pt>
                <c:pt idx="8590">
                  <c:v>-1524.4882809999999</c:v>
                </c:pt>
                <c:pt idx="8591">
                  <c:v>-1504.428345</c:v>
                </c:pt>
                <c:pt idx="8592">
                  <c:v>-1589.556519</c:v>
                </c:pt>
                <c:pt idx="8593">
                  <c:v>-1499.9628909999999</c:v>
                </c:pt>
                <c:pt idx="8594">
                  <c:v>-1531.622192</c:v>
                </c:pt>
                <c:pt idx="8595">
                  <c:v>-1478.4241939999999</c:v>
                </c:pt>
                <c:pt idx="8596">
                  <c:v>-1505.613159</c:v>
                </c:pt>
                <c:pt idx="8597">
                  <c:v>-1495.120361</c:v>
                </c:pt>
                <c:pt idx="8598">
                  <c:v>-1492.77063</c:v>
                </c:pt>
                <c:pt idx="8599">
                  <c:v>-1560.1032709999999</c:v>
                </c:pt>
                <c:pt idx="8600">
                  <c:v>-1543.6469729999999</c:v>
                </c:pt>
                <c:pt idx="8601">
                  <c:v>-1559.6538089999999</c:v>
                </c:pt>
                <c:pt idx="8602">
                  <c:v>-1518.1214600000001</c:v>
                </c:pt>
                <c:pt idx="8603">
                  <c:v>-1546.790894</c:v>
                </c:pt>
                <c:pt idx="8604">
                  <c:v>-1455.692871</c:v>
                </c:pt>
                <c:pt idx="8605">
                  <c:v>-1487.882202</c:v>
                </c:pt>
                <c:pt idx="8606">
                  <c:v>-1460.5233149999999</c:v>
                </c:pt>
                <c:pt idx="8607">
                  <c:v>-1616.3009030000001</c:v>
                </c:pt>
                <c:pt idx="8608">
                  <c:v>-1604.0233149999999</c:v>
                </c:pt>
                <c:pt idx="8609">
                  <c:v>-1460.2854</c:v>
                </c:pt>
                <c:pt idx="8610">
                  <c:v>-1610.3426509999999</c:v>
                </c:pt>
                <c:pt idx="8611">
                  <c:v>-1530.7485349999999</c:v>
                </c:pt>
                <c:pt idx="8612">
                  <c:v>-1501.8767089999999</c:v>
                </c:pt>
                <c:pt idx="8613">
                  <c:v>-1518.618408</c:v>
                </c:pt>
                <c:pt idx="8614">
                  <c:v>-1401.0045170000001</c:v>
                </c:pt>
                <c:pt idx="8615">
                  <c:v>-1595.125</c:v>
                </c:pt>
                <c:pt idx="8616">
                  <c:v>-1580.5153809999999</c:v>
                </c:pt>
                <c:pt idx="8617">
                  <c:v>-1692.624268</c:v>
                </c:pt>
                <c:pt idx="8618">
                  <c:v>-1553.8544919999999</c:v>
                </c:pt>
                <c:pt idx="8619">
                  <c:v>-1599.221802</c:v>
                </c:pt>
                <c:pt idx="8620">
                  <c:v>-1485.0789789999999</c:v>
                </c:pt>
                <c:pt idx="8621">
                  <c:v>-1483.719971</c:v>
                </c:pt>
                <c:pt idx="8622">
                  <c:v>-1438.963135</c:v>
                </c:pt>
                <c:pt idx="8623">
                  <c:v>-1593.3820800000001</c:v>
                </c:pt>
                <c:pt idx="8624">
                  <c:v>-1394.8975829999999</c:v>
                </c:pt>
                <c:pt idx="8625">
                  <c:v>-1551.564087</c:v>
                </c:pt>
                <c:pt idx="8626">
                  <c:v>-1516.557861</c:v>
                </c:pt>
                <c:pt idx="8627">
                  <c:v>-1601.827759</c:v>
                </c:pt>
                <c:pt idx="8628">
                  <c:v>-1492.1457519999999</c:v>
                </c:pt>
                <c:pt idx="8629">
                  <c:v>-1490.6256100000001</c:v>
                </c:pt>
                <c:pt idx="8630">
                  <c:v>-1511.458496</c:v>
                </c:pt>
                <c:pt idx="8631">
                  <c:v>-1486.994629</c:v>
                </c:pt>
                <c:pt idx="8632">
                  <c:v>-1518.237427</c:v>
                </c:pt>
                <c:pt idx="8633">
                  <c:v>-1635.9807129999999</c:v>
                </c:pt>
                <c:pt idx="8634">
                  <c:v>-1570.276611</c:v>
                </c:pt>
                <c:pt idx="8635">
                  <c:v>-1550.058716</c:v>
                </c:pt>
                <c:pt idx="8636">
                  <c:v>-1579.356689</c:v>
                </c:pt>
                <c:pt idx="8637">
                  <c:v>-1456.280029</c:v>
                </c:pt>
                <c:pt idx="8638">
                  <c:v>-1539.555908</c:v>
                </c:pt>
                <c:pt idx="8639">
                  <c:v>-1669.410034</c:v>
                </c:pt>
                <c:pt idx="8640">
                  <c:v>-1620.1669919999999</c:v>
                </c:pt>
                <c:pt idx="8641">
                  <c:v>-1469.915405</c:v>
                </c:pt>
                <c:pt idx="8642">
                  <c:v>-1524.2092290000001</c:v>
                </c:pt>
                <c:pt idx="8643">
                  <c:v>-1515.501587</c:v>
                </c:pt>
                <c:pt idx="8644">
                  <c:v>-1496.502686</c:v>
                </c:pt>
                <c:pt idx="8645">
                  <c:v>-1474.878784</c:v>
                </c:pt>
                <c:pt idx="8646">
                  <c:v>-1596.173462</c:v>
                </c:pt>
                <c:pt idx="8647">
                  <c:v>-1529.2413329999999</c:v>
                </c:pt>
                <c:pt idx="8648">
                  <c:v>-1585.001953</c:v>
                </c:pt>
                <c:pt idx="8649">
                  <c:v>-1462.241211</c:v>
                </c:pt>
                <c:pt idx="8650">
                  <c:v>-1501.381592</c:v>
                </c:pt>
                <c:pt idx="8651">
                  <c:v>-1547.9406739999999</c:v>
                </c:pt>
                <c:pt idx="8652">
                  <c:v>-1566.053345</c:v>
                </c:pt>
                <c:pt idx="8653">
                  <c:v>-1581.6057129999999</c:v>
                </c:pt>
                <c:pt idx="8654">
                  <c:v>-1576.185547</c:v>
                </c:pt>
                <c:pt idx="8655">
                  <c:v>-1605.157837</c:v>
                </c:pt>
                <c:pt idx="8656">
                  <c:v>-1573.9327390000001</c:v>
                </c:pt>
                <c:pt idx="8657">
                  <c:v>-1475.255737</c:v>
                </c:pt>
                <c:pt idx="8658">
                  <c:v>-1510.9891359999999</c:v>
                </c:pt>
                <c:pt idx="8659">
                  <c:v>-1551.2349850000001</c:v>
                </c:pt>
                <c:pt idx="8660">
                  <c:v>-1557.0157469999999</c:v>
                </c:pt>
                <c:pt idx="8661">
                  <c:v>-1538.259033</c:v>
                </c:pt>
                <c:pt idx="8662">
                  <c:v>-1579.0706789999999</c:v>
                </c:pt>
                <c:pt idx="8663">
                  <c:v>-1647.344482</c:v>
                </c:pt>
                <c:pt idx="8664">
                  <c:v>-1566.637207</c:v>
                </c:pt>
                <c:pt idx="8665">
                  <c:v>-1540.7957759999999</c:v>
                </c:pt>
                <c:pt idx="8666">
                  <c:v>-1495.6733400000001</c:v>
                </c:pt>
                <c:pt idx="8667">
                  <c:v>-1521.2767329999999</c:v>
                </c:pt>
                <c:pt idx="8668">
                  <c:v>-1564.572754</c:v>
                </c:pt>
                <c:pt idx="8669">
                  <c:v>-1416.3835449999999</c:v>
                </c:pt>
                <c:pt idx="8670">
                  <c:v>-1611.7960210000001</c:v>
                </c:pt>
                <c:pt idx="8671">
                  <c:v>-1572.1367190000001</c:v>
                </c:pt>
                <c:pt idx="8672">
                  <c:v>-1622.1727289999999</c:v>
                </c:pt>
                <c:pt idx="8673">
                  <c:v>-1501.3498540000001</c:v>
                </c:pt>
                <c:pt idx="8674">
                  <c:v>-1607.6986079999999</c:v>
                </c:pt>
                <c:pt idx="8675">
                  <c:v>-1592.912842</c:v>
                </c:pt>
                <c:pt idx="8676">
                  <c:v>-1519.8660890000001</c:v>
                </c:pt>
                <c:pt idx="8677">
                  <c:v>-1582.9019780000001</c:v>
                </c:pt>
                <c:pt idx="8678">
                  <c:v>-1650.584595</c:v>
                </c:pt>
                <c:pt idx="8679">
                  <c:v>-1574.6683350000001</c:v>
                </c:pt>
                <c:pt idx="8680">
                  <c:v>-1618.939697</c:v>
                </c:pt>
                <c:pt idx="8681">
                  <c:v>-1637.076172</c:v>
                </c:pt>
                <c:pt idx="8682">
                  <c:v>-1629.513794</c:v>
                </c:pt>
                <c:pt idx="8683">
                  <c:v>-1528.264038</c:v>
                </c:pt>
                <c:pt idx="8684">
                  <c:v>-1734.818237</c:v>
                </c:pt>
                <c:pt idx="8685">
                  <c:v>-1642.431885</c:v>
                </c:pt>
                <c:pt idx="8686">
                  <c:v>-1524.239014</c:v>
                </c:pt>
                <c:pt idx="8687">
                  <c:v>-1464.924438</c:v>
                </c:pt>
                <c:pt idx="8688">
                  <c:v>-1638.864624</c:v>
                </c:pt>
                <c:pt idx="8689">
                  <c:v>-1642.553345</c:v>
                </c:pt>
                <c:pt idx="8690">
                  <c:v>-1572.687134</c:v>
                </c:pt>
                <c:pt idx="8691">
                  <c:v>-1660.5920410000001</c:v>
                </c:pt>
                <c:pt idx="8692">
                  <c:v>-1568.763672</c:v>
                </c:pt>
                <c:pt idx="8693">
                  <c:v>-1627.5664059999999</c:v>
                </c:pt>
                <c:pt idx="8694">
                  <c:v>-1625.2817379999999</c:v>
                </c:pt>
                <c:pt idx="8695">
                  <c:v>-1612.790283</c:v>
                </c:pt>
                <c:pt idx="8696">
                  <c:v>-1477.394043</c:v>
                </c:pt>
                <c:pt idx="8697">
                  <c:v>-1651.1956789999999</c:v>
                </c:pt>
                <c:pt idx="8698">
                  <c:v>-1538.1710210000001</c:v>
                </c:pt>
                <c:pt idx="8699">
                  <c:v>-1551.5151370000001</c:v>
                </c:pt>
                <c:pt idx="8700">
                  <c:v>-1427.923462</c:v>
                </c:pt>
                <c:pt idx="8701">
                  <c:v>-1528.0471190000001</c:v>
                </c:pt>
                <c:pt idx="8702">
                  <c:v>-1526.7451169999999</c:v>
                </c:pt>
                <c:pt idx="8703">
                  <c:v>-1577.623779</c:v>
                </c:pt>
                <c:pt idx="8704">
                  <c:v>-1586.4444579999999</c:v>
                </c:pt>
                <c:pt idx="8705">
                  <c:v>-1638.9332280000001</c:v>
                </c:pt>
                <c:pt idx="8706">
                  <c:v>-1592.2857670000001</c:v>
                </c:pt>
                <c:pt idx="8707">
                  <c:v>-1617.2148440000001</c:v>
                </c:pt>
                <c:pt idx="8708">
                  <c:v>-1514.7607419999999</c:v>
                </c:pt>
                <c:pt idx="8709">
                  <c:v>-1560.5931399999999</c:v>
                </c:pt>
                <c:pt idx="8710">
                  <c:v>-1563.1243899999999</c:v>
                </c:pt>
                <c:pt idx="8711">
                  <c:v>-1536.748169</c:v>
                </c:pt>
                <c:pt idx="8712">
                  <c:v>-1559.3321530000001</c:v>
                </c:pt>
                <c:pt idx="8713">
                  <c:v>-1581.477783</c:v>
                </c:pt>
                <c:pt idx="8714">
                  <c:v>-1578.588745</c:v>
                </c:pt>
                <c:pt idx="8715">
                  <c:v>-1586.934692</c:v>
                </c:pt>
                <c:pt idx="8716">
                  <c:v>-1540.94812</c:v>
                </c:pt>
                <c:pt idx="8717">
                  <c:v>-1563.972534</c:v>
                </c:pt>
                <c:pt idx="8718">
                  <c:v>-1578.0111079999999</c:v>
                </c:pt>
                <c:pt idx="8719">
                  <c:v>-1479.2204589999999</c:v>
                </c:pt>
                <c:pt idx="8720">
                  <c:v>-1619.6104740000001</c:v>
                </c:pt>
                <c:pt idx="8721">
                  <c:v>-1535.3100589999999</c:v>
                </c:pt>
                <c:pt idx="8722">
                  <c:v>-1504.2768550000001</c:v>
                </c:pt>
                <c:pt idx="8723">
                  <c:v>-1574.9848629999999</c:v>
                </c:pt>
                <c:pt idx="8724">
                  <c:v>-1642.4057620000001</c:v>
                </c:pt>
                <c:pt idx="8725">
                  <c:v>-1601.010254</c:v>
                </c:pt>
                <c:pt idx="8726">
                  <c:v>-1598.9798579999999</c:v>
                </c:pt>
                <c:pt idx="8727">
                  <c:v>-1647.6088870000001</c:v>
                </c:pt>
                <c:pt idx="8728">
                  <c:v>-1535.0023189999999</c:v>
                </c:pt>
                <c:pt idx="8729">
                  <c:v>-1676.5227050000001</c:v>
                </c:pt>
                <c:pt idx="8730">
                  <c:v>-1497.0124510000001</c:v>
                </c:pt>
                <c:pt idx="8731">
                  <c:v>-1466.8400879999999</c:v>
                </c:pt>
                <c:pt idx="8732">
                  <c:v>-1549.3039550000001</c:v>
                </c:pt>
                <c:pt idx="8733">
                  <c:v>-1514.3562010000001</c:v>
                </c:pt>
                <c:pt idx="8734">
                  <c:v>-1516.2957759999999</c:v>
                </c:pt>
                <c:pt idx="8735">
                  <c:v>-1515.830322</c:v>
                </c:pt>
                <c:pt idx="8736">
                  <c:v>-1491.9064940000001</c:v>
                </c:pt>
                <c:pt idx="8737">
                  <c:v>-1507.319092</c:v>
                </c:pt>
                <c:pt idx="8738">
                  <c:v>-1545.274658</c:v>
                </c:pt>
                <c:pt idx="8739">
                  <c:v>-1618.8248289999999</c:v>
                </c:pt>
                <c:pt idx="8740">
                  <c:v>-1591.0306399999999</c:v>
                </c:pt>
                <c:pt idx="8741">
                  <c:v>-1575.2100829999999</c:v>
                </c:pt>
                <c:pt idx="8742">
                  <c:v>-1612.3835449999999</c:v>
                </c:pt>
                <c:pt idx="8743">
                  <c:v>-1543.4895019999999</c:v>
                </c:pt>
                <c:pt idx="8744">
                  <c:v>-1621.5429690000001</c:v>
                </c:pt>
                <c:pt idx="8745">
                  <c:v>-1456.7982179999999</c:v>
                </c:pt>
                <c:pt idx="8746">
                  <c:v>-1450.643433</c:v>
                </c:pt>
                <c:pt idx="8747">
                  <c:v>-1479.1755370000001</c:v>
                </c:pt>
                <c:pt idx="8748">
                  <c:v>-1550.377563</c:v>
                </c:pt>
                <c:pt idx="8749">
                  <c:v>-1584.036621</c:v>
                </c:pt>
                <c:pt idx="8750">
                  <c:v>-1499.705933</c:v>
                </c:pt>
                <c:pt idx="8751">
                  <c:v>-1530.9060059999999</c:v>
                </c:pt>
                <c:pt idx="8752">
                  <c:v>-1593.877563</c:v>
                </c:pt>
                <c:pt idx="8753">
                  <c:v>-1573.208374</c:v>
                </c:pt>
                <c:pt idx="8754">
                  <c:v>-1550.940063</c:v>
                </c:pt>
                <c:pt idx="8755">
                  <c:v>-1560.1729740000001</c:v>
                </c:pt>
                <c:pt idx="8756">
                  <c:v>-1583.123779</c:v>
                </c:pt>
                <c:pt idx="8757">
                  <c:v>-1491.5517580000001</c:v>
                </c:pt>
                <c:pt idx="8758">
                  <c:v>-1497.6004640000001</c:v>
                </c:pt>
                <c:pt idx="8759">
                  <c:v>-1547.3388669999999</c:v>
                </c:pt>
                <c:pt idx="8760">
                  <c:v>-1673.398193</c:v>
                </c:pt>
                <c:pt idx="8761">
                  <c:v>-1639.1733400000001</c:v>
                </c:pt>
                <c:pt idx="8762">
                  <c:v>-1566.711914</c:v>
                </c:pt>
                <c:pt idx="8763">
                  <c:v>-1547.2230219999999</c:v>
                </c:pt>
                <c:pt idx="8764">
                  <c:v>-1647.4039310000001</c:v>
                </c:pt>
                <c:pt idx="8765">
                  <c:v>-1556.2189940000001</c:v>
                </c:pt>
                <c:pt idx="8766">
                  <c:v>-1468.8726810000001</c:v>
                </c:pt>
                <c:pt idx="8767">
                  <c:v>-1526.524414</c:v>
                </c:pt>
                <c:pt idx="8768">
                  <c:v>-1615.3507079999999</c:v>
                </c:pt>
                <c:pt idx="8769">
                  <c:v>-1537.8942870000001</c:v>
                </c:pt>
                <c:pt idx="8770">
                  <c:v>-1580.947754</c:v>
                </c:pt>
                <c:pt idx="8771">
                  <c:v>-1631.1623540000001</c:v>
                </c:pt>
                <c:pt idx="8772">
                  <c:v>-1512.16272</c:v>
                </c:pt>
                <c:pt idx="8773">
                  <c:v>-1494.6795649999999</c:v>
                </c:pt>
                <c:pt idx="8774">
                  <c:v>-1569.4169919999999</c:v>
                </c:pt>
                <c:pt idx="8775">
                  <c:v>-1521.4576420000001</c:v>
                </c:pt>
                <c:pt idx="8776">
                  <c:v>-1519.4289550000001</c:v>
                </c:pt>
                <c:pt idx="8777">
                  <c:v>-1547.5656739999999</c:v>
                </c:pt>
                <c:pt idx="8778">
                  <c:v>-1536.9886469999999</c:v>
                </c:pt>
                <c:pt idx="8779">
                  <c:v>-1547.1000979999999</c:v>
                </c:pt>
                <c:pt idx="8780">
                  <c:v>-1589.995361</c:v>
                </c:pt>
                <c:pt idx="8781">
                  <c:v>-1483.297607</c:v>
                </c:pt>
                <c:pt idx="8782">
                  <c:v>-1559.0859370000001</c:v>
                </c:pt>
                <c:pt idx="8783">
                  <c:v>-1497.6488039999999</c:v>
                </c:pt>
                <c:pt idx="8784">
                  <c:v>-1545.1004640000001</c:v>
                </c:pt>
                <c:pt idx="8785">
                  <c:v>-1611.402466</c:v>
                </c:pt>
                <c:pt idx="8786">
                  <c:v>-1574.4338379999999</c:v>
                </c:pt>
                <c:pt idx="8787">
                  <c:v>-1620.605225</c:v>
                </c:pt>
                <c:pt idx="8788">
                  <c:v>-1573.0543210000001</c:v>
                </c:pt>
                <c:pt idx="8789">
                  <c:v>-1517.130737</c:v>
                </c:pt>
                <c:pt idx="8790">
                  <c:v>-1480.512207</c:v>
                </c:pt>
                <c:pt idx="8791">
                  <c:v>-1611.9219969999999</c:v>
                </c:pt>
                <c:pt idx="8792">
                  <c:v>-1571.934082</c:v>
                </c:pt>
                <c:pt idx="8793">
                  <c:v>-1597.0798339999999</c:v>
                </c:pt>
                <c:pt idx="8794">
                  <c:v>-1468.588379</c:v>
                </c:pt>
                <c:pt idx="8795">
                  <c:v>-1612.969971</c:v>
                </c:pt>
                <c:pt idx="8796">
                  <c:v>-1678.970703</c:v>
                </c:pt>
                <c:pt idx="8797">
                  <c:v>-1592.8546140000001</c:v>
                </c:pt>
                <c:pt idx="8798">
                  <c:v>-1508.612061</c:v>
                </c:pt>
                <c:pt idx="8799">
                  <c:v>-1612.3206789999999</c:v>
                </c:pt>
                <c:pt idx="8800">
                  <c:v>-1616.866577</c:v>
                </c:pt>
                <c:pt idx="8801">
                  <c:v>-1453.670654</c:v>
                </c:pt>
                <c:pt idx="8802">
                  <c:v>-1519.0413820000001</c:v>
                </c:pt>
                <c:pt idx="8803">
                  <c:v>-1688.520874</c:v>
                </c:pt>
                <c:pt idx="8804">
                  <c:v>-1568.8745120000001</c:v>
                </c:pt>
                <c:pt idx="8805">
                  <c:v>-1640.8782960000001</c:v>
                </c:pt>
                <c:pt idx="8806">
                  <c:v>-1559.611938</c:v>
                </c:pt>
                <c:pt idx="8807">
                  <c:v>-1454.9688719999999</c:v>
                </c:pt>
                <c:pt idx="8808">
                  <c:v>-1547.8515620000001</c:v>
                </c:pt>
                <c:pt idx="8809">
                  <c:v>-1582.4952390000001</c:v>
                </c:pt>
                <c:pt idx="8810">
                  <c:v>-1549.3608400000001</c:v>
                </c:pt>
                <c:pt idx="8811">
                  <c:v>-1512.456177</c:v>
                </c:pt>
                <c:pt idx="8812">
                  <c:v>-1485.1308590000001</c:v>
                </c:pt>
                <c:pt idx="8813">
                  <c:v>-1632.3824460000001</c:v>
                </c:pt>
                <c:pt idx="8814">
                  <c:v>-1459.9417719999999</c:v>
                </c:pt>
                <c:pt idx="8815">
                  <c:v>-1536.96228</c:v>
                </c:pt>
                <c:pt idx="8816">
                  <c:v>-1492.394409</c:v>
                </c:pt>
                <c:pt idx="8817">
                  <c:v>-1569.2128909999999</c:v>
                </c:pt>
                <c:pt idx="8818">
                  <c:v>-1696.4460449999999</c:v>
                </c:pt>
                <c:pt idx="8819">
                  <c:v>-1426.619019</c:v>
                </c:pt>
                <c:pt idx="8820">
                  <c:v>-1490.3298339999999</c:v>
                </c:pt>
                <c:pt idx="8821">
                  <c:v>-1591.469482</c:v>
                </c:pt>
                <c:pt idx="8822">
                  <c:v>-1618.1649170000001</c:v>
                </c:pt>
                <c:pt idx="8823">
                  <c:v>-1525.365967</c:v>
                </c:pt>
                <c:pt idx="8824">
                  <c:v>-1530.7701420000001</c:v>
                </c:pt>
                <c:pt idx="8825">
                  <c:v>-1606.474487</c:v>
                </c:pt>
                <c:pt idx="8826">
                  <c:v>-1573.463501</c:v>
                </c:pt>
                <c:pt idx="8827">
                  <c:v>-1551.63501</c:v>
                </c:pt>
                <c:pt idx="8828">
                  <c:v>-1651.197144</c:v>
                </c:pt>
                <c:pt idx="8829">
                  <c:v>-1661.329346</c:v>
                </c:pt>
                <c:pt idx="8830">
                  <c:v>-1520.97522</c:v>
                </c:pt>
                <c:pt idx="8831">
                  <c:v>-1531.7242429999999</c:v>
                </c:pt>
                <c:pt idx="8832">
                  <c:v>-1530.7189940000001</c:v>
                </c:pt>
                <c:pt idx="8833">
                  <c:v>-1578.4804690000001</c:v>
                </c:pt>
                <c:pt idx="8834">
                  <c:v>-1466.08728</c:v>
                </c:pt>
                <c:pt idx="8835">
                  <c:v>-1579.3199460000001</c:v>
                </c:pt>
                <c:pt idx="8836">
                  <c:v>-1523.3554690000001</c:v>
                </c:pt>
                <c:pt idx="8837">
                  <c:v>-1508.658447</c:v>
                </c:pt>
                <c:pt idx="8838">
                  <c:v>-1432.5555420000001</c:v>
                </c:pt>
                <c:pt idx="8839">
                  <c:v>-1511.410034</c:v>
                </c:pt>
                <c:pt idx="8840">
                  <c:v>-1514.473389</c:v>
                </c:pt>
                <c:pt idx="8841">
                  <c:v>-1484.689453</c:v>
                </c:pt>
                <c:pt idx="8842">
                  <c:v>-1480.069702</c:v>
                </c:pt>
                <c:pt idx="8843">
                  <c:v>-1528.5844729999999</c:v>
                </c:pt>
                <c:pt idx="8844">
                  <c:v>-1618.10437</c:v>
                </c:pt>
                <c:pt idx="8845">
                  <c:v>-1484.6816409999999</c:v>
                </c:pt>
                <c:pt idx="8846">
                  <c:v>-1525.4719239999999</c:v>
                </c:pt>
                <c:pt idx="8847">
                  <c:v>-1603.5119629999999</c:v>
                </c:pt>
                <c:pt idx="8848">
                  <c:v>-1554.134155</c:v>
                </c:pt>
                <c:pt idx="8849">
                  <c:v>-1648.083862</c:v>
                </c:pt>
                <c:pt idx="8850">
                  <c:v>-1533.9436040000001</c:v>
                </c:pt>
                <c:pt idx="8851">
                  <c:v>-1570.794922</c:v>
                </c:pt>
                <c:pt idx="8852">
                  <c:v>-1446.018433</c:v>
                </c:pt>
                <c:pt idx="8853">
                  <c:v>-1570.5157469999999</c:v>
                </c:pt>
                <c:pt idx="8854">
                  <c:v>-1539.5916749999999</c:v>
                </c:pt>
                <c:pt idx="8855">
                  <c:v>-1598.484009</c:v>
                </c:pt>
                <c:pt idx="8856">
                  <c:v>-1674.9418949999999</c:v>
                </c:pt>
                <c:pt idx="8857">
                  <c:v>-1640.6960449999999</c:v>
                </c:pt>
                <c:pt idx="8858">
                  <c:v>-1423.2822269999999</c:v>
                </c:pt>
                <c:pt idx="8859">
                  <c:v>-1429.689697</c:v>
                </c:pt>
                <c:pt idx="8860">
                  <c:v>-1538.565186</c:v>
                </c:pt>
                <c:pt idx="8861">
                  <c:v>-1549.9598390000001</c:v>
                </c:pt>
                <c:pt idx="8862">
                  <c:v>-1546.3908690000001</c:v>
                </c:pt>
                <c:pt idx="8863">
                  <c:v>-1557.1707759999999</c:v>
                </c:pt>
                <c:pt idx="8864">
                  <c:v>-1491.8623050000001</c:v>
                </c:pt>
                <c:pt idx="8865">
                  <c:v>-1507.680908</c:v>
                </c:pt>
                <c:pt idx="8866">
                  <c:v>-1671.9145510000001</c:v>
                </c:pt>
                <c:pt idx="8867">
                  <c:v>-1628.3188479999999</c:v>
                </c:pt>
                <c:pt idx="8868">
                  <c:v>-1522.0345460000001</c:v>
                </c:pt>
                <c:pt idx="8869">
                  <c:v>-1496.9858400000001</c:v>
                </c:pt>
                <c:pt idx="8870">
                  <c:v>-1519.3548579999999</c:v>
                </c:pt>
                <c:pt idx="8871">
                  <c:v>-1609.1788329999999</c:v>
                </c:pt>
                <c:pt idx="8872">
                  <c:v>-1578.287842</c:v>
                </c:pt>
                <c:pt idx="8873">
                  <c:v>-1584.061279</c:v>
                </c:pt>
                <c:pt idx="8874">
                  <c:v>-1447.232544</c:v>
                </c:pt>
                <c:pt idx="8875">
                  <c:v>-1571.7128909999999</c:v>
                </c:pt>
                <c:pt idx="8876">
                  <c:v>-1457.265625</c:v>
                </c:pt>
                <c:pt idx="8877">
                  <c:v>-1562.4730219999999</c:v>
                </c:pt>
                <c:pt idx="8878">
                  <c:v>-1596.2653809999999</c:v>
                </c:pt>
                <c:pt idx="8879">
                  <c:v>-1558.6430660000001</c:v>
                </c:pt>
                <c:pt idx="8880">
                  <c:v>-1601.6198730000001</c:v>
                </c:pt>
                <c:pt idx="8881">
                  <c:v>-1539.355591</c:v>
                </c:pt>
                <c:pt idx="8882">
                  <c:v>-1433.551514</c:v>
                </c:pt>
                <c:pt idx="8883">
                  <c:v>-1557.485596</c:v>
                </c:pt>
                <c:pt idx="8884">
                  <c:v>-1427.107178</c:v>
                </c:pt>
                <c:pt idx="8885">
                  <c:v>-1469.951294</c:v>
                </c:pt>
                <c:pt idx="8886">
                  <c:v>-1490.9760739999999</c:v>
                </c:pt>
                <c:pt idx="8887">
                  <c:v>-1644.0928960000001</c:v>
                </c:pt>
                <c:pt idx="8888">
                  <c:v>-1597.0413820000001</c:v>
                </c:pt>
                <c:pt idx="8889">
                  <c:v>-1392.252686</c:v>
                </c:pt>
                <c:pt idx="8890">
                  <c:v>-1552.7479249999999</c:v>
                </c:pt>
                <c:pt idx="8891">
                  <c:v>-1599.280518</c:v>
                </c:pt>
                <c:pt idx="8892">
                  <c:v>-1576.684692</c:v>
                </c:pt>
                <c:pt idx="8893">
                  <c:v>-1655.970947</c:v>
                </c:pt>
                <c:pt idx="8894">
                  <c:v>-1549.8984370000001</c:v>
                </c:pt>
                <c:pt idx="8895">
                  <c:v>-1542.246216</c:v>
                </c:pt>
                <c:pt idx="8896">
                  <c:v>-1567.864014</c:v>
                </c:pt>
                <c:pt idx="8897">
                  <c:v>-1503.048706</c:v>
                </c:pt>
                <c:pt idx="8898">
                  <c:v>-1543.6518550000001</c:v>
                </c:pt>
                <c:pt idx="8899">
                  <c:v>-1483.834351</c:v>
                </c:pt>
                <c:pt idx="8900">
                  <c:v>-1524.4350589999999</c:v>
                </c:pt>
                <c:pt idx="8901">
                  <c:v>-1435.934937</c:v>
                </c:pt>
                <c:pt idx="8902">
                  <c:v>-1499.496582</c:v>
                </c:pt>
                <c:pt idx="8903">
                  <c:v>-1495.8310550000001</c:v>
                </c:pt>
                <c:pt idx="8904">
                  <c:v>-1480.0395510000001</c:v>
                </c:pt>
                <c:pt idx="8905">
                  <c:v>-1596.928467</c:v>
                </c:pt>
                <c:pt idx="8906">
                  <c:v>-1478.3582759999999</c:v>
                </c:pt>
                <c:pt idx="8907">
                  <c:v>-1599.498047</c:v>
                </c:pt>
                <c:pt idx="8908">
                  <c:v>-1537.886475</c:v>
                </c:pt>
                <c:pt idx="8909">
                  <c:v>-1663.7304690000001</c:v>
                </c:pt>
                <c:pt idx="8910">
                  <c:v>-1580.567871</c:v>
                </c:pt>
                <c:pt idx="8911">
                  <c:v>-1599.9060059999999</c:v>
                </c:pt>
                <c:pt idx="8912">
                  <c:v>-1554.196533</c:v>
                </c:pt>
                <c:pt idx="8913">
                  <c:v>-1482.817871</c:v>
                </c:pt>
                <c:pt idx="8914">
                  <c:v>-1669.8314210000001</c:v>
                </c:pt>
                <c:pt idx="8915">
                  <c:v>-1672.0926509999999</c:v>
                </c:pt>
                <c:pt idx="8916">
                  <c:v>-1568.1915280000001</c:v>
                </c:pt>
                <c:pt idx="8917">
                  <c:v>-1507.5257570000001</c:v>
                </c:pt>
                <c:pt idx="8918">
                  <c:v>-1428.2139890000001</c:v>
                </c:pt>
                <c:pt idx="8919">
                  <c:v>-1387.7993160000001</c:v>
                </c:pt>
                <c:pt idx="8920">
                  <c:v>-1420.611938</c:v>
                </c:pt>
                <c:pt idx="8921">
                  <c:v>-1350.3482670000001</c:v>
                </c:pt>
                <c:pt idx="8922">
                  <c:v>-1573.8867190000001</c:v>
                </c:pt>
                <c:pt idx="8923">
                  <c:v>-1600.341797</c:v>
                </c:pt>
                <c:pt idx="8924">
                  <c:v>-1419.9482419999999</c:v>
                </c:pt>
                <c:pt idx="8925">
                  <c:v>-1538.0924070000001</c:v>
                </c:pt>
                <c:pt idx="8926">
                  <c:v>-1633.5383300000001</c:v>
                </c:pt>
                <c:pt idx="8927">
                  <c:v>-1606.8583980000001</c:v>
                </c:pt>
                <c:pt idx="8928">
                  <c:v>-1625.633423</c:v>
                </c:pt>
                <c:pt idx="8929">
                  <c:v>-1618.2226559999999</c:v>
                </c:pt>
                <c:pt idx="8930">
                  <c:v>-1559.650879</c:v>
                </c:pt>
                <c:pt idx="8931">
                  <c:v>-1600.3995359999999</c:v>
                </c:pt>
                <c:pt idx="8932">
                  <c:v>-1537.0850829999999</c:v>
                </c:pt>
                <c:pt idx="8933">
                  <c:v>-1565.241577</c:v>
                </c:pt>
                <c:pt idx="8934">
                  <c:v>-1528.2138669999999</c:v>
                </c:pt>
                <c:pt idx="8935">
                  <c:v>-1520.746216</c:v>
                </c:pt>
                <c:pt idx="8936">
                  <c:v>-1546.9808350000001</c:v>
                </c:pt>
                <c:pt idx="8937">
                  <c:v>-1532.9626459999999</c:v>
                </c:pt>
                <c:pt idx="8938">
                  <c:v>-1703.4750979999999</c:v>
                </c:pt>
                <c:pt idx="8939">
                  <c:v>-1640.7789310000001</c:v>
                </c:pt>
                <c:pt idx="8940">
                  <c:v>-1505.1206050000001</c:v>
                </c:pt>
                <c:pt idx="8941">
                  <c:v>-1460.48938</c:v>
                </c:pt>
                <c:pt idx="8942">
                  <c:v>-1525.5479740000001</c:v>
                </c:pt>
                <c:pt idx="8943">
                  <c:v>-1554.973755</c:v>
                </c:pt>
                <c:pt idx="8944">
                  <c:v>-1552.2847899999999</c:v>
                </c:pt>
                <c:pt idx="8945">
                  <c:v>-1568.909302</c:v>
                </c:pt>
                <c:pt idx="8946">
                  <c:v>-1593.734009</c:v>
                </c:pt>
                <c:pt idx="8947">
                  <c:v>-1489.644043</c:v>
                </c:pt>
                <c:pt idx="8948">
                  <c:v>-1613.194702</c:v>
                </c:pt>
                <c:pt idx="8949">
                  <c:v>-1570.5585940000001</c:v>
                </c:pt>
                <c:pt idx="8950">
                  <c:v>-1627.6220699999999</c:v>
                </c:pt>
                <c:pt idx="8951">
                  <c:v>-1463.915405</c:v>
                </c:pt>
                <c:pt idx="8952">
                  <c:v>-1555.812866</c:v>
                </c:pt>
                <c:pt idx="8953">
                  <c:v>-1520.794189</c:v>
                </c:pt>
                <c:pt idx="8954">
                  <c:v>-1627.314087</c:v>
                </c:pt>
                <c:pt idx="8955">
                  <c:v>-1668.038452</c:v>
                </c:pt>
                <c:pt idx="8956">
                  <c:v>-1519.7509769999999</c:v>
                </c:pt>
                <c:pt idx="8957">
                  <c:v>-1651.8294679999999</c:v>
                </c:pt>
                <c:pt idx="8958">
                  <c:v>-1574.7052000000001</c:v>
                </c:pt>
                <c:pt idx="8959">
                  <c:v>-1675.9111330000001</c:v>
                </c:pt>
                <c:pt idx="8960">
                  <c:v>-1533.064697</c:v>
                </c:pt>
                <c:pt idx="8961">
                  <c:v>-1647.310669</c:v>
                </c:pt>
                <c:pt idx="8962">
                  <c:v>-1564.69751</c:v>
                </c:pt>
                <c:pt idx="8963">
                  <c:v>-1415.4495850000001</c:v>
                </c:pt>
                <c:pt idx="8964">
                  <c:v>-1531.6958010000001</c:v>
                </c:pt>
                <c:pt idx="8965">
                  <c:v>-1454.9598390000001</c:v>
                </c:pt>
                <c:pt idx="8966">
                  <c:v>-1525.398682</c:v>
                </c:pt>
                <c:pt idx="8967">
                  <c:v>-1370.735962</c:v>
                </c:pt>
                <c:pt idx="8968">
                  <c:v>-1435.9677730000001</c:v>
                </c:pt>
                <c:pt idx="8969">
                  <c:v>-1505.0573730000001</c:v>
                </c:pt>
                <c:pt idx="8970">
                  <c:v>-1534.6605219999999</c:v>
                </c:pt>
                <c:pt idx="8971">
                  <c:v>-1564.17749</c:v>
                </c:pt>
                <c:pt idx="8972">
                  <c:v>-1543.216064</c:v>
                </c:pt>
                <c:pt idx="8973">
                  <c:v>-1595.2612300000001</c:v>
                </c:pt>
                <c:pt idx="8974">
                  <c:v>-1619.939331</c:v>
                </c:pt>
                <c:pt idx="8975">
                  <c:v>-1566.315063</c:v>
                </c:pt>
                <c:pt idx="8976">
                  <c:v>-1624.1289059999999</c:v>
                </c:pt>
                <c:pt idx="8977">
                  <c:v>-1553.897827</c:v>
                </c:pt>
                <c:pt idx="8978">
                  <c:v>-1612.429443</c:v>
                </c:pt>
                <c:pt idx="8979">
                  <c:v>-1539.5367429999999</c:v>
                </c:pt>
                <c:pt idx="8980">
                  <c:v>-1623.4492190000001</c:v>
                </c:pt>
                <c:pt idx="8981">
                  <c:v>-1571.5736079999999</c:v>
                </c:pt>
                <c:pt idx="8982">
                  <c:v>-1427.3679199999999</c:v>
                </c:pt>
                <c:pt idx="8983">
                  <c:v>-1563.595703</c:v>
                </c:pt>
                <c:pt idx="8984">
                  <c:v>-1479.0395510000001</c:v>
                </c:pt>
                <c:pt idx="8985">
                  <c:v>-1551.2818600000001</c:v>
                </c:pt>
                <c:pt idx="8986">
                  <c:v>-1552.6254879999999</c:v>
                </c:pt>
                <c:pt idx="8987">
                  <c:v>-1445.095947</c:v>
                </c:pt>
                <c:pt idx="8988">
                  <c:v>-1447.69397</c:v>
                </c:pt>
                <c:pt idx="8989">
                  <c:v>-1678.1823730000001</c:v>
                </c:pt>
                <c:pt idx="8990">
                  <c:v>-1635.1339109999999</c:v>
                </c:pt>
                <c:pt idx="8991">
                  <c:v>-1510.0998540000001</c:v>
                </c:pt>
                <c:pt idx="8992">
                  <c:v>-1443.7280270000001</c:v>
                </c:pt>
                <c:pt idx="8993">
                  <c:v>-1363.8937989999999</c:v>
                </c:pt>
                <c:pt idx="8994">
                  <c:v>-1451.960327</c:v>
                </c:pt>
                <c:pt idx="8995">
                  <c:v>-1464.65625</c:v>
                </c:pt>
                <c:pt idx="8996">
                  <c:v>-1548.8101810000001</c:v>
                </c:pt>
                <c:pt idx="8997">
                  <c:v>-1474.780518</c:v>
                </c:pt>
                <c:pt idx="8998">
                  <c:v>-1657.2448730000001</c:v>
                </c:pt>
                <c:pt idx="8999">
                  <c:v>-1475.7701420000001</c:v>
                </c:pt>
                <c:pt idx="9000">
                  <c:v>-1618.9586179999999</c:v>
                </c:pt>
                <c:pt idx="9001">
                  <c:v>-1581.290405</c:v>
                </c:pt>
                <c:pt idx="9002">
                  <c:v>-1555.724365</c:v>
                </c:pt>
                <c:pt idx="9003">
                  <c:v>-1574.0187989999999</c:v>
                </c:pt>
                <c:pt idx="9004">
                  <c:v>-1526.128784</c:v>
                </c:pt>
                <c:pt idx="9005">
                  <c:v>-1474.012207</c:v>
                </c:pt>
                <c:pt idx="9006">
                  <c:v>-1520.8416749999999</c:v>
                </c:pt>
                <c:pt idx="9007">
                  <c:v>-1551.1719969999999</c:v>
                </c:pt>
                <c:pt idx="9008">
                  <c:v>-1634.8671870000001</c:v>
                </c:pt>
                <c:pt idx="9009">
                  <c:v>-1590.884644</c:v>
                </c:pt>
                <c:pt idx="9010">
                  <c:v>-1650.5360109999999</c:v>
                </c:pt>
                <c:pt idx="9011">
                  <c:v>-1606.980225</c:v>
                </c:pt>
                <c:pt idx="9012">
                  <c:v>-1659.9449460000001</c:v>
                </c:pt>
                <c:pt idx="9013">
                  <c:v>-1568.368774</c:v>
                </c:pt>
                <c:pt idx="9014">
                  <c:v>-1637.0306399999999</c:v>
                </c:pt>
                <c:pt idx="9015">
                  <c:v>-1578.474365</c:v>
                </c:pt>
                <c:pt idx="9016">
                  <c:v>-1484.260254</c:v>
                </c:pt>
                <c:pt idx="9017">
                  <c:v>-1460.4232179999999</c:v>
                </c:pt>
                <c:pt idx="9018">
                  <c:v>-1531.5935059999999</c:v>
                </c:pt>
                <c:pt idx="9019">
                  <c:v>-1664.137817</c:v>
                </c:pt>
                <c:pt idx="9020">
                  <c:v>-1572.5604249999999</c:v>
                </c:pt>
                <c:pt idx="9021">
                  <c:v>-1607.9719239999999</c:v>
                </c:pt>
                <c:pt idx="9022">
                  <c:v>-1563.27478</c:v>
                </c:pt>
                <c:pt idx="9023">
                  <c:v>-1578.9501949999999</c:v>
                </c:pt>
                <c:pt idx="9024">
                  <c:v>-1646.5913089999999</c:v>
                </c:pt>
                <c:pt idx="9025">
                  <c:v>-1586.9411620000001</c:v>
                </c:pt>
                <c:pt idx="9026">
                  <c:v>-1537.0283199999999</c:v>
                </c:pt>
                <c:pt idx="9027">
                  <c:v>-1601.270874</c:v>
                </c:pt>
                <c:pt idx="9028">
                  <c:v>-1692.224487</c:v>
                </c:pt>
                <c:pt idx="9029">
                  <c:v>-1645.299561</c:v>
                </c:pt>
                <c:pt idx="9030">
                  <c:v>-1563.60022</c:v>
                </c:pt>
                <c:pt idx="9031">
                  <c:v>-1547.584106</c:v>
                </c:pt>
                <c:pt idx="9032">
                  <c:v>-1513.1064449999999</c:v>
                </c:pt>
                <c:pt idx="9033">
                  <c:v>-1494.2062989999999</c:v>
                </c:pt>
                <c:pt idx="9034">
                  <c:v>-1663.6834719999999</c:v>
                </c:pt>
                <c:pt idx="9035">
                  <c:v>-1549.319702</c:v>
                </c:pt>
                <c:pt idx="9036">
                  <c:v>-1586.3354489999999</c:v>
                </c:pt>
                <c:pt idx="9037">
                  <c:v>-1588.6563719999999</c:v>
                </c:pt>
                <c:pt idx="9038">
                  <c:v>-1538.6904300000001</c:v>
                </c:pt>
                <c:pt idx="9039">
                  <c:v>-1355.869751</c:v>
                </c:pt>
                <c:pt idx="9040">
                  <c:v>-1431.7985839999999</c:v>
                </c:pt>
                <c:pt idx="9041">
                  <c:v>-1557.9366460000001</c:v>
                </c:pt>
                <c:pt idx="9042">
                  <c:v>-1651.956909</c:v>
                </c:pt>
                <c:pt idx="9043">
                  <c:v>-1622.0395510000001</c:v>
                </c:pt>
                <c:pt idx="9044">
                  <c:v>-1488.3618160000001</c:v>
                </c:pt>
                <c:pt idx="9045">
                  <c:v>-1599.1556399999999</c:v>
                </c:pt>
                <c:pt idx="9046">
                  <c:v>-1521.632568</c:v>
                </c:pt>
                <c:pt idx="9047">
                  <c:v>-1514.4682620000001</c:v>
                </c:pt>
                <c:pt idx="9048">
                  <c:v>-1469.947754</c:v>
                </c:pt>
                <c:pt idx="9049">
                  <c:v>-1525.7235109999999</c:v>
                </c:pt>
                <c:pt idx="9050">
                  <c:v>-1623.4794919999999</c:v>
                </c:pt>
                <c:pt idx="9051">
                  <c:v>-1401.8360600000001</c:v>
                </c:pt>
                <c:pt idx="9052">
                  <c:v>-1555.2657469999999</c:v>
                </c:pt>
                <c:pt idx="9053">
                  <c:v>-1526.3048100000001</c:v>
                </c:pt>
                <c:pt idx="9054">
                  <c:v>-1655.9223629999999</c:v>
                </c:pt>
                <c:pt idx="9055">
                  <c:v>-1603.4133300000001</c:v>
                </c:pt>
                <c:pt idx="9056">
                  <c:v>-1609.728149</c:v>
                </c:pt>
                <c:pt idx="9057">
                  <c:v>-1641.5280760000001</c:v>
                </c:pt>
                <c:pt idx="9058">
                  <c:v>-1619.4727780000001</c:v>
                </c:pt>
                <c:pt idx="9059">
                  <c:v>-1587.971802</c:v>
                </c:pt>
                <c:pt idx="9060">
                  <c:v>-1614.1264650000001</c:v>
                </c:pt>
                <c:pt idx="9061">
                  <c:v>-1528.7926030000001</c:v>
                </c:pt>
                <c:pt idx="9062">
                  <c:v>-1532.3782960000001</c:v>
                </c:pt>
                <c:pt idx="9063">
                  <c:v>-1510.597534</c:v>
                </c:pt>
                <c:pt idx="9064">
                  <c:v>-1622.5532229999999</c:v>
                </c:pt>
                <c:pt idx="9065">
                  <c:v>-1561.563721</c:v>
                </c:pt>
                <c:pt idx="9066">
                  <c:v>-1650.1754149999999</c:v>
                </c:pt>
                <c:pt idx="9067">
                  <c:v>-1620.4664310000001</c:v>
                </c:pt>
                <c:pt idx="9068">
                  <c:v>-1581.278564</c:v>
                </c:pt>
                <c:pt idx="9069">
                  <c:v>-1614.0211179999999</c:v>
                </c:pt>
                <c:pt idx="9070">
                  <c:v>-1606.6407469999999</c:v>
                </c:pt>
                <c:pt idx="9071">
                  <c:v>-1543.6243899999999</c:v>
                </c:pt>
                <c:pt idx="9072">
                  <c:v>-1618.269043</c:v>
                </c:pt>
                <c:pt idx="9073">
                  <c:v>-1536.280518</c:v>
                </c:pt>
                <c:pt idx="9074">
                  <c:v>-1782.998779</c:v>
                </c:pt>
                <c:pt idx="9075">
                  <c:v>-1662.2650149999999</c:v>
                </c:pt>
                <c:pt idx="9076">
                  <c:v>-1636.7924800000001</c:v>
                </c:pt>
                <c:pt idx="9077">
                  <c:v>-1602.6663820000001</c:v>
                </c:pt>
                <c:pt idx="9078">
                  <c:v>-1653.6674800000001</c:v>
                </c:pt>
                <c:pt idx="9079">
                  <c:v>-1560.402832</c:v>
                </c:pt>
                <c:pt idx="9080">
                  <c:v>-1517.4140620000001</c:v>
                </c:pt>
                <c:pt idx="9081">
                  <c:v>-1622.4833980000001</c:v>
                </c:pt>
                <c:pt idx="9082">
                  <c:v>-1642.7574460000001</c:v>
                </c:pt>
                <c:pt idx="9083">
                  <c:v>-1597.5517580000001</c:v>
                </c:pt>
                <c:pt idx="9084">
                  <c:v>-1511.161255</c:v>
                </c:pt>
                <c:pt idx="9085">
                  <c:v>-1484.380615</c:v>
                </c:pt>
                <c:pt idx="9086">
                  <c:v>-1395.290405</c:v>
                </c:pt>
                <c:pt idx="9087">
                  <c:v>-1473.5405270000001</c:v>
                </c:pt>
                <c:pt idx="9088">
                  <c:v>-1564.212769</c:v>
                </c:pt>
                <c:pt idx="9089">
                  <c:v>-1567.9693600000001</c:v>
                </c:pt>
                <c:pt idx="9090">
                  <c:v>-1502.0804439999999</c:v>
                </c:pt>
                <c:pt idx="9091">
                  <c:v>-1561.576172</c:v>
                </c:pt>
                <c:pt idx="9092">
                  <c:v>-1659.835327</c:v>
                </c:pt>
                <c:pt idx="9093">
                  <c:v>-1588.201538</c:v>
                </c:pt>
                <c:pt idx="9094">
                  <c:v>-1517.2821039999999</c:v>
                </c:pt>
                <c:pt idx="9095">
                  <c:v>-1589.3050539999999</c:v>
                </c:pt>
                <c:pt idx="9096">
                  <c:v>-1645.1623540000001</c:v>
                </c:pt>
                <c:pt idx="9097">
                  <c:v>-1574.3474120000001</c:v>
                </c:pt>
                <c:pt idx="9098">
                  <c:v>-1601.3698730000001</c:v>
                </c:pt>
                <c:pt idx="9099">
                  <c:v>-1487.3599850000001</c:v>
                </c:pt>
                <c:pt idx="9100">
                  <c:v>-1565.4368899999999</c:v>
                </c:pt>
                <c:pt idx="9101">
                  <c:v>-1634.994263</c:v>
                </c:pt>
                <c:pt idx="9102">
                  <c:v>-1413.5385739999999</c:v>
                </c:pt>
                <c:pt idx="9103">
                  <c:v>-1598.491577</c:v>
                </c:pt>
                <c:pt idx="9104">
                  <c:v>-1465.799683</c:v>
                </c:pt>
                <c:pt idx="9105">
                  <c:v>-1639.330078</c:v>
                </c:pt>
                <c:pt idx="9106">
                  <c:v>-1610.549927</c:v>
                </c:pt>
                <c:pt idx="9107">
                  <c:v>-1644.4001459999999</c:v>
                </c:pt>
                <c:pt idx="9108">
                  <c:v>-1650.3869629999999</c:v>
                </c:pt>
                <c:pt idx="9109">
                  <c:v>-1579.7822269999999</c:v>
                </c:pt>
                <c:pt idx="9110">
                  <c:v>-1436.0832519999999</c:v>
                </c:pt>
                <c:pt idx="9111">
                  <c:v>-1556.3422849999999</c:v>
                </c:pt>
                <c:pt idx="9112">
                  <c:v>-1628.85376</c:v>
                </c:pt>
                <c:pt idx="9113">
                  <c:v>-1533.7573239999999</c:v>
                </c:pt>
                <c:pt idx="9114">
                  <c:v>-1559.6556399999999</c:v>
                </c:pt>
                <c:pt idx="9115">
                  <c:v>-1480.966919</c:v>
                </c:pt>
                <c:pt idx="9116">
                  <c:v>-1590.0701899999999</c:v>
                </c:pt>
                <c:pt idx="9117">
                  <c:v>-1531.704956</c:v>
                </c:pt>
                <c:pt idx="9118">
                  <c:v>-1587.9918210000001</c:v>
                </c:pt>
                <c:pt idx="9119">
                  <c:v>-1494.1976320000001</c:v>
                </c:pt>
                <c:pt idx="9120">
                  <c:v>-1629.9898679999999</c:v>
                </c:pt>
                <c:pt idx="9121">
                  <c:v>-1531.8260499999999</c:v>
                </c:pt>
                <c:pt idx="9122">
                  <c:v>-1420.5047609999999</c:v>
                </c:pt>
                <c:pt idx="9123">
                  <c:v>-1534.3314210000001</c:v>
                </c:pt>
                <c:pt idx="9124">
                  <c:v>-1519.419067</c:v>
                </c:pt>
                <c:pt idx="9125">
                  <c:v>-1559.59375</c:v>
                </c:pt>
                <c:pt idx="9126">
                  <c:v>-1586.072876</c:v>
                </c:pt>
                <c:pt idx="9127">
                  <c:v>-1495.9364009999999</c:v>
                </c:pt>
                <c:pt idx="9128">
                  <c:v>-1625.8328859999999</c:v>
                </c:pt>
                <c:pt idx="9129">
                  <c:v>-1538.1987300000001</c:v>
                </c:pt>
                <c:pt idx="9130">
                  <c:v>-1484.080811</c:v>
                </c:pt>
                <c:pt idx="9131">
                  <c:v>-1559.2617190000001</c:v>
                </c:pt>
                <c:pt idx="9132">
                  <c:v>-1497.8352050000001</c:v>
                </c:pt>
                <c:pt idx="9133">
                  <c:v>-1448.405029</c:v>
                </c:pt>
                <c:pt idx="9134">
                  <c:v>-1506.5625</c:v>
                </c:pt>
                <c:pt idx="9135">
                  <c:v>-1581.9852289999999</c:v>
                </c:pt>
                <c:pt idx="9136">
                  <c:v>-1626.63501</c:v>
                </c:pt>
                <c:pt idx="9137">
                  <c:v>-1556.0061040000001</c:v>
                </c:pt>
                <c:pt idx="9138">
                  <c:v>-1437.634155</c:v>
                </c:pt>
                <c:pt idx="9139">
                  <c:v>-1502.0447999999999</c:v>
                </c:pt>
                <c:pt idx="9140">
                  <c:v>-1440.5233149999999</c:v>
                </c:pt>
                <c:pt idx="9141">
                  <c:v>-1541.372803</c:v>
                </c:pt>
                <c:pt idx="9142">
                  <c:v>-1591.9854740000001</c:v>
                </c:pt>
                <c:pt idx="9143">
                  <c:v>-1497.997437</c:v>
                </c:pt>
                <c:pt idx="9144">
                  <c:v>-1519.5694579999999</c:v>
                </c:pt>
                <c:pt idx="9145">
                  <c:v>-1635.8201899999999</c:v>
                </c:pt>
                <c:pt idx="9146">
                  <c:v>-1651.6523440000001</c:v>
                </c:pt>
                <c:pt idx="9147">
                  <c:v>-1456.0894780000001</c:v>
                </c:pt>
                <c:pt idx="9148">
                  <c:v>-1527.337769</c:v>
                </c:pt>
                <c:pt idx="9149">
                  <c:v>-1591.161865</c:v>
                </c:pt>
                <c:pt idx="9150">
                  <c:v>-1497.1816409999999</c:v>
                </c:pt>
                <c:pt idx="9151">
                  <c:v>-1477.955078</c:v>
                </c:pt>
                <c:pt idx="9152">
                  <c:v>-1631.1232910000001</c:v>
                </c:pt>
                <c:pt idx="9153">
                  <c:v>-1606.9799800000001</c:v>
                </c:pt>
                <c:pt idx="9154">
                  <c:v>-1434.440186</c:v>
                </c:pt>
                <c:pt idx="9155">
                  <c:v>-1560.97522</c:v>
                </c:pt>
                <c:pt idx="9156">
                  <c:v>-1581.3283690000001</c:v>
                </c:pt>
                <c:pt idx="9157">
                  <c:v>-1540.4282229999999</c:v>
                </c:pt>
                <c:pt idx="9158">
                  <c:v>-1571.8975829999999</c:v>
                </c:pt>
                <c:pt idx="9159">
                  <c:v>-1479.047241</c:v>
                </c:pt>
                <c:pt idx="9160">
                  <c:v>-1411.314331</c:v>
                </c:pt>
                <c:pt idx="9161">
                  <c:v>-1530.1060789999999</c:v>
                </c:pt>
                <c:pt idx="9162">
                  <c:v>-1519.6495359999999</c:v>
                </c:pt>
                <c:pt idx="9163">
                  <c:v>-1498.8820800000001</c:v>
                </c:pt>
                <c:pt idx="9164">
                  <c:v>-1463.6842039999999</c:v>
                </c:pt>
                <c:pt idx="9165">
                  <c:v>-1495.261475</c:v>
                </c:pt>
                <c:pt idx="9166">
                  <c:v>-1616.0614009999999</c:v>
                </c:pt>
                <c:pt idx="9167">
                  <c:v>-1564.7771</c:v>
                </c:pt>
                <c:pt idx="9168">
                  <c:v>-1595.5207519999999</c:v>
                </c:pt>
                <c:pt idx="9169">
                  <c:v>-1528.218384</c:v>
                </c:pt>
                <c:pt idx="9170">
                  <c:v>-1605.126953</c:v>
                </c:pt>
                <c:pt idx="9171">
                  <c:v>-1631.869629</c:v>
                </c:pt>
                <c:pt idx="9172">
                  <c:v>-1622.9111330000001</c:v>
                </c:pt>
                <c:pt idx="9173">
                  <c:v>-1513.150879</c:v>
                </c:pt>
                <c:pt idx="9174">
                  <c:v>-1539.4750979999999</c:v>
                </c:pt>
                <c:pt idx="9175">
                  <c:v>-1416.678711</c:v>
                </c:pt>
                <c:pt idx="9176">
                  <c:v>-1577.6455080000001</c:v>
                </c:pt>
                <c:pt idx="9177">
                  <c:v>-1605.2944339999999</c:v>
                </c:pt>
                <c:pt idx="9178">
                  <c:v>-1508.982788</c:v>
                </c:pt>
                <c:pt idx="9179">
                  <c:v>-1430.7460940000001</c:v>
                </c:pt>
                <c:pt idx="9180">
                  <c:v>-1404.3291019999999</c:v>
                </c:pt>
                <c:pt idx="9181">
                  <c:v>-1393.1488039999999</c:v>
                </c:pt>
                <c:pt idx="9182">
                  <c:v>-1422.786255</c:v>
                </c:pt>
                <c:pt idx="9183">
                  <c:v>-1608.4517820000001</c:v>
                </c:pt>
                <c:pt idx="9184">
                  <c:v>-1558.1252440000001</c:v>
                </c:pt>
                <c:pt idx="9185">
                  <c:v>-1483.292725</c:v>
                </c:pt>
                <c:pt idx="9186">
                  <c:v>-1524.5548100000001</c:v>
                </c:pt>
                <c:pt idx="9187">
                  <c:v>-1602.9372559999999</c:v>
                </c:pt>
                <c:pt idx="9188">
                  <c:v>-1583.1403809999999</c:v>
                </c:pt>
                <c:pt idx="9189">
                  <c:v>-1713.158813</c:v>
                </c:pt>
                <c:pt idx="9190">
                  <c:v>-1627.2944339999999</c:v>
                </c:pt>
                <c:pt idx="9191">
                  <c:v>-1519.4335940000001</c:v>
                </c:pt>
                <c:pt idx="9192">
                  <c:v>-1469.8688959999999</c:v>
                </c:pt>
                <c:pt idx="9193">
                  <c:v>-1441.143677</c:v>
                </c:pt>
                <c:pt idx="9194">
                  <c:v>-1473.8961179999999</c:v>
                </c:pt>
                <c:pt idx="9195">
                  <c:v>-1489.501221</c:v>
                </c:pt>
                <c:pt idx="9196">
                  <c:v>-1633.8041989999999</c:v>
                </c:pt>
                <c:pt idx="9197">
                  <c:v>-1579.977905</c:v>
                </c:pt>
                <c:pt idx="9198">
                  <c:v>-1554.7414550000001</c:v>
                </c:pt>
                <c:pt idx="9199">
                  <c:v>-1536.359009</c:v>
                </c:pt>
                <c:pt idx="9200">
                  <c:v>-1619.0626219999999</c:v>
                </c:pt>
                <c:pt idx="9201">
                  <c:v>-1372.906982</c:v>
                </c:pt>
                <c:pt idx="9202">
                  <c:v>-1591.4501949999999</c:v>
                </c:pt>
                <c:pt idx="9203">
                  <c:v>-1645.3214109999999</c:v>
                </c:pt>
                <c:pt idx="9204">
                  <c:v>-1559.2242429999999</c:v>
                </c:pt>
                <c:pt idx="9205">
                  <c:v>-1409.2685550000001</c:v>
                </c:pt>
                <c:pt idx="9206">
                  <c:v>-1477.8397219999999</c:v>
                </c:pt>
                <c:pt idx="9207">
                  <c:v>-1471.4879149999999</c:v>
                </c:pt>
                <c:pt idx="9208">
                  <c:v>-1543.6188959999999</c:v>
                </c:pt>
                <c:pt idx="9209">
                  <c:v>-1562.3591309999999</c:v>
                </c:pt>
                <c:pt idx="9210">
                  <c:v>-1574.8114009999999</c:v>
                </c:pt>
                <c:pt idx="9211">
                  <c:v>-1530.8012699999999</c:v>
                </c:pt>
                <c:pt idx="9212">
                  <c:v>-1535.9053960000001</c:v>
                </c:pt>
                <c:pt idx="9213">
                  <c:v>-1642.668823</c:v>
                </c:pt>
                <c:pt idx="9214">
                  <c:v>-1581.5229489999999</c:v>
                </c:pt>
                <c:pt idx="9215">
                  <c:v>-1517.133423</c:v>
                </c:pt>
                <c:pt idx="9216">
                  <c:v>-1489.909668</c:v>
                </c:pt>
                <c:pt idx="9217">
                  <c:v>-1553.0135499999999</c:v>
                </c:pt>
                <c:pt idx="9218">
                  <c:v>-1562.4107670000001</c:v>
                </c:pt>
                <c:pt idx="9219">
                  <c:v>-1488.1345209999999</c:v>
                </c:pt>
                <c:pt idx="9220">
                  <c:v>-1480.3718260000001</c:v>
                </c:pt>
                <c:pt idx="9221">
                  <c:v>-1479.5040280000001</c:v>
                </c:pt>
                <c:pt idx="9222">
                  <c:v>-1490.8663329999999</c:v>
                </c:pt>
                <c:pt idx="9223">
                  <c:v>-1592.3897710000001</c:v>
                </c:pt>
                <c:pt idx="9224">
                  <c:v>-1574.621948</c:v>
                </c:pt>
                <c:pt idx="9225">
                  <c:v>-1392.976807</c:v>
                </c:pt>
                <c:pt idx="9226">
                  <c:v>-1454.2033690000001</c:v>
                </c:pt>
                <c:pt idx="9227">
                  <c:v>-1609.1488039999999</c:v>
                </c:pt>
                <c:pt idx="9228">
                  <c:v>-1414.388062</c:v>
                </c:pt>
                <c:pt idx="9229">
                  <c:v>-1525.774048</c:v>
                </c:pt>
                <c:pt idx="9230">
                  <c:v>-1538.766357</c:v>
                </c:pt>
                <c:pt idx="9231">
                  <c:v>-1522.236328</c:v>
                </c:pt>
                <c:pt idx="9232">
                  <c:v>-1480.2626949999999</c:v>
                </c:pt>
                <c:pt idx="9233">
                  <c:v>-1506.5360109999999</c:v>
                </c:pt>
                <c:pt idx="9234">
                  <c:v>-1599.3048100000001</c:v>
                </c:pt>
                <c:pt idx="9235">
                  <c:v>-1554.724487</c:v>
                </c:pt>
                <c:pt idx="9236">
                  <c:v>-1583.35022</c:v>
                </c:pt>
                <c:pt idx="9237">
                  <c:v>-1549.951172</c:v>
                </c:pt>
                <c:pt idx="9238">
                  <c:v>-1491.270996</c:v>
                </c:pt>
                <c:pt idx="9239">
                  <c:v>-1543.8001710000001</c:v>
                </c:pt>
                <c:pt idx="9240">
                  <c:v>-1507.373413</c:v>
                </c:pt>
                <c:pt idx="9241">
                  <c:v>-1484.677612</c:v>
                </c:pt>
                <c:pt idx="9242">
                  <c:v>-1567.2468260000001</c:v>
                </c:pt>
                <c:pt idx="9243">
                  <c:v>-1565.2698969999999</c:v>
                </c:pt>
                <c:pt idx="9244">
                  <c:v>-1679.4525149999999</c:v>
                </c:pt>
                <c:pt idx="9245">
                  <c:v>-1637.048096</c:v>
                </c:pt>
                <c:pt idx="9246">
                  <c:v>-1541.636475</c:v>
                </c:pt>
                <c:pt idx="9247">
                  <c:v>-1567.4494629999999</c:v>
                </c:pt>
                <c:pt idx="9248">
                  <c:v>-1537.5504149999999</c:v>
                </c:pt>
                <c:pt idx="9249">
                  <c:v>-1576.4826660000001</c:v>
                </c:pt>
                <c:pt idx="9250">
                  <c:v>-1509.850342</c:v>
                </c:pt>
                <c:pt idx="9251">
                  <c:v>-1416.0150149999999</c:v>
                </c:pt>
                <c:pt idx="9252">
                  <c:v>-1542.6473390000001</c:v>
                </c:pt>
                <c:pt idx="9253">
                  <c:v>-1617.51001</c:v>
                </c:pt>
                <c:pt idx="9254">
                  <c:v>-1555.8720699999999</c:v>
                </c:pt>
                <c:pt idx="9255">
                  <c:v>-1585.7198490000001</c:v>
                </c:pt>
                <c:pt idx="9256">
                  <c:v>-1455.211548</c:v>
                </c:pt>
                <c:pt idx="9257">
                  <c:v>-1545.529297</c:v>
                </c:pt>
                <c:pt idx="9258">
                  <c:v>-1586.7489009999999</c:v>
                </c:pt>
                <c:pt idx="9259">
                  <c:v>-1586.3208010000001</c:v>
                </c:pt>
                <c:pt idx="9260">
                  <c:v>-1417.2919919999999</c:v>
                </c:pt>
                <c:pt idx="9261">
                  <c:v>-1471.7395019999999</c:v>
                </c:pt>
                <c:pt idx="9262">
                  <c:v>-1554.525879</c:v>
                </c:pt>
                <c:pt idx="9263">
                  <c:v>-1656.0783690000001</c:v>
                </c:pt>
                <c:pt idx="9264">
                  <c:v>-1591.614014</c:v>
                </c:pt>
                <c:pt idx="9265">
                  <c:v>-1591.3638920000001</c:v>
                </c:pt>
                <c:pt idx="9266">
                  <c:v>-1526.588501</c:v>
                </c:pt>
                <c:pt idx="9267">
                  <c:v>-1438.32312</c:v>
                </c:pt>
                <c:pt idx="9268">
                  <c:v>-1556.017456</c:v>
                </c:pt>
                <c:pt idx="9269">
                  <c:v>-1478.2120359999999</c:v>
                </c:pt>
                <c:pt idx="9270">
                  <c:v>-1506.780029</c:v>
                </c:pt>
                <c:pt idx="9271">
                  <c:v>-1401.341797</c:v>
                </c:pt>
                <c:pt idx="9272">
                  <c:v>-1568.4174800000001</c:v>
                </c:pt>
                <c:pt idx="9273">
                  <c:v>-1651.8397219999999</c:v>
                </c:pt>
                <c:pt idx="9274">
                  <c:v>-1522.0543210000001</c:v>
                </c:pt>
                <c:pt idx="9275">
                  <c:v>-1460.4014890000001</c:v>
                </c:pt>
                <c:pt idx="9276">
                  <c:v>-1498.7464600000001</c:v>
                </c:pt>
                <c:pt idx="9277">
                  <c:v>-1594.2971190000001</c:v>
                </c:pt>
                <c:pt idx="9278">
                  <c:v>-1678.3833010000001</c:v>
                </c:pt>
                <c:pt idx="9279">
                  <c:v>-1631.11499</c:v>
                </c:pt>
                <c:pt idx="9280">
                  <c:v>-1634.2421870000001</c:v>
                </c:pt>
                <c:pt idx="9281">
                  <c:v>-1536.486938</c:v>
                </c:pt>
                <c:pt idx="9282">
                  <c:v>-1458.5008539999999</c:v>
                </c:pt>
                <c:pt idx="9283">
                  <c:v>-1592.6610109999999</c:v>
                </c:pt>
                <c:pt idx="9284">
                  <c:v>-1542.0789789999999</c:v>
                </c:pt>
                <c:pt idx="9285">
                  <c:v>-1482.148193</c:v>
                </c:pt>
                <c:pt idx="9286">
                  <c:v>-1534.652832</c:v>
                </c:pt>
                <c:pt idx="9287">
                  <c:v>-1539.2502440000001</c:v>
                </c:pt>
                <c:pt idx="9288">
                  <c:v>-1535.279297</c:v>
                </c:pt>
                <c:pt idx="9289">
                  <c:v>-1515.6910399999999</c:v>
                </c:pt>
                <c:pt idx="9290">
                  <c:v>-1381.7126459999999</c:v>
                </c:pt>
                <c:pt idx="9291">
                  <c:v>-1448.325439</c:v>
                </c:pt>
                <c:pt idx="9292">
                  <c:v>-1516.1748050000001</c:v>
                </c:pt>
                <c:pt idx="9293">
                  <c:v>-1491.247437</c:v>
                </c:pt>
                <c:pt idx="9294">
                  <c:v>-1511.906616</c:v>
                </c:pt>
                <c:pt idx="9295">
                  <c:v>-1404.018311</c:v>
                </c:pt>
                <c:pt idx="9296">
                  <c:v>-1458.3790280000001</c:v>
                </c:pt>
                <c:pt idx="9297">
                  <c:v>-1516.231812</c:v>
                </c:pt>
                <c:pt idx="9298">
                  <c:v>-1464.9461670000001</c:v>
                </c:pt>
                <c:pt idx="9299">
                  <c:v>-1558.39563</c:v>
                </c:pt>
                <c:pt idx="9300">
                  <c:v>-1596.0257570000001</c:v>
                </c:pt>
                <c:pt idx="9301">
                  <c:v>-1537.646606</c:v>
                </c:pt>
                <c:pt idx="9302">
                  <c:v>-1396.805908</c:v>
                </c:pt>
                <c:pt idx="9303">
                  <c:v>-1423.3524170000001</c:v>
                </c:pt>
                <c:pt idx="9304">
                  <c:v>-1419.5471190000001</c:v>
                </c:pt>
                <c:pt idx="9305">
                  <c:v>-1349.8892820000001</c:v>
                </c:pt>
                <c:pt idx="9306">
                  <c:v>-1499.0688479999999</c:v>
                </c:pt>
                <c:pt idx="9307">
                  <c:v>-1578.380737</c:v>
                </c:pt>
                <c:pt idx="9308">
                  <c:v>-1536.718018</c:v>
                </c:pt>
                <c:pt idx="9309">
                  <c:v>-1560.419678</c:v>
                </c:pt>
                <c:pt idx="9310">
                  <c:v>-1514.638428</c:v>
                </c:pt>
                <c:pt idx="9311">
                  <c:v>-1552.7977289999999</c:v>
                </c:pt>
                <c:pt idx="9312">
                  <c:v>-1463.9453120000001</c:v>
                </c:pt>
                <c:pt idx="9313">
                  <c:v>-1576.4904790000001</c:v>
                </c:pt>
                <c:pt idx="9314">
                  <c:v>-1478.0672609999999</c:v>
                </c:pt>
                <c:pt idx="9315">
                  <c:v>-1453.5577390000001</c:v>
                </c:pt>
                <c:pt idx="9316">
                  <c:v>-1403.2897949999999</c:v>
                </c:pt>
                <c:pt idx="9317">
                  <c:v>-1497.9748540000001</c:v>
                </c:pt>
                <c:pt idx="9318">
                  <c:v>-1539.400635</c:v>
                </c:pt>
                <c:pt idx="9319">
                  <c:v>-1487.6435550000001</c:v>
                </c:pt>
                <c:pt idx="9320">
                  <c:v>-1565.0280760000001</c:v>
                </c:pt>
                <c:pt idx="9321">
                  <c:v>-1668.518188</c:v>
                </c:pt>
                <c:pt idx="9322">
                  <c:v>-1657.2124020000001</c:v>
                </c:pt>
                <c:pt idx="9323">
                  <c:v>-1642.7456050000001</c:v>
                </c:pt>
                <c:pt idx="9324">
                  <c:v>-1548.2921140000001</c:v>
                </c:pt>
                <c:pt idx="9325">
                  <c:v>-1422.278564</c:v>
                </c:pt>
                <c:pt idx="9326">
                  <c:v>-1561.2075199999999</c:v>
                </c:pt>
                <c:pt idx="9327">
                  <c:v>-1546.596313</c:v>
                </c:pt>
                <c:pt idx="9328">
                  <c:v>-1577.6049800000001</c:v>
                </c:pt>
                <c:pt idx="9329">
                  <c:v>-1601.885986</c:v>
                </c:pt>
                <c:pt idx="9330">
                  <c:v>-1627.8504640000001</c:v>
                </c:pt>
                <c:pt idx="9331">
                  <c:v>-1587.4785159999999</c:v>
                </c:pt>
                <c:pt idx="9332">
                  <c:v>-1489.6069339999999</c:v>
                </c:pt>
                <c:pt idx="9333">
                  <c:v>-1552.3907469999999</c:v>
                </c:pt>
                <c:pt idx="9334">
                  <c:v>-1616.5898440000001</c:v>
                </c:pt>
                <c:pt idx="9335">
                  <c:v>-1654.0157469999999</c:v>
                </c:pt>
                <c:pt idx="9336">
                  <c:v>-1536.962524</c:v>
                </c:pt>
                <c:pt idx="9337">
                  <c:v>-1595.767822</c:v>
                </c:pt>
                <c:pt idx="9338">
                  <c:v>-1644.9592290000001</c:v>
                </c:pt>
                <c:pt idx="9339">
                  <c:v>-1447.509888</c:v>
                </c:pt>
                <c:pt idx="9340">
                  <c:v>-1516.0235600000001</c:v>
                </c:pt>
                <c:pt idx="9341">
                  <c:v>-1576.975342</c:v>
                </c:pt>
                <c:pt idx="9342">
                  <c:v>-1675.437134</c:v>
                </c:pt>
                <c:pt idx="9343">
                  <c:v>-1660.5352780000001</c:v>
                </c:pt>
                <c:pt idx="9344">
                  <c:v>-1585.1285399999999</c:v>
                </c:pt>
                <c:pt idx="9345">
                  <c:v>-1640.0473629999999</c:v>
                </c:pt>
                <c:pt idx="9346">
                  <c:v>-1594.6391599999999</c:v>
                </c:pt>
                <c:pt idx="9347">
                  <c:v>-1555.9876710000001</c:v>
                </c:pt>
                <c:pt idx="9348">
                  <c:v>-1553.194702</c:v>
                </c:pt>
                <c:pt idx="9349">
                  <c:v>-1662.4064940000001</c:v>
                </c:pt>
                <c:pt idx="9350">
                  <c:v>-1590.4019780000001</c:v>
                </c:pt>
                <c:pt idx="9351">
                  <c:v>-1617.7789310000001</c:v>
                </c:pt>
                <c:pt idx="9352">
                  <c:v>-1629.6861570000001</c:v>
                </c:pt>
                <c:pt idx="9353">
                  <c:v>-1481.0947269999999</c:v>
                </c:pt>
                <c:pt idx="9354">
                  <c:v>-1533.285034</c:v>
                </c:pt>
                <c:pt idx="9355">
                  <c:v>-1633.6014399999999</c:v>
                </c:pt>
                <c:pt idx="9356">
                  <c:v>-1718.559937</c:v>
                </c:pt>
                <c:pt idx="9357">
                  <c:v>-1405.705933</c:v>
                </c:pt>
                <c:pt idx="9358">
                  <c:v>-1586.2655030000001</c:v>
                </c:pt>
                <c:pt idx="9359">
                  <c:v>-1596.8443600000001</c:v>
                </c:pt>
                <c:pt idx="9360">
                  <c:v>-1656.119629</c:v>
                </c:pt>
                <c:pt idx="9361">
                  <c:v>-1636.424683</c:v>
                </c:pt>
                <c:pt idx="9362">
                  <c:v>-1576.3145750000001</c:v>
                </c:pt>
                <c:pt idx="9363">
                  <c:v>-1546.356323</c:v>
                </c:pt>
                <c:pt idx="9364">
                  <c:v>-1570.5826420000001</c:v>
                </c:pt>
                <c:pt idx="9365">
                  <c:v>-1626.7322999999999</c:v>
                </c:pt>
                <c:pt idx="9366">
                  <c:v>-1557.914673</c:v>
                </c:pt>
                <c:pt idx="9367">
                  <c:v>-1442.112793</c:v>
                </c:pt>
                <c:pt idx="9368">
                  <c:v>-1474.6240230000001</c:v>
                </c:pt>
                <c:pt idx="9369">
                  <c:v>-1511.7204589999999</c:v>
                </c:pt>
                <c:pt idx="9370">
                  <c:v>-1604.8397219999999</c:v>
                </c:pt>
                <c:pt idx="9371">
                  <c:v>-1616.5269780000001</c:v>
                </c:pt>
                <c:pt idx="9372">
                  <c:v>-1525.0683590000001</c:v>
                </c:pt>
                <c:pt idx="9373">
                  <c:v>-1528.3007809999999</c:v>
                </c:pt>
                <c:pt idx="9374">
                  <c:v>-1512.905884</c:v>
                </c:pt>
                <c:pt idx="9375">
                  <c:v>-1463.2257079999999</c:v>
                </c:pt>
                <c:pt idx="9376">
                  <c:v>-1608.706177</c:v>
                </c:pt>
                <c:pt idx="9377">
                  <c:v>-1658.170654</c:v>
                </c:pt>
                <c:pt idx="9378">
                  <c:v>-1499.858643</c:v>
                </c:pt>
                <c:pt idx="9379">
                  <c:v>-1572.5742190000001</c:v>
                </c:pt>
                <c:pt idx="9380">
                  <c:v>-1618.9255370000001</c:v>
                </c:pt>
                <c:pt idx="9381">
                  <c:v>-1499.6645510000001</c:v>
                </c:pt>
                <c:pt idx="9382">
                  <c:v>-1577.642456</c:v>
                </c:pt>
                <c:pt idx="9383">
                  <c:v>-1474.292725</c:v>
                </c:pt>
                <c:pt idx="9384">
                  <c:v>-1535.0649410000001</c:v>
                </c:pt>
                <c:pt idx="9385">
                  <c:v>-1600.9710689999999</c:v>
                </c:pt>
                <c:pt idx="9386">
                  <c:v>-1465.4902340000001</c:v>
                </c:pt>
                <c:pt idx="9387">
                  <c:v>-1587.1868899999999</c:v>
                </c:pt>
                <c:pt idx="9388">
                  <c:v>-1605.585327</c:v>
                </c:pt>
                <c:pt idx="9389">
                  <c:v>-1576.674072</c:v>
                </c:pt>
                <c:pt idx="9390">
                  <c:v>-1500.583496</c:v>
                </c:pt>
                <c:pt idx="9391">
                  <c:v>-1568.470337</c:v>
                </c:pt>
                <c:pt idx="9392">
                  <c:v>-1523.052246</c:v>
                </c:pt>
                <c:pt idx="9393">
                  <c:v>-1639.2310789999999</c:v>
                </c:pt>
                <c:pt idx="9394">
                  <c:v>-1604.2860109999999</c:v>
                </c:pt>
                <c:pt idx="9395">
                  <c:v>-1576.2923579999999</c:v>
                </c:pt>
                <c:pt idx="9396">
                  <c:v>-1397.6519780000001</c:v>
                </c:pt>
                <c:pt idx="9397">
                  <c:v>-1548.5554199999999</c:v>
                </c:pt>
                <c:pt idx="9398">
                  <c:v>-1631.9033199999999</c:v>
                </c:pt>
                <c:pt idx="9399">
                  <c:v>-1399.114014</c:v>
                </c:pt>
                <c:pt idx="9400">
                  <c:v>-1524.122314</c:v>
                </c:pt>
                <c:pt idx="9401">
                  <c:v>-1605.7513429999999</c:v>
                </c:pt>
                <c:pt idx="9402">
                  <c:v>-1563.765991</c:v>
                </c:pt>
                <c:pt idx="9403">
                  <c:v>-1546.3961179999999</c:v>
                </c:pt>
                <c:pt idx="9404">
                  <c:v>-1675.412231</c:v>
                </c:pt>
                <c:pt idx="9405">
                  <c:v>-1612.119995</c:v>
                </c:pt>
                <c:pt idx="9406">
                  <c:v>-1526.450928</c:v>
                </c:pt>
                <c:pt idx="9407">
                  <c:v>-1551.47876</c:v>
                </c:pt>
                <c:pt idx="9408">
                  <c:v>-1403.562134</c:v>
                </c:pt>
                <c:pt idx="9409">
                  <c:v>-1490.9624020000001</c:v>
                </c:pt>
                <c:pt idx="9410">
                  <c:v>-1649.0772710000001</c:v>
                </c:pt>
                <c:pt idx="9411">
                  <c:v>-1500.803711</c:v>
                </c:pt>
                <c:pt idx="9412">
                  <c:v>-1570.0385739999999</c:v>
                </c:pt>
                <c:pt idx="9413">
                  <c:v>-1560.221802</c:v>
                </c:pt>
                <c:pt idx="9414">
                  <c:v>-1677.4979249999999</c:v>
                </c:pt>
                <c:pt idx="9415">
                  <c:v>-1456.35437</c:v>
                </c:pt>
                <c:pt idx="9416">
                  <c:v>-1492.6220699999999</c:v>
                </c:pt>
                <c:pt idx="9417">
                  <c:v>-1456.03125</c:v>
                </c:pt>
                <c:pt idx="9418">
                  <c:v>-1550.1556399999999</c:v>
                </c:pt>
                <c:pt idx="9419">
                  <c:v>-1602.3066409999999</c:v>
                </c:pt>
                <c:pt idx="9420">
                  <c:v>-1505.466064</c:v>
                </c:pt>
                <c:pt idx="9421">
                  <c:v>-1520.0546870000001</c:v>
                </c:pt>
                <c:pt idx="9422">
                  <c:v>-1482.693481</c:v>
                </c:pt>
                <c:pt idx="9423">
                  <c:v>-1477.680908</c:v>
                </c:pt>
                <c:pt idx="9424">
                  <c:v>-1640.9205320000001</c:v>
                </c:pt>
                <c:pt idx="9425">
                  <c:v>-1526.0816649999999</c:v>
                </c:pt>
                <c:pt idx="9426">
                  <c:v>-1629.9956050000001</c:v>
                </c:pt>
                <c:pt idx="9427">
                  <c:v>-1589.1201169999999</c:v>
                </c:pt>
                <c:pt idx="9428">
                  <c:v>-1550.7789310000001</c:v>
                </c:pt>
                <c:pt idx="9429">
                  <c:v>-1565.354126</c:v>
                </c:pt>
                <c:pt idx="9430">
                  <c:v>-1627.225342</c:v>
                </c:pt>
                <c:pt idx="9431">
                  <c:v>-1535.5042719999999</c:v>
                </c:pt>
                <c:pt idx="9432">
                  <c:v>-1636.6129149999999</c:v>
                </c:pt>
                <c:pt idx="9433">
                  <c:v>-1718.37915</c:v>
                </c:pt>
                <c:pt idx="9434">
                  <c:v>-1436.619263</c:v>
                </c:pt>
                <c:pt idx="9435">
                  <c:v>-1553.440186</c:v>
                </c:pt>
                <c:pt idx="9436">
                  <c:v>-1618.4248050000001</c:v>
                </c:pt>
                <c:pt idx="9437">
                  <c:v>-1537.4331050000001</c:v>
                </c:pt>
                <c:pt idx="9438">
                  <c:v>-1576.7653809999999</c:v>
                </c:pt>
                <c:pt idx="9439">
                  <c:v>-1574.2261960000001</c:v>
                </c:pt>
                <c:pt idx="9440">
                  <c:v>-1633.471558</c:v>
                </c:pt>
                <c:pt idx="9441">
                  <c:v>-1523.17688</c:v>
                </c:pt>
                <c:pt idx="9442">
                  <c:v>-1554.9567870000001</c:v>
                </c:pt>
                <c:pt idx="9443">
                  <c:v>-1595.969116</c:v>
                </c:pt>
                <c:pt idx="9444">
                  <c:v>-1519.9644780000001</c:v>
                </c:pt>
                <c:pt idx="9445">
                  <c:v>-1518.9686280000001</c:v>
                </c:pt>
                <c:pt idx="9446">
                  <c:v>-1536.2425539999999</c:v>
                </c:pt>
                <c:pt idx="9447">
                  <c:v>-1537.00647</c:v>
                </c:pt>
                <c:pt idx="9448">
                  <c:v>-1545.142456</c:v>
                </c:pt>
                <c:pt idx="9449">
                  <c:v>-1618.150024</c:v>
                </c:pt>
                <c:pt idx="9450">
                  <c:v>-1573.387573</c:v>
                </c:pt>
                <c:pt idx="9451">
                  <c:v>-1613.9263920000001</c:v>
                </c:pt>
                <c:pt idx="9452">
                  <c:v>-1611.5158690000001</c:v>
                </c:pt>
                <c:pt idx="9453">
                  <c:v>-1480.243774</c:v>
                </c:pt>
                <c:pt idx="9454">
                  <c:v>-1561.0407709999999</c:v>
                </c:pt>
                <c:pt idx="9455">
                  <c:v>-1544.653198</c:v>
                </c:pt>
                <c:pt idx="9456">
                  <c:v>-1549.426514</c:v>
                </c:pt>
                <c:pt idx="9457">
                  <c:v>-1582.580322</c:v>
                </c:pt>
                <c:pt idx="9458">
                  <c:v>-1620.793457</c:v>
                </c:pt>
                <c:pt idx="9459">
                  <c:v>-1666.962524</c:v>
                </c:pt>
                <c:pt idx="9460">
                  <c:v>-1590.0153809999999</c:v>
                </c:pt>
                <c:pt idx="9461">
                  <c:v>-1568.977905</c:v>
                </c:pt>
                <c:pt idx="9462">
                  <c:v>-1529.466919</c:v>
                </c:pt>
                <c:pt idx="9463">
                  <c:v>-1574.3951420000001</c:v>
                </c:pt>
                <c:pt idx="9464">
                  <c:v>-1547.8348390000001</c:v>
                </c:pt>
                <c:pt idx="9465">
                  <c:v>-1539.5958250000001</c:v>
                </c:pt>
                <c:pt idx="9466">
                  <c:v>-1651.9516599999999</c:v>
                </c:pt>
                <c:pt idx="9467">
                  <c:v>-1634.517212</c:v>
                </c:pt>
                <c:pt idx="9468">
                  <c:v>-1527.8920900000001</c:v>
                </c:pt>
                <c:pt idx="9469">
                  <c:v>-1535.392822</c:v>
                </c:pt>
                <c:pt idx="9470">
                  <c:v>-1556.6011960000001</c:v>
                </c:pt>
                <c:pt idx="9471">
                  <c:v>-1658.7680660000001</c:v>
                </c:pt>
                <c:pt idx="9472">
                  <c:v>-1552.2202150000001</c:v>
                </c:pt>
                <c:pt idx="9473">
                  <c:v>-1607.6475829999999</c:v>
                </c:pt>
                <c:pt idx="9474">
                  <c:v>-1635.0920410000001</c:v>
                </c:pt>
                <c:pt idx="9475">
                  <c:v>-1624.3282469999999</c:v>
                </c:pt>
                <c:pt idx="9476">
                  <c:v>-1631.0948490000001</c:v>
                </c:pt>
                <c:pt idx="9477">
                  <c:v>-1766.115112</c:v>
                </c:pt>
                <c:pt idx="9478">
                  <c:v>-1668.275513</c:v>
                </c:pt>
                <c:pt idx="9479">
                  <c:v>-1501.4418949999999</c:v>
                </c:pt>
                <c:pt idx="9480">
                  <c:v>-1483.5313719999999</c:v>
                </c:pt>
                <c:pt idx="9481">
                  <c:v>-1599.455811</c:v>
                </c:pt>
                <c:pt idx="9482">
                  <c:v>-1539.5407709999999</c:v>
                </c:pt>
                <c:pt idx="9483">
                  <c:v>-1580.6469729999999</c:v>
                </c:pt>
                <c:pt idx="9484">
                  <c:v>-1497.7886960000001</c:v>
                </c:pt>
                <c:pt idx="9485">
                  <c:v>-1583.1757809999999</c:v>
                </c:pt>
                <c:pt idx="9486">
                  <c:v>-1574.883057</c:v>
                </c:pt>
                <c:pt idx="9487">
                  <c:v>-1616.9628909999999</c:v>
                </c:pt>
                <c:pt idx="9488">
                  <c:v>-1551.010254</c:v>
                </c:pt>
                <c:pt idx="9489">
                  <c:v>-1543.7373050000001</c:v>
                </c:pt>
                <c:pt idx="9490">
                  <c:v>-1616.7495120000001</c:v>
                </c:pt>
                <c:pt idx="9491">
                  <c:v>-1599.969482</c:v>
                </c:pt>
                <c:pt idx="9492">
                  <c:v>-1669.4083250000001</c:v>
                </c:pt>
                <c:pt idx="9493">
                  <c:v>-1604.908203</c:v>
                </c:pt>
                <c:pt idx="9494">
                  <c:v>-1596.2066649999999</c:v>
                </c:pt>
                <c:pt idx="9495">
                  <c:v>-1541.6091309999999</c:v>
                </c:pt>
                <c:pt idx="9496">
                  <c:v>-1483.8070070000001</c:v>
                </c:pt>
                <c:pt idx="9497">
                  <c:v>-1515.4594729999999</c:v>
                </c:pt>
                <c:pt idx="9498">
                  <c:v>-1551.04126</c:v>
                </c:pt>
                <c:pt idx="9499">
                  <c:v>-1560.893433</c:v>
                </c:pt>
                <c:pt idx="9500">
                  <c:v>-1510.194702</c:v>
                </c:pt>
                <c:pt idx="9501">
                  <c:v>-1462.7650149999999</c:v>
                </c:pt>
                <c:pt idx="9502">
                  <c:v>-1521.5787350000001</c:v>
                </c:pt>
                <c:pt idx="9503">
                  <c:v>-1628.9135739999999</c:v>
                </c:pt>
                <c:pt idx="9504">
                  <c:v>-1598.349976</c:v>
                </c:pt>
                <c:pt idx="9505">
                  <c:v>-1588.849121</c:v>
                </c:pt>
                <c:pt idx="9506">
                  <c:v>-1575.4404300000001</c:v>
                </c:pt>
                <c:pt idx="9507">
                  <c:v>-1582.255249</c:v>
                </c:pt>
                <c:pt idx="9508">
                  <c:v>-1667.905029</c:v>
                </c:pt>
                <c:pt idx="9509">
                  <c:v>-1583.372437</c:v>
                </c:pt>
                <c:pt idx="9510">
                  <c:v>-1594.9365230000001</c:v>
                </c:pt>
                <c:pt idx="9511">
                  <c:v>-1590.8447269999999</c:v>
                </c:pt>
                <c:pt idx="9512">
                  <c:v>-1536.4411620000001</c:v>
                </c:pt>
                <c:pt idx="9513">
                  <c:v>-1705.415894</c:v>
                </c:pt>
                <c:pt idx="9514">
                  <c:v>-1739.963135</c:v>
                </c:pt>
                <c:pt idx="9515">
                  <c:v>-1626.252808</c:v>
                </c:pt>
                <c:pt idx="9516">
                  <c:v>-1640.5115969999999</c:v>
                </c:pt>
                <c:pt idx="9517">
                  <c:v>-1551.521362</c:v>
                </c:pt>
                <c:pt idx="9518">
                  <c:v>-1679.6701660000001</c:v>
                </c:pt>
                <c:pt idx="9519">
                  <c:v>-1628.866211</c:v>
                </c:pt>
                <c:pt idx="9520">
                  <c:v>-1517.5195309999999</c:v>
                </c:pt>
                <c:pt idx="9521">
                  <c:v>-1558.556519</c:v>
                </c:pt>
                <c:pt idx="9522">
                  <c:v>-1695.637817</c:v>
                </c:pt>
                <c:pt idx="9523">
                  <c:v>-1593.221436</c:v>
                </c:pt>
                <c:pt idx="9524">
                  <c:v>-1617.484009</c:v>
                </c:pt>
                <c:pt idx="9525">
                  <c:v>-1647.8424070000001</c:v>
                </c:pt>
                <c:pt idx="9526">
                  <c:v>-1592.3316649999999</c:v>
                </c:pt>
                <c:pt idx="9527">
                  <c:v>-1710.6585689999999</c:v>
                </c:pt>
                <c:pt idx="9528">
                  <c:v>-1633.9077150000001</c:v>
                </c:pt>
                <c:pt idx="9529">
                  <c:v>-1679.502808</c:v>
                </c:pt>
                <c:pt idx="9530">
                  <c:v>-1622.7304690000001</c:v>
                </c:pt>
                <c:pt idx="9531">
                  <c:v>-1570.746948</c:v>
                </c:pt>
                <c:pt idx="9532">
                  <c:v>-1466.7885739999999</c:v>
                </c:pt>
                <c:pt idx="9533">
                  <c:v>-1545.713501</c:v>
                </c:pt>
                <c:pt idx="9534">
                  <c:v>-1570.4860839999999</c:v>
                </c:pt>
                <c:pt idx="9535">
                  <c:v>-1548.4929199999999</c:v>
                </c:pt>
                <c:pt idx="9536">
                  <c:v>-1528.496582</c:v>
                </c:pt>
                <c:pt idx="9537">
                  <c:v>-1554.049072</c:v>
                </c:pt>
                <c:pt idx="9538">
                  <c:v>-1475.9608149999999</c:v>
                </c:pt>
                <c:pt idx="9539">
                  <c:v>-1609.913086</c:v>
                </c:pt>
                <c:pt idx="9540">
                  <c:v>-1546.487183</c:v>
                </c:pt>
                <c:pt idx="9541">
                  <c:v>-1457.921143</c:v>
                </c:pt>
                <c:pt idx="9542">
                  <c:v>-1507.024414</c:v>
                </c:pt>
                <c:pt idx="9543">
                  <c:v>-1592.266357</c:v>
                </c:pt>
                <c:pt idx="9544">
                  <c:v>-1605.5297849999999</c:v>
                </c:pt>
                <c:pt idx="9545">
                  <c:v>-1480.2030030000001</c:v>
                </c:pt>
                <c:pt idx="9546">
                  <c:v>-1595.690063</c:v>
                </c:pt>
                <c:pt idx="9547">
                  <c:v>-1654.860596</c:v>
                </c:pt>
                <c:pt idx="9548">
                  <c:v>-1577.5830080000001</c:v>
                </c:pt>
                <c:pt idx="9549">
                  <c:v>-1564.8201899999999</c:v>
                </c:pt>
                <c:pt idx="9550">
                  <c:v>-1498.6511230000001</c:v>
                </c:pt>
                <c:pt idx="9551">
                  <c:v>-1521.303711</c:v>
                </c:pt>
                <c:pt idx="9552">
                  <c:v>-1522.3013920000001</c:v>
                </c:pt>
                <c:pt idx="9553">
                  <c:v>-1525.3862300000001</c:v>
                </c:pt>
                <c:pt idx="9554">
                  <c:v>-1623.3851320000001</c:v>
                </c:pt>
                <c:pt idx="9555">
                  <c:v>-1587.331177</c:v>
                </c:pt>
                <c:pt idx="9556">
                  <c:v>-1600.7536620000001</c:v>
                </c:pt>
                <c:pt idx="9557">
                  <c:v>-1512.2475589999999</c:v>
                </c:pt>
                <c:pt idx="9558">
                  <c:v>-1592.7030030000001</c:v>
                </c:pt>
                <c:pt idx="9559">
                  <c:v>-1506.849976</c:v>
                </c:pt>
                <c:pt idx="9560">
                  <c:v>-1558.904663</c:v>
                </c:pt>
                <c:pt idx="9561">
                  <c:v>-1667.9925539999999</c:v>
                </c:pt>
                <c:pt idx="9562">
                  <c:v>-1561.091919</c:v>
                </c:pt>
                <c:pt idx="9563">
                  <c:v>-1666.725586</c:v>
                </c:pt>
                <c:pt idx="9564">
                  <c:v>-1509.130615</c:v>
                </c:pt>
                <c:pt idx="9565">
                  <c:v>-1568.2010499999999</c:v>
                </c:pt>
                <c:pt idx="9566">
                  <c:v>-1627.8359370000001</c:v>
                </c:pt>
                <c:pt idx="9567">
                  <c:v>-1704.1467290000001</c:v>
                </c:pt>
                <c:pt idx="9568">
                  <c:v>-1567.4970699999999</c:v>
                </c:pt>
                <c:pt idx="9569">
                  <c:v>-1531.0551760000001</c:v>
                </c:pt>
                <c:pt idx="9570">
                  <c:v>-1459.2795410000001</c:v>
                </c:pt>
                <c:pt idx="9571">
                  <c:v>-1613.3295900000001</c:v>
                </c:pt>
                <c:pt idx="9572">
                  <c:v>-1577.169922</c:v>
                </c:pt>
                <c:pt idx="9573">
                  <c:v>-1591.292236</c:v>
                </c:pt>
                <c:pt idx="9574">
                  <c:v>-1551.0421140000001</c:v>
                </c:pt>
                <c:pt idx="9575">
                  <c:v>-1652.9178469999999</c:v>
                </c:pt>
                <c:pt idx="9576">
                  <c:v>-1547.2698969999999</c:v>
                </c:pt>
                <c:pt idx="9577">
                  <c:v>-1453.6408690000001</c:v>
                </c:pt>
                <c:pt idx="9578">
                  <c:v>-1552.8645019999999</c:v>
                </c:pt>
                <c:pt idx="9579">
                  <c:v>-1529.8596190000001</c:v>
                </c:pt>
                <c:pt idx="9580">
                  <c:v>-1541.2592770000001</c:v>
                </c:pt>
                <c:pt idx="9581">
                  <c:v>-1512.0541989999999</c:v>
                </c:pt>
                <c:pt idx="9582">
                  <c:v>-1575.695923</c:v>
                </c:pt>
                <c:pt idx="9583">
                  <c:v>-1610.769409</c:v>
                </c:pt>
                <c:pt idx="9584">
                  <c:v>-1611.5893550000001</c:v>
                </c:pt>
                <c:pt idx="9585">
                  <c:v>-1568.1732179999999</c:v>
                </c:pt>
                <c:pt idx="9586">
                  <c:v>-1520.1967770000001</c:v>
                </c:pt>
                <c:pt idx="9587">
                  <c:v>-1675.2531739999999</c:v>
                </c:pt>
                <c:pt idx="9588">
                  <c:v>-1622.122314</c:v>
                </c:pt>
                <c:pt idx="9589">
                  <c:v>-1635.462524</c:v>
                </c:pt>
                <c:pt idx="9590">
                  <c:v>-1639.0327150000001</c:v>
                </c:pt>
                <c:pt idx="9591">
                  <c:v>-1580.706543</c:v>
                </c:pt>
                <c:pt idx="9592">
                  <c:v>-1548.134033</c:v>
                </c:pt>
                <c:pt idx="9593">
                  <c:v>-1468.6201169999999</c:v>
                </c:pt>
                <c:pt idx="9594">
                  <c:v>-1521.90625</c:v>
                </c:pt>
                <c:pt idx="9595">
                  <c:v>-1687.8576660000001</c:v>
                </c:pt>
                <c:pt idx="9596">
                  <c:v>-1613.507202</c:v>
                </c:pt>
                <c:pt idx="9597">
                  <c:v>-1657.7022710000001</c:v>
                </c:pt>
                <c:pt idx="9598">
                  <c:v>-1508.4498289999999</c:v>
                </c:pt>
                <c:pt idx="9599">
                  <c:v>-1601.9235839999999</c:v>
                </c:pt>
                <c:pt idx="9600">
                  <c:v>-1498.5778809999999</c:v>
                </c:pt>
                <c:pt idx="9601">
                  <c:v>-1566.0386960000001</c:v>
                </c:pt>
                <c:pt idx="9602">
                  <c:v>-1620.929443</c:v>
                </c:pt>
                <c:pt idx="9603">
                  <c:v>-1517.9608149999999</c:v>
                </c:pt>
                <c:pt idx="9604">
                  <c:v>-1522.2779539999999</c:v>
                </c:pt>
                <c:pt idx="9605">
                  <c:v>-1604.4614260000001</c:v>
                </c:pt>
                <c:pt idx="9606">
                  <c:v>-1438.049438</c:v>
                </c:pt>
                <c:pt idx="9607">
                  <c:v>-1557.9470209999999</c:v>
                </c:pt>
                <c:pt idx="9608">
                  <c:v>-1707.285034</c:v>
                </c:pt>
                <c:pt idx="9609">
                  <c:v>-1550.124268</c:v>
                </c:pt>
                <c:pt idx="9610">
                  <c:v>-1614.93335</c:v>
                </c:pt>
                <c:pt idx="9611">
                  <c:v>-1548.9407960000001</c:v>
                </c:pt>
                <c:pt idx="9612">
                  <c:v>-1513.7825929999999</c:v>
                </c:pt>
                <c:pt idx="9613">
                  <c:v>-1543.7054439999999</c:v>
                </c:pt>
                <c:pt idx="9614">
                  <c:v>-1483.570557</c:v>
                </c:pt>
                <c:pt idx="9615">
                  <c:v>-1506.8145750000001</c:v>
                </c:pt>
                <c:pt idx="9616">
                  <c:v>-1488.4807129999999</c:v>
                </c:pt>
                <c:pt idx="9617">
                  <c:v>-1458.1839600000001</c:v>
                </c:pt>
                <c:pt idx="9618">
                  <c:v>-1638.9060059999999</c:v>
                </c:pt>
                <c:pt idx="9619">
                  <c:v>-1549.8967290000001</c:v>
                </c:pt>
                <c:pt idx="9620">
                  <c:v>-1627.788452</c:v>
                </c:pt>
                <c:pt idx="9621">
                  <c:v>-1598.8847659999999</c:v>
                </c:pt>
                <c:pt idx="9622">
                  <c:v>-1473.2957759999999</c:v>
                </c:pt>
                <c:pt idx="9623">
                  <c:v>-1562.220947</c:v>
                </c:pt>
                <c:pt idx="9624">
                  <c:v>-1622.313721</c:v>
                </c:pt>
                <c:pt idx="9625">
                  <c:v>-1631.6501459999999</c:v>
                </c:pt>
                <c:pt idx="9626">
                  <c:v>-1499.905518</c:v>
                </c:pt>
                <c:pt idx="9627">
                  <c:v>-1509.0323490000001</c:v>
                </c:pt>
                <c:pt idx="9628">
                  <c:v>-1598.5625</c:v>
                </c:pt>
                <c:pt idx="9629">
                  <c:v>-1525.4123540000001</c:v>
                </c:pt>
                <c:pt idx="9630">
                  <c:v>-1558.9339600000001</c:v>
                </c:pt>
                <c:pt idx="9631">
                  <c:v>-1514.2646480000001</c:v>
                </c:pt>
                <c:pt idx="9632">
                  <c:v>-1592.3458250000001</c:v>
                </c:pt>
                <c:pt idx="9633">
                  <c:v>-1566.178467</c:v>
                </c:pt>
                <c:pt idx="9634">
                  <c:v>-1605.7181399999999</c:v>
                </c:pt>
                <c:pt idx="9635">
                  <c:v>-1559.621216</c:v>
                </c:pt>
                <c:pt idx="9636">
                  <c:v>-1459.4598390000001</c:v>
                </c:pt>
                <c:pt idx="9637">
                  <c:v>-1584.7502440000001</c:v>
                </c:pt>
                <c:pt idx="9638">
                  <c:v>-1560.796875</c:v>
                </c:pt>
                <c:pt idx="9639">
                  <c:v>-1565.2910159999999</c:v>
                </c:pt>
                <c:pt idx="9640">
                  <c:v>-1558.8520510000001</c:v>
                </c:pt>
                <c:pt idx="9641">
                  <c:v>-1673.428101</c:v>
                </c:pt>
                <c:pt idx="9642">
                  <c:v>-1529.050293</c:v>
                </c:pt>
                <c:pt idx="9643">
                  <c:v>-1632.2028809999999</c:v>
                </c:pt>
                <c:pt idx="9644">
                  <c:v>-1459.8139650000001</c:v>
                </c:pt>
                <c:pt idx="9645">
                  <c:v>-1492.567871</c:v>
                </c:pt>
                <c:pt idx="9646">
                  <c:v>-1521.6136469999999</c:v>
                </c:pt>
                <c:pt idx="9647">
                  <c:v>-1544.0905760000001</c:v>
                </c:pt>
                <c:pt idx="9648">
                  <c:v>-1508.2211910000001</c:v>
                </c:pt>
                <c:pt idx="9649">
                  <c:v>-1695.161255</c:v>
                </c:pt>
                <c:pt idx="9650">
                  <c:v>-1567.3530270000001</c:v>
                </c:pt>
                <c:pt idx="9651">
                  <c:v>-1507.0892329999999</c:v>
                </c:pt>
                <c:pt idx="9652">
                  <c:v>-1512.4454350000001</c:v>
                </c:pt>
                <c:pt idx="9653">
                  <c:v>-1556.438232</c:v>
                </c:pt>
                <c:pt idx="9654">
                  <c:v>-1574.7082519999999</c:v>
                </c:pt>
                <c:pt idx="9655">
                  <c:v>-1616.9990230000001</c:v>
                </c:pt>
                <c:pt idx="9656">
                  <c:v>-1664.044678</c:v>
                </c:pt>
                <c:pt idx="9657">
                  <c:v>-1609.8264160000001</c:v>
                </c:pt>
                <c:pt idx="9658">
                  <c:v>-1603.3005370000001</c:v>
                </c:pt>
                <c:pt idx="9659">
                  <c:v>-1654.764893</c:v>
                </c:pt>
                <c:pt idx="9660">
                  <c:v>-1607.8823239999999</c:v>
                </c:pt>
                <c:pt idx="9661">
                  <c:v>-1648.0513920000001</c:v>
                </c:pt>
                <c:pt idx="9662">
                  <c:v>-1569.797607</c:v>
                </c:pt>
                <c:pt idx="9663">
                  <c:v>-1588.524048</c:v>
                </c:pt>
                <c:pt idx="9664">
                  <c:v>-1595.160889</c:v>
                </c:pt>
                <c:pt idx="9665">
                  <c:v>-1662.0577390000001</c:v>
                </c:pt>
                <c:pt idx="9666">
                  <c:v>-1476.5551760000001</c:v>
                </c:pt>
                <c:pt idx="9667">
                  <c:v>-1657.6016850000001</c:v>
                </c:pt>
                <c:pt idx="9668">
                  <c:v>-1619.328125</c:v>
                </c:pt>
                <c:pt idx="9669">
                  <c:v>-1596.624634</c:v>
                </c:pt>
                <c:pt idx="9670">
                  <c:v>-1526.950562</c:v>
                </c:pt>
                <c:pt idx="9671">
                  <c:v>-1684.472534</c:v>
                </c:pt>
                <c:pt idx="9672">
                  <c:v>-1572.0073239999999</c:v>
                </c:pt>
                <c:pt idx="9673">
                  <c:v>-1455.9049070000001</c:v>
                </c:pt>
                <c:pt idx="9674">
                  <c:v>-1550.1264650000001</c:v>
                </c:pt>
                <c:pt idx="9675">
                  <c:v>-1567.9003909999999</c:v>
                </c:pt>
                <c:pt idx="9676">
                  <c:v>-1511.380615</c:v>
                </c:pt>
                <c:pt idx="9677">
                  <c:v>-1556.3710940000001</c:v>
                </c:pt>
                <c:pt idx="9678">
                  <c:v>-1443.539673</c:v>
                </c:pt>
                <c:pt idx="9679">
                  <c:v>-1544.0711670000001</c:v>
                </c:pt>
                <c:pt idx="9680">
                  <c:v>-1576.311768</c:v>
                </c:pt>
                <c:pt idx="9681">
                  <c:v>-1573.6994629999999</c:v>
                </c:pt>
                <c:pt idx="9682">
                  <c:v>-1712.8420410000001</c:v>
                </c:pt>
                <c:pt idx="9683">
                  <c:v>-1687.4288329999999</c:v>
                </c:pt>
                <c:pt idx="9684">
                  <c:v>-1533.740356</c:v>
                </c:pt>
                <c:pt idx="9685">
                  <c:v>-1526.690063</c:v>
                </c:pt>
                <c:pt idx="9686">
                  <c:v>-1598.0008539999999</c:v>
                </c:pt>
                <c:pt idx="9687">
                  <c:v>-1542.553711</c:v>
                </c:pt>
                <c:pt idx="9688">
                  <c:v>-1632.0280760000001</c:v>
                </c:pt>
                <c:pt idx="9689">
                  <c:v>-1621.999268</c:v>
                </c:pt>
                <c:pt idx="9690">
                  <c:v>-1621.3431399999999</c:v>
                </c:pt>
                <c:pt idx="9691">
                  <c:v>-1645.258789</c:v>
                </c:pt>
                <c:pt idx="9692">
                  <c:v>-1559.455322</c:v>
                </c:pt>
                <c:pt idx="9693">
                  <c:v>-1559.1585689999999</c:v>
                </c:pt>
                <c:pt idx="9694">
                  <c:v>-1535.112427</c:v>
                </c:pt>
                <c:pt idx="9695">
                  <c:v>-1409.4136960000001</c:v>
                </c:pt>
                <c:pt idx="9696">
                  <c:v>-1568.8870850000001</c:v>
                </c:pt>
                <c:pt idx="9697">
                  <c:v>-1519.6983640000001</c:v>
                </c:pt>
                <c:pt idx="9698">
                  <c:v>-1540.328491</c:v>
                </c:pt>
                <c:pt idx="9699">
                  <c:v>-1502.0483400000001</c:v>
                </c:pt>
                <c:pt idx="9700">
                  <c:v>-1583.057129</c:v>
                </c:pt>
                <c:pt idx="9701">
                  <c:v>-1556.145264</c:v>
                </c:pt>
                <c:pt idx="9702">
                  <c:v>-1518.9366460000001</c:v>
                </c:pt>
                <c:pt idx="9703">
                  <c:v>-1506.6317140000001</c:v>
                </c:pt>
                <c:pt idx="9704">
                  <c:v>-1526.4938959999999</c:v>
                </c:pt>
                <c:pt idx="9705">
                  <c:v>-1594.529297</c:v>
                </c:pt>
                <c:pt idx="9706">
                  <c:v>-1544.236572</c:v>
                </c:pt>
                <c:pt idx="9707">
                  <c:v>-1512.3680420000001</c:v>
                </c:pt>
                <c:pt idx="9708">
                  <c:v>-1601.5649410000001</c:v>
                </c:pt>
                <c:pt idx="9709">
                  <c:v>-1560.843018</c:v>
                </c:pt>
                <c:pt idx="9710">
                  <c:v>-1629.4838870000001</c:v>
                </c:pt>
                <c:pt idx="9711">
                  <c:v>-1617.580322</c:v>
                </c:pt>
                <c:pt idx="9712">
                  <c:v>-1607.1954350000001</c:v>
                </c:pt>
                <c:pt idx="9713">
                  <c:v>-1657.738525</c:v>
                </c:pt>
                <c:pt idx="9714">
                  <c:v>-1502.5335689999999</c:v>
                </c:pt>
                <c:pt idx="9715">
                  <c:v>-1557.210327</c:v>
                </c:pt>
                <c:pt idx="9716">
                  <c:v>-1547.451294</c:v>
                </c:pt>
                <c:pt idx="9717">
                  <c:v>-1538.1188959999999</c:v>
                </c:pt>
                <c:pt idx="9718">
                  <c:v>-1408.852173</c:v>
                </c:pt>
                <c:pt idx="9719">
                  <c:v>-1597.0855710000001</c:v>
                </c:pt>
                <c:pt idx="9720">
                  <c:v>-1545.404419</c:v>
                </c:pt>
                <c:pt idx="9721">
                  <c:v>-1636.0048830000001</c:v>
                </c:pt>
                <c:pt idx="9722">
                  <c:v>-1658.0927730000001</c:v>
                </c:pt>
                <c:pt idx="9723">
                  <c:v>-1635.4799800000001</c:v>
                </c:pt>
                <c:pt idx="9724">
                  <c:v>-1593.3148189999999</c:v>
                </c:pt>
                <c:pt idx="9725">
                  <c:v>-1526.576172</c:v>
                </c:pt>
                <c:pt idx="9726">
                  <c:v>-1580.9068600000001</c:v>
                </c:pt>
                <c:pt idx="9727">
                  <c:v>-1572.1503909999999</c:v>
                </c:pt>
                <c:pt idx="9728">
                  <c:v>-1541.2197269999999</c:v>
                </c:pt>
                <c:pt idx="9729">
                  <c:v>-1556.3486330000001</c:v>
                </c:pt>
                <c:pt idx="9730">
                  <c:v>-1604.919922</c:v>
                </c:pt>
                <c:pt idx="9731">
                  <c:v>-1565.4273679999999</c:v>
                </c:pt>
                <c:pt idx="9732">
                  <c:v>-1603.0576169999999</c:v>
                </c:pt>
                <c:pt idx="9733">
                  <c:v>-1588.8660890000001</c:v>
                </c:pt>
                <c:pt idx="9734">
                  <c:v>-1614.484009</c:v>
                </c:pt>
                <c:pt idx="9735">
                  <c:v>-1635.138672</c:v>
                </c:pt>
                <c:pt idx="9736">
                  <c:v>-1614.9377440000001</c:v>
                </c:pt>
                <c:pt idx="9737">
                  <c:v>-1639.5942379999999</c:v>
                </c:pt>
                <c:pt idx="9738">
                  <c:v>-1562.4692379999999</c:v>
                </c:pt>
                <c:pt idx="9739">
                  <c:v>-1621.9383539999999</c:v>
                </c:pt>
                <c:pt idx="9740">
                  <c:v>-1583.0756839999999</c:v>
                </c:pt>
                <c:pt idx="9741">
                  <c:v>-1455.7082519999999</c:v>
                </c:pt>
                <c:pt idx="9742">
                  <c:v>-1582.65625</c:v>
                </c:pt>
                <c:pt idx="9743">
                  <c:v>-1712.7202150000001</c:v>
                </c:pt>
                <c:pt idx="9744">
                  <c:v>-1587.985596</c:v>
                </c:pt>
                <c:pt idx="9745">
                  <c:v>-1553.2354740000001</c:v>
                </c:pt>
                <c:pt idx="9746">
                  <c:v>-1635.4301760000001</c:v>
                </c:pt>
                <c:pt idx="9747">
                  <c:v>-1560.1311040000001</c:v>
                </c:pt>
                <c:pt idx="9748">
                  <c:v>-1643.1313479999999</c:v>
                </c:pt>
                <c:pt idx="9749">
                  <c:v>-1588.317505</c:v>
                </c:pt>
                <c:pt idx="9750">
                  <c:v>-1591.5932620000001</c:v>
                </c:pt>
                <c:pt idx="9751">
                  <c:v>-1649.1057129999999</c:v>
                </c:pt>
                <c:pt idx="9752">
                  <c:v>-1566.259155</c:v>
                </c:pt>
                <c:pt idx="9753">
                  <c:v>-1562.145874</c:v>
                </c:pt>
                <c:pt idx="9754">
                  <c:v>-1536.512939</c:v>
                </c:pt>
                <c:pt idx="9755">
                  <c:v>-1553.0902100000001</c:v>
                </c:pt>
                <c:pt idx="9756">
                  <c:v>-1506.9525149999999</c:v>
                </c:pt>
                <c:pt idx="9757">
                  <c:v>-1517.757202</c:v>
                </c:pt>
                <c:pt idx="9758">
                  <c:v>-1643.852173</c:v>
                </c:pt>
                <c:pt idx="9759">
                  <c:v>-1488.994751</c:v>
                </c:pt>
                <c:pt idx="9760">
                  <c:v>-1449.415039</c:v>
                </c:pt>
                <c:pt idx="9761">
                  <c:v>-1624.5631100000001</c:v>
                </c:pt>
                <c:pt idx="9762">
                  <c:v>-1678.2006839999999</c:v>
                </c:pt>
                <c:pt idx="9763">
                  <c:v>-1531.5543210000001</c:v>
                </c:pt>
                <c:pt idx="9764">
                  <c:v>-1588.3350829999999</c:v>
                </c:pt>
                <c:pt idx="9765">
                  <c:v>-1594.5816649999999</c:v>
                </c:pt>
                <c:pt idx="9766">
                  <c:v>-1638.3278809999999</c:v>
                </c:pt>
                <c:pt idx="9767">
                  <c:v>-1602.809937</c:v>
                </c:pt>
                <c:pt idx="9768">
                  <c:v>-1597.638428</c:v>
                </c:pt>
                <c:pt idx="9769">
                  <c:v>-1607.817871</c:v>
                </c:pt>
                <c:pt idx="9770">
                  <c:v>-1485.1060789999999</c:v>
                </c:pt>
                <c:pt idx="9771">
                  <c:v>-1534.1188959999999</c:v>
                </c:pt>
                <c:pt idx="9772">
                  <c:v>-1579.020996</c:v>
                </c:pt>
                <c:pt idx="9773">
                  <c:v>-1541.4600829999999</c:v>
                </c:pt>
                <c:pt idx="9774">
                  <c:v>-1534.520874</c:v>
                </c:pt>
                <c:pt idx="9775">
                  <c:v>-1633.6513669999999</c:v>
                </c:pt>
                <c:pt idx="9776">
                  <c:v>-1632.38501</c:v>
                </c:pt>
                <c:pt idx="9777">
                  <c:v>-1453.857422</c:v>
                </c:pt>
                <c:pt idx="9778">
                  <c:v>-1733.0638429999999</c:v>
                </c:pt>
                <c:pt idx="9779">
                  <c:v>-1655.1345209999999</c:v>
                </c:pt>
                <c:pt idx="9780">
                  <c:v>-1566.12085</c:v>
                </c:pt>
                <c:pt idx="9781">
                  <c:v>-1500.3500979999999</c:v>
                </c:pt>
                <c:pt idx="9782">
                  <c:v>-1496.538086</c:v>
                </c:pt>
                <c:pt idx="9783">
                  <c:v>-1451.6735839999999</c:v>
                </c:pt>
                <c:pt idx="9784">
                  <c:v>-1477.7735600000001</c:v>
                </c:pt>
                <c:pt idx="9785">
                  <c:v>-1506.7146</c:v>
                </c:pt>
                <c:pt idx="9786">
                  <c:v>-1550.866577</c:v>
                </c:pt>
                <c:pt idx="9787">
                  <c:v>-1430.068237</c:v>
                </c:pt>
                <c:pt idx="9788">
                  <c:v>-1606.1369629999999</c:v>
                </c:pt>
                <c:pt idx="9789">
                  <c:v>-1679.880005</c:v>
                </c:pt>
                <c:pt idx="9790">
                  <c:v>-1654.655518</c:v>
                </c:pt>
                <c:pt idx="9791">
                  <c:v>-1643.7110600000001</c:v>
                </c:pt>
                <c:pt idx="9792">
                  <c:v>-1568.073486</c:v>
                </c:pt>
                <c:pt idx="9793">
                  <c:v>-1459.3508300000001</c:v>
                </c:pt>
                <c:pt idx="9794">
                  <c:v>-1506.9742429999999</c:v>
                </c:pt>
                <c:pt idx="9795">
                  <c:v>-1476.770264</c:v>
                </c:pt>
                <c:pt idx="9796">
                  <c:v>-1424.3516850000001</c:v>
                </c:pt>
                <c:pt idx="9797">
                  <c:v>-1586.0078120000001</c:v>
                </c:pt>
                <c:pt idx="9798">
                  <c:v>-1673.006226</c:v>
                </c:pt>
                <c:pt idx="9799">
                  <c:v>-1461.630981</c:v>
                </c:pt>
                <c:pt idx="9800">
                  <c:v>-1563.3867190000001</c:v>
                </c:pt>
                <c:pt idx="9801">
                  <c:v>-1565.981323</c:v>
                </c:pt>
                <c:pt idx="9802">
                  <c:v>-1517.309814</c:v>
                </c:pt>
                <c:pt idx="9803">
                  <c:v>-1577.2126459999999</c:v>
                </c:pt>
                <c:pt idx="9804">
                  <c:v>-1552.5943600000001</c:v>
                </c:pt>
                <c:pt idx="9805">
                  <c:v>-1551.0905760000001</c:v>
                </c:pt>
                <c:pt idx="9806">
                  <c:v>-1470.1649170000001</c:v>
                </c:pt>
                <c:pt idx="9807">
                  <c:v>-1644.4372559999999</c:v>
                </c:pt>
                <c:pt idx="9808">
                  <c:v>-1627.596802</c:v>
                </c:pt>
                <c:pt idx="9809">
                  <c:v>-1622.5726320000001</c:v>
                </c:pt>
                <c:pt idx="9810">
                  <c:v>-1631.5341800000001</c:v>
                </c:pt>
                <c:pt idx="9811">
                  <c:v>-1626.9304199999999</c:v>
                </c:pt>
                <c:pt idx="9812">
                  <c:v>-1601.383423</c:v>
                </c:pt>
                <c:pt idx="9813">
                  <c:v>-1581.6107179999999</c:v>
                </c:pt>
                <c:pt idx="9814">
                  <c:v>-1668.737061</c:v>
                </c:pt>
                <c:pt idx="9815">
                  <c:v>-1647.305908</c:v>
                </c:pt>
                <c:pt idx="9816">
                  <c:v>-1501.088745</c:v>
                </c:pt>
                <c:pt idx="9817">
                  <c:v>-1584.9533690000001</c:v>
                </c:pt>
                <c:pt idx="9818">
                  <c:v>-1515.934937</c:v>
                </c:pt>
                <c:pt idx="9819">
                  <c:v>-1429.2780760000001</c:v>
                </c:pt>
                <c:pt idx="9820">
                  <c:v>-1505.3804929999999</c:v>
                </c:pt>
                <c:pt idx="9821">
                  <c:v>-1547.1286620000001</c:v>
                </c:pt>
                <c:pt idx="9822">
                  <c:v>-1577.3907469999999</c:v>
                </c:pt>
                <c:pt idx="9823">
                  <c:v>-1596.7475589999999</c:v>
                </c:pt>
                <c:pt idx="9824">
                  <c:v>-1663.579712</c:v>
                </c:pt>
                <c:pt idx="9825">
                  <c:v>-1642.5207519999999</c:v>
                </c:pt>
                <c:pt idx="9826">
                  <c:v>-1587.822388</c:v>
                </c:pt>
                <c:pt idx="9827">
                  <c:v>-1547.1103519999999</c:v>
                </c:pt>
                <c:pt idx="9828">
                  <c:v>-1608.5749510000001</c:v>
                </c:pt>
                <c:pt idx="9829">
                  <c:v>-1587.209961</c:v>
                </c:pt>
                <c:pt idx="9830">
                  <c:v>-1469.8443600000001</c:v>
                </c:pt>
                <c:pt idx="9831">
                  <c:v>-1494.3714600000001</c:v>
                </c:pt>
                <c:pt idx="9832">
                  <c:v>-1564.008789</c:v>
                </c:pt>
                <c:pt idx="9833">
                  <c:v>-1497.64978</c:v>
                </c:pt>
                <c:pt idx="9834">
                  <c:v>-1621.070557</c:v>
                </c:pt>
                <c:pt idx="9835">
                  <c:v>-1552.4681399999999</c:v>
                </c:pt>
                <c:pt idx="9836">
                  <c:v>-1605.8862300000001</c:v>
                </c:pt>
                <c:pt idx="9837">
                  <c:v>-1665.6125489999999</c:v>
                </c:pt>
                <c:pt idx="9838">
                  <c:v>-1623.5623780000001</c:v>
                </c:pt>
                <c:pt idx="9839">
                  <c:v>-1533.1096190000001</c:v>
                </c:pt>
                <c:pt idx="9840">
                  <c:v>-1514.0905760000001</c:v>
                </c:pt>
                <c:pt idx="9841">
                  <c:v>-1495.5123289999999</c:v>
                </c:pt>
                <c:pt idx="9842">
                  <c:v>-1482.792725</c:v>
                </c:pt>
                <c:pt idx="9843">
                  <c:v>-1483.4072269999999</c:v>
                </c:pt>
                <c:pt idx="9844">
                  <c:v>-1552.609009</c:v>
                </c:pt>
                <c:pt idx="9845">
                  <c:v>-1525.4266359999999</c:v>
                </c:pt>
                <c:pt idx="9846">
                  <c:v>-1542.4171140000001</c:v>
                </c:pt>
                <c:pt idx="9847">
                  <c:v>-1642.3206789999999</c:v>
                </c:pt>
                <c:pt idx="9848">
                  <c:v>-1561.0445560000001</c:v>
                </c:pt>
                <c:pt idx="9849">
                  <c:v>-1535.4688719999999</c:v>
                </c:pt>
                <c:pt idx="9850">
                  <c:v>-1549.415649</c:v>
                </c:pt>
                <c:pt idx="9851">
                  <c:v>-1601.990356</c:v>
                </c:pt>
                <c:pt idx="9852">
                  <c:v>-1522.9891359999999</c:v>
                </c:pt>
                <c:pt idx="9853">
                  <c:v>-1526.739624</c:v>
                </c:pt>
                <c:pt idx="9854">
                  <c:v>-1633.512939</c:v>
                </c:pt>
                <c:pt idx="9855">
                  <c:v>-1675.8983149999999</c:v>
                </c:pt>
                <c:pt idx="9856">
                  <c:v>-1637.011475</c:v>
                </c:pt>
                <c:pt idx="9857">
                  <c:v>-1612.1571039999999</c:v>
                </c:pt>
                <c:pt idx="9858">
                  <c:v>-1626.325562</c:v>
                </c:pt>
                <c:pt idx="9859">
                  <c:v>-1661.0498050000001</c:v>
                </c:pt>
                <c:pt idx="9860">
                  <c:v>-1614.497803</c:v>
                </c:pt>
                <c:pt idx="9861">
                  <c:v>-1617.954956</c:v>
                </c:pt>
                <c:pt idx="9862">
                  <c:v>-1551.630249</c:v>
                </c:pt>
                <c:pt idx="9863">
                  <c:v>-1581.8781739999999</c:v>
                </c:pt>
                <c:pt idx="9864">
                  <c:v>-1459.248779</c:v>
                </c:pt>
                <c:pt idx="9865">
                  <c:v>-1545.2811280000001</c:v>
                </c:pt>
                <c:pt idx="9866">
                  <c:v>-1577.618408</c:v>
                </c:pt>
                <c:pt idx="9867">
                  <c:v>-1558.0732419999999</c:v>
                </c:pt>
                <c:pt idx="9868">
                  <c:v>-1617.981323</c:v>
                </c:pt>
                <c:pt idx="9869">
                  <c:v>-1624.7071530000001</c:v>
                </c:pt>
                <c:pt idx="9870">
                  <c:v>-1618.7407229999999</c:v>
                </c:pt>
                <c:pt idx="9871">
                  <c:v>-1505.4830320000001</c:v>
                </c:pt>
                <c:pt idx="9872">
                  <c:v>-1519.783936</c:v>
                </c:pt>
                <c:pt idx="9873">
                  <c:v>-1581.2583010000001</c:v>
                </c:pt>
                <c:pt idx="9874">
                  <c:v>-1702.9464109999999</c:v>
                </c:pt>
                <c:pt idx="9875">
                  <c:v>-1668.2703859999999</c:v>
                </c:pt>
                <c:pt idx="9876">
                  <c:v>-1696.8276370000001</c:v>
                </c:pt>
                <c:pt idx="9877">
                  <c:v>-1652.720337</c:v>
                </c:pt>
                <c:pt idx="9878">
                  <c:v>-1587.383057</c:v>
                </c:pt>
                <c:pt idx="9879">
                  <c:v>-1563.3610839999999</c:v>
                </c:pt>
                <c:pt idx="9880">
                  <c:v>-1636.217529</c:v>
                </c:pt>
                <c:pt idx="9881">
                  <c:v>-1569.1667480000001</c:v>
                </c:pt>
                <c:pt idx="9882">
                  <c:v>-1612.4711910000001</c:v>
                </c:pt>
                <c:pt idx="9883">
                  <c:v>-1600.493164</c:v>
                </c:pt>
                <c:pt idx="9884">
                  <c:v>-1570.4820560000001</c:v>
                </c:pt>
                <c:pt idx="9885">
                  <c:v>-1479.429932</c:v>
                </c:pt>
                <c:pt idx="9886">
                  <c:v>-1530.4704589999999</c:v>
                </c:pt>
                <c:pt idx="9887">
                  <c:v>-1642.318115</c:v>
                </c:pt>
                <c:pt idx="9888">
                  <c:v>-1614.3479</c:v>
                </c:pt>
                <c:pt idx="9889">
                  <c:v>-1600.216553</c:v>
                </c:pt>
                <c:pt idx="9890">
                  <c:v>-1656.4229740000001</c:v>
                </c:pt>
                <c:pt idx="9891">
                  <c:v>-1579.755737</c:v>
                </c:pt>
                <c:pt idx="9892">
                  <c:v>-1529.1926269999999</c:v>
                </c:pt>
                <c:pt idx="9893">
                  <c:v>-1511.254639</c:v>
                </c:pt>
                <c:pt idx="9894">
                  <c:v>-1564.6982419999999</c:v>
                </c:pt>
                <c:pt idx="9895">
                  <c:v>-1660.786499</c:v>
                </c:pt>
                <c:pt idx="9896">
                  <c:v>-1737.087158</c:v>
                </c:pt>
                <c:pt idx="9897">
                  <c:v>-1626.608643</c:v>
                </c:pt>
                <c:pt idx="9898">
                  <c:v>-1541.6583250000001</c:v>
                </c:pt>
                <c:pt idx="9899">
                  <c:v>-1633.1072999999999</c:v>
                </c:pt>
                <c:pt idx="9900">
                  <c:v>-1624.458374</c:v>
                </c:pt>
                <c:pt idx="9901">
                  <c:v>-1562.255249</c:v>
                </c:pt>
                <c:pt idx="9902">
                  <c:v>-1588.4807129999999</c:v>
                </c:pt>
                <c:pt idx="9903">
                  <c:v>-1517.1522219999999</c:v>
                </c:pt>
                <c:pt idx="9904">
                  <c:v>-1628.2054439999999</c:v>
                </c:pt>
                <c:pt idx="9905">
                  <c:v>-1615.3668210000001</c:v>
                </c:pt>
                <c:pt idx="9906">
                  <c:v>-1632.216797</c:v>
                </c:pt>
                <c:pt idx="9907">
                  <c:v>-1544.692505</c:v>
                </c:pt>
                <c:pt idx="9908">
                  <c:v>-1612.6621090000001</c:v>
                </c:pt>
                <c:pt idx="9909">
                  <c:v>-1558.6064449999999</c:v>
                </c:pt>
                <c:pt idx="9910">
                  <c:v>-1597.9461670000001</c:v>
                </c:pt>
                <c:pt idx="9911">
                  <c:v>-1592.182495</c:v>
                </c:pt>
                <c:pt idx="9912">
                  <c:v>-1537.6483149999999</c:v>
                </c:pt>
                <c:pt idx="9913">
                  <c:v>-1611.7080080000001</c:v>
                </c:pt>
                <c:pt idx="9914">
                  <c:v>-1577.618774</c:v>
                </c:pt>
                <c:pt idx="9915">
                  <c:v>-1596.213013</c:v>
                </c:pt>
                <c:pt idx="9916">
                  <c:v>-1595.9858400000001</c:v>
                </c:pt>
                <c:pt idx="9917">
                  <c:v>-1626.6834719999999</c:v>
                </c:pt>
                <c:pt idx="9918">
                  <c:v>-1427.9860839999999</c:v>
                </c:pt>
                <c:pt idx="9919">
                  <c:v>-1611.1311040000001</c:v>
                </c:pt>
                <c:pt idx="9920">
                  <c:v>-1576.752197</c:v>
                </c:pt>
                <c:pt idx="9921">
                  <c:v>-1655.5864260000001</c:v>
                </c:pt>
                <c:pt idx="9922">
                  <c:v>-1636.620361</c:v>
                </c:pt>
                <c:pt idx="9923">
                  <c:v>-1575.397095</c:v>
                </c:pt>
                <c:pt idx="9924">
                  <c:v>-1567.423462</c:v>
                </c:pt>
                <c:pt idx="9925">
                  <c:v>-1532.7269289999999</c:v>
                </c:pt>
                <c:pt idx="9926">
                  <c:v>-1591.3638920000001</c:v>
                </c:pt>
                <c:pt idx="9927">
                  <c:v>-1622.2982179999999</c:v>
                </c:pt>
                <c:pt idx="9928">
                  <c:v>-1599.3323969999999</c:v>
                </c:pt>
                <c:pt idx="9929">
                  <c:v>-1584.8382570000001</c:v>
                </c:pt>
                <c:pt idx="9930">
                  <c:v>-1579.267212</c:v>
                </c:pt>
                <c:pt idx="9931">
                  <c:v>-1612.1218260000001</c:v>
                </c:pt>
                <c:pt idx="9932">
                  <c:v>-1511.987061</c:v>
                </c:pt>
                <c:pt idx="9933">
                  <c:v>-1628.5203859999999</c:v>
                </c:pt>
                <c:pt idx="9934">
                  <c:v>-1627.5227050000001</c:v>
                </c:pt>
                <c:pt idx="9935">
                  <c:v>-1624.2146</c:v>
                </c:pt>
                <c:pt idx="9936">
                  <c:v>-1568.521851</c:v>
                </c:pt>
                <c:pt idx="9937">
                  <c:v>-1539.395264</c:v>
                </c:pt>
                <c:pt idx="9938">
                  <c:v>-1461.5737300000001</c:v>
                </c:pt>
                <c:pt idx="9939">
                  <c:v>-1529.7062989999999</c:v>
                </c:pt>
                <c:pt idx="9940">
                  <c:v>-1659.150879</c:v>
                </c:pt>
                <c:pt idx="9941">
                  <c:v>-1649.900513</c:v>
                </c:pt>
                <c:pt idx="9942">
                  <c:v>-1636.4677730000001</c:v>
                </c:pt>
                <c:pt idx="9943">
                  <c:v>-1531.5866699999999</c:v>
                </c:pt>
                <c:pt idx="9944">
                  <c:v>-1622.8115230000001</c:v>
                </c:pt>
                <c:pt idx="9945">
                  <c:v>-1651.0935059999999</c:v>
                </c:pt>
                <c:pt idx="9946">
                  <c:v>-1560.124634</c:v>
                </c:pt>
                <c:pt idx="9947">
                  <c:v>-1470.8248289999999</c:v>
                </c:pt>
                <c:pt idx="9948">
                  <c:v>-1476.6513669999999</c:v>
                </c:pt>
                <c:pt idx="9949">
                  <c:v>-1520.8950199999999</c:v>
                </c:pt>
                <c:pt idx="9950">
                  <c:v>-1563.421509</c:v>
                </c:pt>
                <c:pt idx="9951">
                  <c:v>-1646.116211</c:v>
                </c:pt>
                <c:pt idx="9952">
                  <c:v>-1513.8900149999999</c:v>
                </c:pt>
                <c:pt idx="9953">
                  <c:v>-1521.646606</c:v>
                </c:pt>
                <c:pt idx="9954">
                  <c:v>-1722.15625</c:v>
                </c:pt>
                <c:pt idx="9955">
                  <c:v>-1604.4693600000001</c:v>
                </c:pt>
                <c:pt idx="9956">
                  <c:v>-1618.982422</c:v>
                </c:pt>
                <c:pt idx="9957">
                  <c:v>-1510.678711</c:v>
                </c:pt>
                <c:pt idx="9958">
                  <c:v>-1491.1923830000001</c:v>
                </c:pt>
                <c:pt idx="9959">
                  <c:v>-1540.958496</c:v>
                </c:pt>
                <c:pt idx="9960">
                  <c:v>-1605.959351</c:v>
                </c:pt>
                <c:pt idx="9961">
                  <c:v>-1548.2617190000001</c:v>
                </c:pt>
                <c:pt idx="9962">
                  <c:v>-1614.357422</c:v>
                </c:pt>
                <c:pt idx="9963">
                  <c:v>-1512.0979</c:v>
                </c:pt>
                <c:pt idx="9964">
                  <c:v>-1555.3038329999999</c:v>
                </c:pt>
                <c:pt idx="9965">
                  <c:v>-1552.320557</c:v>
                </c:pt>
                <c:pt idx="9966">
                  <c:v>-1530.9204099999999</c:v>
                </c:pt>
                <c:pt idx="9967">
                  <c:v>-1475.165283</c:v>
                </c:pt>
                <c:pt idx="9968">
                  <c:v>-1463.817871</c:v>
                </c:pt>
                <c:pt idx="9969">
                  <c:v>-1562.0318600000001</c:v>
                </c:pt>
                <c:pt idx="9970">
                  <c:v>-1437.8747559999999</c:v>
                </c:pt>
                <c:pt idx="9971">
                  <c:v>-1605.448975</c:v>
                </c:pt>
                <c:pt idx="9972">
                  <c:v>-1477.4354249999999</c:v>
                </c:pt>
                <c:pt idx="9973">
                  <c:v>-1497.46875</c:v>
                </c:pt>
                <c:pt idx="9974">
                  <c:v>-1630.9003909999999</c:v>
                </c:pt>
                <c:pt idx="9975">
                  <c:v>-1575.786987</c:v>
                </c:pt>
                <c:pt idx="9976">
                  <c:v>-1551.397461</c:v>
                </c:pt>
                <c:pt idx="9977">
                  <c:v>-1686.7873540000001</c:v>
                </c:pt>
                <c:pt idx="9978">
                  <c:v>-1633.005249</c:v>
                </c:pt>
                <c:pt idx="9979">
                  <c:v>-1673.3248289999999</c:v>
                </c:pt>
                <c:pt idx="9980">
                  <c:v>-1519.789307</c:v>
                </c:pt>
                <c:pt idx="9981">
                  <c:v>-1577.4160159999999</c:v>
                </c:pt>
                <c:pt idx="9982">
                  <c:v>-1625.0173339999999</c:v>
                </c:pt>
                <c:pt idx="9983">
                  <c:v>-1606.5661620000001</c:v>
                </c:pt>
                <c:pt idx="9984">
                  <c:v>-1585.9993899999999</c:v>
                </c:pt>
                <c:pt idx="9985">
                  <c:v>-1643.6831050000001</c:v>
                </c:pt>
                <c:pt idx="9986">
                  <c:v>-1646.5271</c:v>
                </c:pt>
                <c:pt idx="9987">
                  <c:v>-1596.2307129999999</c:v>
                </c:pt>
                <c:pt idx="9988">
                  <c:v>-1540.577393</c:v>
                </c:pt>
                <c:pt idx="9989">
                  <c:v>-1616.494751</c:v>
                </c:pt>
                <c:pt idx="9990">
                  <c:v>-1620.881592</c:v>
                </c:pt>
                <c:pt idx="9991">
                  <c:v>-1651.3131100000001</c:v>
                </c:pt>
                <c:pt idx="9992">
                  <c:v>-1518.420288</c:v>
                </c:pt>
                <c:pt idx="9993">
                  <c:v>-1449.872192</c:v>
                </c:pt>
                <c:pt idx="9994">
                  <c:v>-1459.1328120000001</c:v>
                </c:pt>
                <c:pt idx="9995">
                  <c:v>-1477.2266850000001</c:v>
                </c:pt>
                <c:pt idx="9996">
                  <c:v>-1499.3636469999999</c:v>
                </c:pt>
                <c:pt idx="9997">
                  <c:v>-1584.8427730000001</c:v>
                </c:pt>
                <c:pt idx="9998">
                  <c:v>-1454.251221</c:v>
                </c:pt>
                <c:pt idx="9999">
                  <c:v>-1562.5551760000001</c:v>
                </c:pt>
                <c:pt idx="10000">
                  <c:v>-1563.647217</c:v>
                </c:pt>
                <c:pt idx="10001">
                  <c:v>-1492.4060059999999</c:v>
                </c:pt>
                <c:pt idx="10002">
                  <c:v>-1513.8145750000001</c:v>
                </c:pt>
                <c:pt idx="10003">
                  <c:v>-1639.1623540000001</c:v>
                </c:pt>
                <c:pt idx="10004">
                  <c:v>-1556.7857670000001</c:v>
                </c:pt>
                <c:pt idx="10005">
                  <c:v>-1566.9910890000001</c:v>
                </c:pt>
                <c:pt idx="10006">
                  <c:v>-1594.6154790000001</c:v>
                </c:pt>
                <c:pt idx="10007">
                  <c:v>-1481.0821530000001</c:v>
                </c:pt>
                <c:pt idx="10008">
                  <c:v>-1590.6245120000001</c:v>
                </c:pt>
                <c:pt idx="10009">
                  <c:v>-1476.7821039999999</c:v>
                </c:pt>
                <c:pt idx="10010">
                  <c:v>-1541.5513920000001</c:v>
                </c:pt>
                <c:pt idx="10011">
                  <c:v>-1532.1958010000001</c:v>
                </c:pt>
                <c:pt idx="10012">
                  <c:v>-1495.690552</c:v>
                </c:pt>
                <c:pt idx="10013">
                  <c:v>-1524.0897219999999</c:v>
                </c:pt>
                <c:pt idx="10014">
                  <c:v>-1479.788818</c:v>
                </c:pt>
                <c:pt idx="10015">
                  <c:v>-1656.614746</c:v>
                </c:pt>
                <c:pt idx="10016">
                  <c:v>-1600.2579350000001</c:v>
                </c:pt>
                <c:pt idx="10017">
                  <c:v>-1484.281616</c:v>
                </c:pt>
                <c:pt idx="10018">
                  <c:v>-1583.396851</c:v>
                </c:pt>
                <c:pt idx="10019">
                  <c:v>-1482.721313</c:v>
                </c:pt>
                <c:pt idx="10020">
                  <c:v>-1491.5554199999999</c:v>
                </c:pt>
                <c:pt idx="10021">
                  <c:v>-1512.1938479999999</c:v>
                </c:pt>
                <c:pt idx="10022">
                  <c:v>-1636.742432</c:v>
                </c:pt>
                <c:pt idx="10023">
                  <c:v>-1593.4689940000001</c:v>
                </c:pt>
                <c:pt idx="10024">
                  <c:v>-1557.00647</c:v>
                </c:pt>
                <c:pt idx="10025">
                  <c:v>-1553.290405</c:v>
                </c:pt>
                <c:pt idx="10026">
                  <c:v>-1476.682495</c:v>
                </c:pt>
                <c:pt idx="10027">
                  <c:v>-1501.354126</c:v>
                </c:pt>
                <c:pt idx="10028">
                  <c:v>-1633.439453</c:v>
                </c:pt>
                <c:pt idx="10029">
                  <c:v>-1547.5095209999999</c:v>
                </c:pt>
                <c:pt idx="10030">
                  <c:v>-1602.1204829999999</c:v>
                </c:pt>
                <c:pt idx="10031">
                  <c:v>-1546.3256839999999</c:v>
                </c:pt>
                <c:pt idx="10032">
                  <c:v>-1560.369019</c:v>
                </c:pt>
                <c:pt idx="10033">
                  <c:v>-1377.369385</c:v>
                </c:pt>
                <c:pt idx="10034">
                  <c:v>-1396.283936</c:v>
                </c:pt>
                <c:pt idx="10035">
                  <c:v>-1471.4107670000001</c:v>
                </c:pt>
                <c:pt idx="10036">
                  <c:v>-1622.4136960000001</c:v>
                </c:pt>
                <c:pt idx="10037">
                  <c:v>-1563.8267820000001</c:v>
                </c:pt>
                <c:pt idx="10038">
                  <c:v>-1508.2391359999999</c:v>
                </c:pt>
                <c:pt idx="10039">
                  <c:v>-1738.061279</c:v>
                </c:pt>
                <c:pt idx="10040">
                  <c:v>-1624.3426509999999</c:v>
                </c:pt>
                <c:pt idx="10041">
                  <c:v>-1567.0373540000001</c:v>
                </c:pt>
                <c:pt idx="10042">
                  <c:v>-1569.094482</c:v>
                </c:pt>
                <c:pt idx="10043">
                  <c:v>-1480.8077390000001</c:v>
                </c:pt>
                <c:pt idx="10044">
                  <c:v>-1575.3874510000001</c:v>
                </c:pt>
                <c:pt idx="10045">
                  <c:v>-1610.6942140000001</c:v>
                </c:pt>
                <c:pt idx="10046">
                  <c:v>-1655.633423</c:v>
                </c:pt>
                <c:pt idx="10047">
                  <c:v>-1458.53772</c:v>
                </c:pt>
                <c:pt idx="10048">
                  <c:v>-1523.9769289999999</c:v>
                </c:pt>
                <c:pt idx="10049">
                  <c:v>-1619.0772710000001</c:v>
                </c:pt>
                <c:pt idx="10050">
                  <c:v>-1479.788086</c:v>
                </c:pt>
                <c:pt idx="10051">
                  <c:v>-1463.5357670000001</c:v>
                </c:pt>
                <c:pt idx="10052">
                  <c:v>-1540.617432</c:v>
                </c:pt>
                <c:pt idx="10053">
                  <c:v>-1597.849976</c:v>
                </c:pt>
                <c:pt idx="10054">
                  <c:v>-1665.3139650000001</c:v>
                </c:pt>
                <c:pt idx="10055">
                  <c:v>-1474.783936</c:v>
                </c:pt>
                <c:pt idx="10056">
                  <c:v>-1554.8302000000001</c:v>
                </c:pt>
                <c:pt idx="10057">
                  <c:v>-1603.428345</c:v>
                </c:pt>
                <c:pt idx="10058">
                  <c:v>-1556.144409</c:v>
                </c:pt>
                <c:pt idx="10059">
                  <c:v>-1407.661255</c:v>
                </c:pt>
                <c:pt idx="10060">
                  <c:v>-1479.594482</c:v>
                </c:pt>
                <c:pt idx="10061">
                  <c:v>-1539.7854</c:v>
                </c:pt>
                <c:pt idx="10062">
                  <c:v>-1486.344482</c:v>
                </c:pt>
                <c:pt idx="10063">
                  <c:v>-1524.518311</c:v>
                </c:pt>
                <c:pt idx="10064">
                  <c:v>-1469.8145750000001</c:v>
                </c:pt>
                <c:pt idx="10065">
                  <c:v>-1590.9884030000001</c:v>
                </c:pt>
                <c:pt idx="10066">
                  <c:v>-1548.9068600000001</c:v>
                </c:pt>
                <c:pt idx="10067">
                  <c:v>-1506.759399</c:v>
                </c:pt>
                <c:pt idx="10068">
                  <c:v>-1567.5371090000001</c:v>
                </c:pt>
                <c:pt idx="10069">
                  <c:v>-1520.2070309999999</c:v>
                </c:pt>
                <c:pt idx="10070">
                  <c:v>-1605.841797</c:v>
                </c:pt>
                <c:pt idx="10071">
                  <c:v>-1669.5413820000001</c:v>
                </c:pt>
                <c:pt idx="10072">
                  <c:v>-1619.8051760000001</c:v>
                </c:pt>
                <c:pt idx="10073">
                  <c:v>-1620.953125</c:v>
                </c:pt>
                <c:pt idx="10074">
                  <c:v>-1478.5952150000001</c:v>
                </c:pt>
                <c:pt idx="10075">
                  <c:v>-1576.019775</c:v>
                </c:pt>
                <c:pt idx="10076">
                  <c:v>-1543.9085689999999</c:v>
                </c:pt>
                <c:pt idx="10077">
                  <c:v>-1595.6391599999999</c:v>
                </c:pt>
                <c:pt idx="10078">
                  <c:v>-1536.371582</c:v>
                </c:pt>
                <c:pt idx="10079">
                  <c:v>-1620.1610109999999</c:v>
                </c:pt>
                <c:pt idx="10080">
                  <c:v>-1582.860962</c:v>
                </c:pt>
                <c:pt idx="10081">
                  <c:v>-1501.0267329999999</c:v>
                </c:pt>
                <c:pt idx="10082">
                  <c:v>-1486.9682620000001</c:v>
                </c:pt>
                <c:pt idx="10083">
                  <c:v>-1539.8276370000001</c:v>
                </c:pt>
                <c:pt idx="10084">
                  <c:v>-1584.3242190000001</c:v>
                </c:pt>
                <c:pt idx="10085">
                  <c:v>-1556.441284</c:v>
                </c:pt>
                <c:pt idx="10086">
                  <c:v>-1511.8305660000001</c:v>
                </c:pt>
                <c:pt idx="10087">
                  <c:v>-1574.349487</c:v>
                </c:pt>
                <c:pt idx="10088">
                  <c:v>-1579.908447</c:v>
                </c:pt>
                <c:pt idx="10089">
                  <c:v>-1647.119995</c:v>
                </c:pt>
                <c:pt idx="10090">
                  <c:v>-1558.9638669999999</c:v>
                </c:pt>
                <c:pt idx="10091">
                  <c:v>-1450.7001949999999</c:v>
                </c:pt>
                <c:pt idx="10092">
                  <c:v>-1534.7666019999999</c:v>
                </c:pt>
                <c:pt idx="10093">
                  <c:v>-1584.541626</c:v>
                </c:pt>
                <c:pt idx="10094">
                  <c:v>-1379.8793949999999</c:v>
                </c:pt>
                <c:pt idx="10095">
                  <c:v>-1507.259888</c:v>
                </c:pt>
                <c:pt idx="10096">
                  <c:v>-1556.550659</c:v>
                </c:pt>
                <c:pt idx="10097">
                  <c:v>-1650.3350829999999</c:v>
                </c:pt>
                <c:pt idx="10098">
                  <c:v>-1623.223999</c:v>
                </c:pt>
                <c:pt idx="10099">
                  <c:v>-1430.535889</c:v>
                </c:pt>
                <c:pt idx="10100">
                  <c:v>-1565.0303960000001</c:v>
                </c:pt>
                <c:pt idx="10101">
                  <c:v>-1506.2398679999999</c:v>
                </c:pt>
                <c:pt idx="10102">
                  <c:v>-1540.6571039999999</c:v>
                </c:pt>
                <c:pt idx="10103">
                  <c:v>-1696.7907709999999</c:v>
                </c:pt>
                <c:pt idx="10104">
                  <c:v>-1619.2202150000001</c:v>
                </c:pt>
                <c:pt idx="10105">
                  <c:v>-1505.2971190000001</c:v>
                </c:pt>
                <c:pt idx="10106">
                  <c:v>-1646.2089840000001</c:v>
                </c:pt>
                <c:pt idx="10107">
                  <c:v>-1677.3145750000001</c:v>
                </c:pt>
                <c:pt idx="10108">
                  <c:v>-1658.929077</c:v>
                </c:pt>
                <c:pt idx="10109">
                  <c:v>-1594.7176509999999</c:v>
                </c:pt>
                <c:pt idx="10110">
                  <c:v>-1560.457275</c:v>
                </c:pt>
                <c:pt idx="10111">
                  <c:v>-1566.559448</c:v>
                </c:pt>
                <c:pt idx="10112">
                  <c:v>-1473.4848629999999</c:v>
                </c:pt>
                <c:pt idx="10113">
                  <c:v>-1617.6633300000001</c:v>
                </c:pt>
                <c:pt idx="10114">
                  <c:v>-1504.220947</c:v>
                </c:pt>
                <c:pt idx="10115">
                  <c:v>-1465.223755</c:v>
                </c:pt>
                <c:pt idx="10116">
                  <c:v>-1603.369263</c:v>
                </c:pt>
                <c:pt idx="10117">
                  <c:v>-1490.5397949999999</c:v>
                </c:pt>
                <c:pt idx="10118">
                  <c:v>-1523.223389</c:v>
                </c:pt>
                <c:pt idx="10119">
                  <c:v>-1597.196655</c:v>
                </c:pt>
                <c:pt idx="10120">
                  <c:v>-1544.911865</c:v>
                </c:pt>
                <c:pt idx="10121">
                  <c:v>-1602.0852050000001</c:v>
                </c:pt>
                <c:pt idx="10122">
                  <c:v>-1557.3623050000001</c:v>
                </c:pt>
                <c:pt idx="10123">
                  <c:v>-1586.1054690000001</c:v>
                </c:pt>
                <c:pt idx="10124">
                  <c:v>-1482.650269</c:v>
                </c:pt>
                <c:pt idx="10125">
                  <c:v>-1530.482422</c:v>
                </c:pt>
                <c:pt idx="10126">
                  <c:v>-1555.6948239999999</c:v>
                </c:pt>
                <c:pt idx="10127">
                  <c:v>-1652.2764890000001</c:v>
                </c:pt>
                <c:pt idx="10128">
                  <c:v>-1649.2513429999999</c:v>
                </c:pt>
                <c:pt idx="10129">
                  <c:v>-1596.8323969999999</c:v>
                </c:pt>
                <c:pt idx="10130">
                  <c:v>-1668.4094239999999</c:v>
                </c:pt>
                <c:pt idx="10131">
                  <c:v>-1609.5211179999999</c:v>
                </c:pt>
                <c:pt idx="10132">
                  <c:v>-1529.8352050000001</c:v>
                </c:pt>
                <c:pt idx="10133">
                  <c:v>-1609.1030270000001</c:v>
                </c:pt>
                <c:pt idx="10134">
                  <c:v>-1570.8165280000001</c:v>
                </c:pt>
                <c:pt idx="10135">
                  <c:v>-1697.8460689999999</c:v>
                </c:pt>
                <c:pt idx="10136">
                  <c:v>-1563.0382079999999</c:v>
                </c:pt>
                <c:pt idx="10137">
                  <c:v>-1516.002686</c:v>
                </c:pt>
                <c:pt idx="10138">
                  <c:v>-1566.24353</c:v>
                </c:pt>
                <c:pt idx="10139">
                  <c:v>-1545.59375</c:v>
                </c:pt>
                <c:pt idx="10140">
                  <c:v>-1638.7696530000001</c:v>
                </c:pt>
                <c:pt idx="10141">
                  <c:v>-1559.200439</c:v>
                </c:pt>
                <c:pt idx="10142">
                  <c:v>-1581.9677730000001</c:v>
                </c:pt>
                <c:pt idx="10143">
                  <c:v>-1598.154663</c:v>
                </c:pt>
                <c:pt idx="10144">
                  <c:v>-1611.2742920000001</c:v>
                </c:pt>
                <c:pt idx="10145">
                  <c:v>-1617.584595</c:v>
                </c:pt>
                <c:pt idx="10146">
                  <c:v>-1738.6381839999999</c:v>
                </c:pt>
                <c:pt idx="10147">
                  <c:v>-1596.7210689999999</c:v>
                </c:pt>
                <c:pt idx="10148">
                  <c:v>-1628.200073</c:v>
                </c:pt>
                <c:pt idx="10149">
                  <c:v>-1476.898193</c:v>
                </c:pt>
                <c:pt idx="10150">
                  <c:v>-1613.639404</c:v>
                </c:pt>
                <c:pt idx="10151">
                  <c:v>-1502.4261469999999</c:v>
                </c:pt>
                <c:pt idx="10152">
                  <c:v>-1539.9895019999999</c:v>
                </c:pt>
                <c:pt idx="10153">
                  <c:v>-1580.8636469999999</c:v>
                </c:pt>
                <c:pt idx="10154">
                  <c:v>-1620.5986330000001</c:v>
                </c:pt>
                <c:pt idx="10155">
                  <c:v>-1579.5695800000001</c:v>
                </c:pt>
                <c:pt idx="10156">
                  <c:v>-1575.9536129999999</c:v>
                </c:pt>
                <c:pt idx="10157">
                  <c:v>-1493.966797</c:v>
                </c:pt>
                <c:pt idx="10158">
                  <c:v>-1570.227905</c:v>
                </c:pt>
                <c:pt idx="10159">
                  <c:v>-1557.398193</c:v>
                </c:pt>
                <c:pt idx="10160">
                  <c:v>-1538.5541989999999</c:v>
                </c:pt>
                <c:pt idx="10161">
                  <c:v>-1579.4731449999999</c:v>
                </c:pt>
                <c:pt idx="10162">
                  <c:v>-1628.7979740000001</c:v>
                </c:pt>
                <c:pt idx="10163">
                  <c:v>-1602.9053960000001</c:v>
                </c:pt>
                <c:pt idx="10164">
                  <c:v>-1623.59375</c:v>
                </c:pt>
                <c:pt idx="10165">
                  <c:v>-1672.057861</c:v>
                </c:pt>
                <c:pt idx="10166">
                  <c:v>-1630.4571530000001</c:v>
                </c:pt>
                <c:pt idx="10167">
                  <c:v>-1644.048096</c:v>
                </c:pt>
                <c:pt idx="10168">
                  <c:v>-1594.8392329999999</c:v>
                </c:pt>
                <c:pt idx="10169">
                  <c:v>-1642.4232179999999</c:v>
                </c:pt>
                <c:pt idx="10170">
                  <c:v>-1532.4289550000001</c:v>
                </c:pt>
                <c:pt idx="10171">
                  <c:v>-1558.9925539999999</c:v>
                </c:pt>
                <c:pt idx="10172">
                  <c:v>-1569.1541749999999</c:v>
                </c:pt>
                <c:pt idx="10173">
                  <c:v>-1564.693481</c:v>
                </c:pt>
                <c:pt idx="10174">
                  <c:v>-1527.4354249999999</c:v>
                </c:pt>
                <c:pt idx="10175">
                  <c:v>-1619.2493899999999</c:v>
                </c:pt>
                <c:pt idx="10176">
                  <c:v>-1470.6179199999999</c:v>
                </c:pt>
                <c:pt idx="10177">
                  <c:v>-1622.719116</c:v>
                </c:pt>
                <c:pt idx="10178">
                  <c:v>-1618.7897949999999</c:v>
                </c:pt>
                <c:pt idx="10179">
                  <c:v>-1557.977539</c:v>
                </c:pt>
                <c:pt idx="10180">
                  <c:v>-1592.2392580000001</c:v>
                </c:pt>
                <c:pt idx="10181">
                  <c:v>-1502.093384</c:v>
                </c:pt>
                <c:pt idx="10182">
                  <c:v>-1477.622437</c:v>
                </c:pt>
                <c:pt idx="10183">
                  <c:v>-1546.3477780000001</c:v>
                </c:pt>
                <c:pt idx="10184">
                  <c:v>-1423.2539059999999</c:v>
                </c:pt>
                <c:pt idx="10185">
                  <c:v>-1615.393188</c:v>
                </c:pt>
                <c:pt idx="10186">
                  <c:v>-1624.9385990000001</c:v>
                </c:pt>
                <c:pt idx="10187">
                  <c:v>-1652.9710689999999</c:v>
                </c:pt>
                <c:pt idx="10188">
                  <c:v>-1660.584351</c:v>
                </c:pt>
                <c:pt idx="10189">
                  <c:v>-1531.2338870000001</c:v>
                </c:pt>
                <c:pt idx="10190">
                  <c:v>-1572.5805660000001</c:v>
                </c:pt>
                <c:pt idx="10191">
                  <c:v>-1549.830933</c:v>
                </c:pt>
                <c:pt idx="10192">
                  <c:v>-1629.943726</c:v>
                </c:pt>
                <c:pt idx="10193">
                  <c:v>-1580.5001219999999</c:v>
                </c:pt>
                <c:pt idx="10194">
                  <c:v>-1511.2398679999999</c:v>
                </c:pt>
                <c:pt idx="10195">
                  <c:v>-1546.091797</c:v>
                </c:pt>
                <c:pt idx="10196">
                  <c:v>-1496.872803</c:v>
                </c:pt>
                <c:pt idx="10197">
                  <c:v>-1606.877808</c:v>
                </c:pt>
                <c:pt idx="10198">
                  <c:v>-1513.493164</c:v>
                </c:pt>
                <c:pt idx="10199">
                  <c:v>-1491.718018</c:v>
                </c:pt>
                <c:pt idx="10200">
                  <c:v>-1468.0311280000001</c:v>
                </c:pt>
                <c:pt idx="10201">
                  <c:v>-1591.1571039999999</c:v>
                </c:pt>
                <c:pt idx="10202">
                  <c:v>-1624.0423579999999</c:v>
                </c:pt>
                <c:pt idx="10203">
                  <c:v>-1653.862427</c:v>
                </c:pt>
                <c:pt idx="10204">
                  <c:v>-1588.2235109999999</c:v>
                </c:pt>
                <c:pt idx="10205">
                  <c:v>-1613.165894</c:v>
                </c:pt>
                <c:pt idx="10206">
                  <c:v>-1686.195557</c:v>
                </c:pt>
                <c:pt idx="10207">
                  <c:v>-1590.83728</c:v>
                </c:pt>
                <c:pt idx="10208">
                  <c:v>-1657.505371</c:v>
                </c:pt>
                <c:pt idx="10209">
                  <c:v>-1519.054932</c:v>
                </c:pt>
                <c:pt idx="10210">
                  <c:v>-1514.481323</c:v>
                </c:pt>
                <c:pt idx="10211">
                  <c:v>-1436.2829589999999</c:v>
                </c:pt>
                <c:pt idx="10212">
                  <c:v>-1489.9460449999999</c:v>
                </c:pt>
                <c:pt idx="10213">
                  <c:v>-1621.825073</c:v>
                </c:pt>
                <c:pt idx="10214">
                  <c:v>-1573.801514</c:v>
                </c:pt>
                <c:pt idx="10215">
                  <c:v>-1477.1990969999999</c:v>
                </c:pt>
                <c:pt idx="10216">
                  <c:v>-1660.262939</c:v>
                </c:pt>
                <c:pt idx="10217">
                  <c:v>-1690.0225829999999</c:v>
                </c:pt>
                <c:pt idx="10218">
                  <c:v>-1635.355591</c:v>
                </c:pt>
                <c:pt idx="10219">
                  <c:v>-1628.154053</c:v>
                </c:pt>
                <c:pt idx="10220">
                  <c:v>-1484.3923339999999</c:v>
                </c:pt>
                <c:pt idx="10221">
                  <c:v>-1461.3127440000001</c:v>
                </c:pt>
                <c:pt idx="10222">
                  <c:v>-1645.031616</c:v>
                </c:pt>
                <c:pt idx="10223">
                  <c:v>-1632.0610349999999</c:v>
                </c:pt>
                <c:pt idx="10224">
                  <c:v>-1539.3717039999999</c:v>
                </c:pt>
                <c:pt idx="10225">
                  <c:v>-1524.7036129999999</c:v>
                </c:pt>
                <c:pt idx="10226">
                  <c:v>-1555.8394780000001</c:v>
                </c:pt>
                <c:pt idx="10227">
                  <c:v>-1547.44751</c:v>
                </c:pt>
                <c:pt idx="10228">
                  <c:v>-1697.1064449999999</c:v>
                </c:pt>
                <c:pt idx="10229">
                  <c:v>-1512.519409</c:v>
                </c:pt>
                <c:pt idx="10230">
                  <c:v>-1437.416504</c:v>
                </c:pt>
                <c:pt idx="10231">
                  <c:v>-1488.19397</c:v>
                </c:pt>
                <c:pt idx="10232">
                  <c:v>-1531.092163</c:v>
                </c:pt>
                <c:pt idx="10233">
                  <c:v>-1530.451172</c:v>
                </c:pt>
                <c:pt idx="10234">
                  <c:v>-1531.617798</c:v>
                </c:pt>
                <c:pt idx="10235">
                  <c:v>-1470.9187010000001</c:v>
                </c:pt>
                <c:pt idx="10236">
                  <c:v>-1473.8961179999999</c:v>
                </c:pt>
                <c:pt idx="10237">
                  <c:v>-1558.0970460000001</c:v>
                </c:pt>
                <c:pt idx="10238">
                  <c:v>-1488.272827</c:v>
                </c:pt>
                <c:pt idx="10239">
                  <c:v>-1635.662231</c:v>
                </c:pt>
                <c:pt idx="10240">
                  <c:v>-1545.404419</c:v>
                </c:pt>
                <c:pt idx="10241">
                  <c:v>-1712.7025149999999</c:v>
                </c:pt>
                <c:pt idx="10242">
                  <c:v>-1501.2341309999999</c:v>
                </c:pt>
                <c:pt idx="10243">
                  <c:v>-1613.5234370000001</c:v>
                </c:pt>
                <c:pt idx="10244">
                  <c:v>-1491.5860600000001</c:v>
                </c:pt>
                <c:pt idx="10245">
                  <c:v>-1570.405884</c:v>
                </c:pt>
                <c:pt idx="10246">
                  <c:v>-1590.017822</c:v>
                </c:pt>
                <c:pt idx="10247">
                  <c:v>-1675.9820560000001</c:v>
                </c:pt>
                <c:pt idx="10248">
                  <c:v>-1671.467163</c:v>
                </c:pt>
                <c:pt idx="10249">
                  <c:v>-1543.472534</c:v>
                </c:pt>
                <c:pt idx="10250">
                  <c:v>-1606.553345</c:v>
                </c:pt>
                <c:pt idx="10251">
                  <c:v>-1622.2700199999999</c:v>
                </c:pt>
                <c:pt idx="10252">
                  <c:v>-1539.9097899999999</c:v>
                </c:pt>
                <c:pt idx="10253">
                  <c:v>-1561.263062</c:v>
                </c:pt>
                <c:pt idx="10254">
                  <c:v>-1591.4624020000001</c:v>
                </c:pt>
                <c:pt idx="10255">
                  <c:v>-1665.9614260000001</c:v>
                </c:pt>
                <c:pt idx="10256">
                  <c:v>-1641.724365</c:v>
                </c:pt>
                <c:pt idx="10257">
                  <c:v>-1577.716797</c:v>
                </c:pt>
                <c:pt idx="10258">
                  <c:v>-1593.915649</c:v>
                </c:pt>
                <c:pt idx="10259">
                  <c:v>-1663.0778809999999</c:v>
                </c:pt>
                <c:pt idx="10260">
                  <c:v>-1753.7426760000001</c:v>
                </c:pt>
                <c:pt idx="10261">
                  <c:v>-1717.010254</c:v>
                </c:pt>
                <c:pt idx="10262">
                  <c:v>-1575.746948</c:v>
                </c:pt>
                <c:pt idx="10263">
                  <c:v>-1567.0595699999999</c:v>
                </c:pt>
                <c:pt idx="10264">
                  <c:v>-1625.7547609999999</c:v>
                </c:pt>
                <c:pt idx="10265">
                  <c:v>-1574.4748540000001</c:v>
                </c:pt>
                <c:pt idx="10266">
                  <c:v>-1518.9049070000001</c:v>
                </c:pt>
                <c:pt idx="10267">
                  <c:v>-1595.0557859999999</c:v>
                </c:pt>
                <c:pt idx="10268">
                  <c:v>-1568.35022</c:v>
                </c:pt>
                <c:pt idx="10269">
                  <c:v>-1640.9372559999999</c:v>
                </c:pt>
                <c:pt idx="10270">
                  <c:v>-1657.81665</c:v>
                </c:pt>
                <c:pt idx="10271">
                  <c:v>-1532.7386469999999</c:v>
                </c:pt>
                <c:pt idx="10272">
                  <c:v>-1570.099731</c:v>
                </c:pt>
                <c:pt idx="10273">
                  <c:v>-1493.5051269999999</c:v>
                </c:pt>
                <c:pt idx="10274">
                  <c:v>-1558.0573730000001</c:v>
                </c:pt>
                <c:pt idx="10275">
                  <c:v>-1511.422241</c:v>
                </c:pt>
                <c:pt idx="10276">
                  <c:v>-1638.698486</c:v>
                </c:pt>
                <c:pt idx="10277">
                  <c:v>-1677.9997559999999</c:v>
                </c:pt>
                <c:pt idx="10278">
                  <c:v>-1468.9329829999999</c:v>
                </c:pt>
                <c:pt idx="10279">
                  <c:v>-1609.2172849999999</c:v>
                </c:pt>
                <c:pt idx="10280">
                  <c:v>-1606.0379640000001</c:v>
                </c:pt>
                <c:pt idx="10281">
                  <c:v>-1676.7146</c:v>
                </c:pt>
                <c:pt idx="10282">
                  <c:v>-1604.059082</c:v>
                </c:pt>
                <c:pt idx="10283">
                  <c:v>-1558.477173</c:v>
                </c:pt>
                <c:pt idx="10284">
                  <c:v>-1642.040283</c:v>
                </c:pt>
                <c:pt idx="10285">
                  <c:v>-1581.888672</c:v>
                </c:pt>
                <c:pt idx="10286">
                  <c:v>-1688.580811</c:v>
                </c:pt>
                <c:pt idx="10287">
                  <c:v>-1642.3698730000001</c:v>
                </c:pt>
                <c:pt idx="10288">
                  <c:v>-1564.474487</c:v>
                </c:pt>
                <c:pt idx="10289">
                  <c:v>-1494.5405270000001</c:v>
                </c:pt>
                <c:pt idx="10290">
                  <c:v>-1512.5013429999999</c:v>
                </c:pt>
                <c:pt idx="10291">
                  <c:v>-1589.613525</c:v>
                </c:pt>
                <c:pt idx="10292">
                  <c:v>-1671.0842290000001</c:v>
                </c:pt>
                <c:pt idx="10293">
                  <c:v>-1683.393433</c:v>
                </c:pt>
                <c:pt idx="10294">
                  <c:v>-1598.4521480000001</c:v>
                </c:pt>
                <c:pt idx="10295">
                  <c:v>-1575.269043</c:v>
                </c:pt>
                <c:pt idx="10296">
                  <c:v>-1645.884033</c:v>
                </c:pt>
                <c:pt idx="10297">
                  <c:v>-1732.0676269999999</c:v>
                </c:pt>
                <c:pt idx="10298">
                  <c:v>-1658.135376</c:v>
                </c:pt>
                <c:pt idx="10299">
                  <c:v>-1469.139404</c:v>
                </c:pt>
                <c:pt idx="10300">
                  <c:v>-1638.217529</c:v>
                </c:pt>
                <c:pt idx="10301">
                  <c:v>-1653.6083980000001</c:v>
                </c:pt>
                <c:pt idx="10302">
                  <c:v>-1595.583862</c:v>
                </c:pt>
                <c:pt idx="10303">
                  <c:v>-1603.9194339999999</c:v>
                </c:pt>
                <c:pt idx="10304">
                  <c:v>-1562.338135</c:v>
                </c:pt>
                <c:pt idx="10305">
                  <c:v>-1497.1850589999999</c:v>
                </c:pt>
                <c:pt idx="10306">
                  <c:v>-1596.320923</c:v>
                </c:pt>
                <c:pt idx="10307">
                  <c:v>-1677.043457</c:v>
                </c:pt>
                <c:pt idx="10308">
                  <c:v>-1609.0263669999999</c:v>
                </c:pt>
                <c:pt idx="10309">
                  <c:v>-1604.8278809999999</c:v>
                </c:pt>
                <c:pt idx="10310">
                  <c:v>-1617.6999510000001</c:v>
                </c:pt>
                <c:pt idx="10311">
                  <c:v>-1770.661499</c:v>
                </c:pt>
                <c:pt idx="10312">
                  <c:v>-1597.704346</c:v>
                </c:pt>
                <c:pt idx="10313">
                  <c:v>-1591.1539310000001</c:v>
                </c:pt>
                <c:pt idx="10314">
                  <c:v>-1669.6864009999999</c:v>
                </c:pt>
                <c:pt idx="10315">
                  <c:v>-1583.315308</c:v>
                </c:pt>
                <c:pt idx="10316">
                  <c:v>-1604.740601</c:v>
                </c:pt>
                <c:pt idx="10317">
                  <c:v>-1603.677856</c:v>
                </c:pt>
                <c:pt idx="10318">
                  <c:v>-1604.3735349999999</c:v>
                </c:pt>
                <c:pt idx="10319">
                  <c:v>-1662.6732179999999</c:v>
                </c:pt>
                <c:pt idx="10320">
                  <c:v>-1596.2661129999999</c:v>
                </c:pt>
                <c:pt idx="10321">
                  <c:v>-1509.0789789999999</c:v>
                </c:pt>
                <c:pt idx="10322">
                  <c:v>-1591.1495359999999</c:v>
                </c:pt>
                <c:pt idx="10323">
                  <c:v>-1566.7182620000001</c:v>
                </c:pt>
                <c:pt idx="10324">
                  <c:v>-1588.252563</c:v>
                </c:pt>
                <c:pt idx="10325">
                  <c:v>-1519.0543210000001</c:v>
                </c:pt>
                <c:pt idx="10326">
                  <c:v>-1572.6942140000001</c:v>
                </c:pt>
                <c:pt idx="10327">
                  <c:v>-1625.5311280000001</c:v>
                </c:pt>
                <c:pt idx="10328">
                  <c:v>-1641.7597659999999</c:v>
                </c:pt>
                <c:pt idx="10329">
                  <c:v>-1591.014038</c:v>
                </c:pt>
                <c:pt idx="10330">
                  <c:v>-1667.5509030000001</c:v>
                </c:pt>
                <c:pt idx="10331">
                  <c:v>-1660.373169</c:v>
                </c:pt>
                <c:pt idx="10332">
                  <c:v>-1624.2585449999999</c:v>
                </c:pt>
                <c:pt idx="10333">
                  <c:v>-1563.72937</c:v>
                </c:pt>
                <c:pt idx="10334">
                  <c:v>-1529.935303</c:v>
                </c:pt>
                <c:pt idx="10335">
                  <c:v>-1587.491211</c:v>
                </c:pt>
                <c:pt idx="10336">
                  <c:v>-1569.2586670000001</c:v>
                </c:pt>
                <c:pt idx="10337">
                  <c:v>-1663.7670900000001</c:v>
                </c:pt>
                <c:pt idx="10338">
                  <c:v>-1650.184448</c:v>
                </c:pt>
                <c:pt idx="10339">
                  <c:v>-1513.560669</c:v>
                </c:pt>
                <c:pt idx="10340">
                  <c:v>-1629.070557</c:v>
                </c:pt>
                <c:pt idx="10341">
                  <c:v>-1626.4229740000001</c:v>
                </c:pt>
                <c:pt idx="10342">
                  <c:v>-1637.045288</c:v>
                </c:pt>
                <c:pt idx="10343">
                  <c:v>-1596.791504</c:v>
                </c:pt>
                <c:pt idx="10344">
                  <c:v>-1582.03772</c:v>
                </c:pt>
                <c:pt idx="10345">
                  <c:v>-1561.7033690000001</c:v>
                </c:pt>
                <c:pt idx="10346">
                  <c:v>-1502.6252440000001</c:v>
                </c:pt>
                <c:pt idx="10347">
                  <c:v>-1596.6057129999999</c:v>
                </c:pt>
                <c:pt idx="10348">
                  <c:v>-1579.7154539999999</c:v>
                </c:pt>
                <c:pt idx="10349">
                  <c:v>-1663.420288</c:v>
                </c:pt>
                <c:pt idx="10350">
                  <c:v>-1661.4217530000001</c:v>
                </c:pt>
                <c:pt idx="10351">
                  <c:v>-1637.5860600000001</c:v>
                </c:pt>
                <c:pt idx="10352">
                  <c:v>-1499.450439</c:v>
                </c:pt>
                <c:pt idx="10353">
                  <c:v>-1676.143433</c:v>
                </c:pt>
                <c:pt idx="10354">
                  <c:v>-1588.3747559999999</c:v>
                </c:pt>
                <c:pt idx="10355">
                  <c:v>-1568.0268550000001</c:v>
                </c:pt>
                <c:pt idx="10356">
                  <c:v>-1518.4392089999999</c:v>
                </c:pt>
                <c:pt idx="10357">
                  <c:v>-1562.785889</c:v>
                </c:pt>
                <c:pt idx="10358">
                  <c:v>-1604.493774</c:v>
                </c:pt>
                <c:pt idx="10359">
                  <c:v>-1392.887207</c:v>
                </c:pt>
                <c:pt idx="10360">
                  <c:v>-1536.4646</c:v>
                </c:pt>
                <c:pt idx="10361">
                  <c:v>-1596.8298339999999</c:v>
                </c:pt>
                <c:pt idx="10362">
                  <c:v>-1522.9155270000001</c:v>
                </c:pt>
                <c:pt idx="10363">
                  <c:v>-1489.7358400000001</c:v>
                </c:pt>
                <c:pt idx="10364">
                  <c:v>-1539.8076169999999</c:v>
                </c:pt>
                <c:pt idx="10365">
                  <c:v>-1491.0961910000001</c:v>
                </c:pt>
                <c:pt idx="10366">
                  <c:v>-1516.469971</c:v>
                </c:pt>
                <c:pt idx="10367">
                  <c:v>-1560.206909</c:v>
                </c:pt>
                <c:pt idx="10368">
                  <c:v>-1542.1202390000001</c:v>
                </c:pt>
                <c:pt idx="10369">
                  <c:v>-1669.195068</c:v>
                </c:pt>
                <c:pt idx="10370">
                  <c:v>-1540.9438479999999</c:v>
                </c:pt>
                <c:pt idx="10371">
                  <c:v>-1571.444092</c:v>
                </c:pt>
                <c:pt idx="10372">
                  <c:v>-1734.5133060000001</c:v>
                </c:pt>
                <c:pt idx="10373">
                  <c:v>-1567.1148679999999</c:v>
                </c:pt>
                <c:pt idx="10374">
                  <c:v>-1609.1022949999999</c:v>
                </c:pt>
                <c:pt idx="10375">
                  <c:v>-1509.853638</c:v>
                </c:pt>
                <c:pt idx="10376">
                  <c:v>-1571.0780030000001</c:v>
                </c:pt>
                <c:pt idx="10377">
                  <c:v>-1579.381836</c:v>
                </c:pt>
                <c:pt idx="10378">
                  <c:v>-1486.2567140000001</c:v>
                </c:pt>
                <c:pt idx="10379">
                  <c:v>-1555.8592530000001</c:v>
                </c:pt>
                <c:pt idx="10380">
                  <c:v>-1627.5253909999999</c:v>
                </c:pt>
                <c:pt idx="10381">
                  <c:v>-1573.4117429999999</c:v>
                </c:pt>
                <c:pt idx="10382">
                  <c:v>-1586.283081</c:v>
                </c:pt>
                <c:pt idx="10383">
                  <c:v>-1572.2346190000001</c:v>
                </c:pt>
                <c:pt idx="10384">
                  <c:v>-1577.7033690000001</c:v>
                </c:pt>
                <c:pt idx="10385">
                  <c:v>-1637.8450929999999</c:v>
                </c:pt>
                <c:pt idx="10386">
                  <c:v>-1488.6099850000001</c:v>
                </c:pt>
                <c:pt idx="10387">
                  <c:v>-1562.7025149999999</c:v>
                </c:pt>
                <c:pt idx="10388">
                  <c:v>-1560.524414</c:v>
                </c:pt>
                <c:pt idx="10389">
                  <c:v>-1619.800659</c:v>
                </c:pt>
                <c:pt idx="10390">
                  <c:v>-1672.78125</c:v>
                </c:pt>
                <c:pt idx="10391">
                  <c:v>-1569.7226559999999</c:v>
                </c:pt>
                <c:pt idx="10392">
                  <c:v>-1530.6448969999999</c:v>
                </c:pt>
                <c:pt idx="10393">
                  <c:v>-1655.9417719999999</c:v>
                </c:pt>
                <c:pt idx="10394">
                  <c:v>-1572.4494629999999</c:v>
                </c:pt>
                <c:pt idx="10395">
                  <c:v>-1563.542236</c:v>
                </c:pt>
                <c:pt idx="10396">
                  <c:v>-1634.959961</c:v>
                </c:pt>
                <c:pt idx="10397">
                  <c:v>-1509.5008539999999</c:v>
                </c:pt>
                <c:pt idx="10398">
                  <c:v>-1534.1058350000001</c:v>
                </c:pt>
                <c:pt idx="10399">
                  <c:v>-1565.238525</c:v>
                </c:pt>
                <c:pt idx="10400">
                  <c:v>-1523.3736570000001</c:v>
                </c:pt>
                <c:pt idx="10401">
                  <c:v>-1542.213379</c:v>
                </c:pt>
                <c:pt idx="10402">
                  <c:v>-1443.634033</c:v>
                </c:pt>
                <c:pt idx="10403">
                  <c:v>-1580.6694339999999</c:v>
                </c:pt>
                <c:pt idx="10404">
                  <c:v>-1644.9967039999999</c:v>
                </c:pt>
                <c:pt idx="10405">
                  <c:v>-1671.1800539999999</c:v>
                </c:pt>
                <c:pt idx="10406">
                  <c:v>-1685.143188</c:v>
                </c:pt>
                <c:pt idx="10407">
                  <c:v>-1648.125366</c:v>
                </c:pt>
                <c:pt idx="10408">
                  <c:v>-1613.160034</c:v>
                </c:pt>
                <c:pt idx="10409">
                  <c:v>-1578.9404300000001</c:v>
                </c:pt>
                <c:pt idx="10410">
                  <c:v>-1611.4014890000001</c:v>
                </c:pt>
                <c:pt idx="10411">
                  <c:v>-1678.817505</c:v>
                </c:pt>
                <c:pt idx="10412">
                  <c:v>-1622.9920649999999</c:v>
                </c:pt>
                <c:pt idx="10413">
                  <c:v>-1601.0435789999999</c:v>
                </c:pt>
                <c:pt idx="10414">
                  <c:v>-1630.1708980000001</c:v>
                </c:pt>
                <c:pt idx="10415">
                  <c:v>-1627.8955080000001</c:v>
                </c:pt>
                <c:pt idx="10416">
                  <c:v>-1597.393677</c:v>
                </c:pt>
                <c:pt idx="10417">
                  <c:v>-1772.9228519999999</c:v>
                </c:pt>
                <c:pt idx="10418">
                  <c:v>-1565.3382570000001</c:v>
                </c:pt>
                <c:pt idx="10419">
                  <c:v>-1566.0047609999999</c:v>
                </c:pt>
                <c:pt idx="10420">
                  <c:v>-1599.460327</c:v>
                </c:pt>
                <c:pt idx="10421">
                  <c:v>-1692.5079350000001</c:v>
                </c:pt>
                <c:pt idx="10422">
                  <c:v>-1566.5751949999999</c:v>
                </c:pt>
                <c:pt idx="10423">
                  <c:v>-1537.4970699999999</c:v>
                </c:pt>
                <c:pt idx="10424">
                  <c:v>-1586.8553469999999</c:v>
                </c:pt>
                <c:pt idx="10425">
                  <c:v>-1488.300293</c:v>
                </c:pt>
                <c:pt idx="10426">
                  <c:v>-1528.075439</c:v>
                </c:pt>
                <c:pt idx="10427">
                  <c:v>-1561.690552</c:v>
                </c:pt>
                <c:pt idx="10428">
                  <c:v>-1585.6102289999999</c:v>
                </c:pt>
                <c:pt idx="10429">
                  <c:v>-1590.410889</c:v>
                </c:pt>
                <c:pt idx="10430">
                  <c:v>-1602.6568600000001</c:v>
                </c:pt>
                <c:pt idx="10431">
                  <c:v>-1515.300293</c:v>
                </c:pt>
                <c:pt idx="10432">
                  <c:v>-1453.459595</c:v>
                </c:pt>
                <c:pt idx="10433">
                  <c:v>-1528.0111079999999</c:v>
                </c:pt>
                <c:pt idx="10434">
                  <c:v>-1475.4311520000001</c:v>
                </c:pt>
                <c:pt idx="10435">
                  <c:v>-1524.904053</c:v>
                </c:pt>
                <c:pt idx="10436">
                  <c:v>-1541.0493160000001</c:v>
                </c:pt>
                <c:pt idx="10437">
                  <c:v>-1471.9197999999999</c:v>
                </c:pt>
                <c:pt idx="10438">
                  <c:v>-1488.839111</c:v>
                </c:pt>
                <c:pt idx="10439">
                  <c:v>-1620.5717770000001</c:v>
                </c:pt>
                <c:pt idx="10440">
                  <c:v>-1668.886475</c:v>
                </c:pt>
                <c:pt idx="10441">
                  <c:v>-1596.7802730000001</c:v>
                </c:pt>
                <c:pt idx="10442">
                  <c:v>-1721.3438719999999</c:v>
                </c:pt>
                <c:pt idx="10443">
                  <c:v>-1637.818481</c:v>
                </c:pt>
                <c:pt idx="10444">
                  <c:v>-1638.8583980000001</c:v>
                </c:pt>
                <c:pt idx="10445">
                  <c:v>-1542.7696530000001</c:v>
                </c:pt>
                <c:pt idx="10446">
                  <c:v>-1517.188232</c:v>
                </c:pt>
                <c:pt idx="10447">
                  <c:v>-1573.7542719999999</c:v>
                </c:pt>
                <c:pt idx="10448">
                  <c:v>-1508.116943</c:v>
                </c:pt>
                <c:pt idx="10449">
                  <c:v>-1454.7539059999999</c:v>
                </c:pt>
                <c:pt idx="10450">
                  <c:v>-1465.32312</c:v>
                </c:pt>
                <c:pt idx="10451">
                  <c:v>-1641.6295170000001</c:v>
                </c:pt>
                <c:pt idx="10452">
                  <c:v>-1619.643677</c:v>
                </c:pt>
                <c:pt idx="10453">
                  <c:v>-1503.2928469999999</c:v>
                </c:pt>
                <c:pt idx="10454">
                  <c:v>-1575.7811280000001</c:v>
                </c:pt>
                <c:pt idx="10455">
                  <c:v>-1522.900635</c:v>
                </c:pt>
                <c:pt idx="10456">
                  <c:v>-1664.866943</c:v>
                </c:pt>
                <c:pt idx="10457">
                  <c:v>-1544.883057</c:v>
                </c:pt>
                <c:pt idx="10458">
                  <c:v>-1460.252686</c:v>
                </c:pt>
                <c:pt idx="10459">
                  <c:v>-1419.5382079999999</c:v>
                </c:pt>
                <c:pt idx="10460">
                  <c:v>-1541.8773189999999</c:v>
                </c:pt>
                <c:pt idx="10461">
                  <c:v>-1546.605591</c:v>
                </c:pt>
                <c:pt idx="10462">
                  <c:v>-1599.7669679999999</c:v>
                </c:pt>
                <c:pt idx="10463">
                  <c:v>-1555.2110600000001</c:v>
                </c:pt>
                <c:pt idx="10464">
                  <c:v>-1583.392456</c:v>
                </c:pt>
                <c:pt idx="10465">
                  <c:v>-1586.191284</c:v>
                </c:pt>
                <c:pt idx="10466">
                  <c:v>-1718.916504</c:v>
                </c:pt>
                <c:pt idx="10467">
                  <c:v>-1562.981567</c:v>
                </c:pt>
                <c:pt idx="10468">
                  <c:v>-1628.046143</c:v>
                </c:pt>
                <c:pt idx="10469">
                  <c:v>-1597.673706</c:v>
                </c:pt>
                <c:pt idx="10470">
                  <c:v>-1649.2763669999999</c:v>
                </c:pt>
                <c:pt idx="10471">
                  <c:v>-1605.2272949999999</c:v>
                </c:pt>
                <c:pt idx="10472">
                  <c:v>-1480.3538820000001</c:v>
                </c:pt>
                <c:pt idx="10473">
                  <c:v>-1545.673462</c:v>
                </c:pt>
                <c:pt idx="10474">
                  <c:v>-1442.5198969999999</c:v>
                </c:pt>
                <c:pt idx="10475">
                  <c:v>-1462.43335</c:v>
                </c:pt>
                <c:pt idx="10476">
                  <c:v>-1431.6365969999999</c:v>
                </c:pt>
                <c:pt idx="10477">
                  <c:v>-1466.525269</c:v>
                </c:pt>
                <c:pt idx="10478">
                  <c:v>-1627.324707</c:v>
                </c:pt>
                <c:pt idx="10479">
                  <c:v>-1673.146851</c:v>
                </c:pt>
                <c:pt idx="10480">
                  <c:v>-1572.3477780000001</c:v>
                </c:pt>
                <c:pt idx="10481">
                  <c:v>-1541.154663</c:v>
                </c:pt>
                <c:pt idx="10482">
                  <c:v>-1432.126831</c:v>
                </c:pt>
                <c:pt idx="10483">
                  <c:v>-1468.822754</c:v>
                </c:pt>
                <c:pt idx="10484">
                  <c:v>-1630.4300539999999</c:v>
                </c:pt>
                <c:pt idx="10485">
                  <c:v>-1669.6020510000001</c:v>
                </c:pt>
                <c:pt idx="10486">
                  <c:v>-1361.1339109999999</c:v>
                </c:pt>
                <c:pt idx="10487">
                  <c:v>-1529.3350829999999</c:v>
                </c:pt>
                <c:pt idx="10488">
                  <c:v>-1634.947388</c:v>
                </c:pt>
                <c:pt idx="10489">
                  <c:v>-1544.351807</c:v>
                </c:pt>
                <c:pt idx="10490">
                  <c:v>-1530.1363530000001</c:v>
                </c:pt>
                <c:pt idx="10491">
                  <c:v>-1649.695557</c:v>
                </c:pt>
                <c:pt idx="10492">
                  <c:v>-1638.1469729999999</c:v>
                </c:pt>
                <c:pt idx="10493">
                  <c:v>-1550.891357</c:v>
                </c:pt>
                <c:pt idx="10494">
                  <c:v>-1773.8637699999999</c:v>
                </c:pt>
                <c:pt idx="10495">
                  <c:v>-1562.012939</c:v>
                </c:pt>
                <c:pt idx="10496">
                  <c:v>-1697.0460210000001</c:v>
                </c:pt>
                <c:pt idx="10497">
                  <c:v>-1648.477905</c:v>
                </c:pt>
                <c:pt idx="10498">
                  <c:v>-1638.4564210000001</c:v>
                </c:pt>
                <c:pt idx="10499">
                  <c:v>-1594.2337649999999</c:v>
                </c:pt>
                <c:pt idx="10500">
                  <c:v>-1691.080688</c:v>
                </c:pt>
                <c:pt idx="10501">
                  <c:v>-1541.716187</c:v>
                </c:pt>
                <c:pt idx="10502">
                  <c:v>-1597.1060789999999</c:v>
                </c:pt>
                <c:pt idx="10503">
                  <c:v>-1605.843018</c:v>
                </c:pt>
                <c:pt idx="10504">
                  <c:v>-1688.86438</c:v>
                </c:pt>
                <c:pt idx="10505">
                  <c:v>-1634.4007570000001</c:v>
                </c:pt>
                <c:pt idx="10506">
                  <c:v>-1513.6857910000001</c:v>
                </c:pt>
                <c:pt idx="10507">
                  <c:v>-1526.2719729999999</c:v>
                </c:pt>
                <c:pt idx="10508">
                  <c:v>-1571.9051509999999</c:v>
                </c:pt>
                <c:pt idx="10509">
                  <c:v>-1593.74585</c:v>
                </c:pt>
                <c:pt idx="10510">
                  <c:v>-1482.6942140000001</c:v>
                </c:pt>
                <c:pt idx="10511">
                  <c:v>-1586.02063</c:v>
                </c:pt>
                <c:pt idx="10512">
                  <c:v>-1624.0928960000001</c:v>
                </c:pt>
                <c:pt idx="10513">
                  <c:v>-1628.39563</c:v>
                </c:pt>
                <c:pt idx="10514">
                  <c:v>-1607.904419</c:v>
                </c:pt>
                <c:pt idx="10515">
                  <c:v>-1645.1188959999999</c:v>
                </c:pt>
                <c:pt idx="10516">
                  <c:v>-1564.2380370000001</c:v>
                </c:pt>
                <c:pt idx="10517">
                  <c:v>-1626.4167480000001</c:v>
                </c:pt>
                <c:pt idx="10518">
                  <c:v>-1623.314453</c:v>
                </c:pt>
                <c:pt idx="10519">
                  <c:v>-1548.584351</c:v>
                </c:pt>
                <c:pt idx="10520">
                  <c:v>-1540.746216</c:v>
                </c:pt>
                <c:pt idx="10521">
                  <c:v>-1498.0979</c:v>
                </c:pt>
                <c:pt idx="10522">
                  <c:v>-1643.2257079999999</c:v>
                </c:pt>
                <c:pt idx="10523">
                  <c:v>-1643.556885</c:v>
                </c:pt>
                <c:pt idx="10524">
                  <c:v>-1488.6411129999999</c:v>
                </c:pt>
                <c:pt idx="10525">
                  <c:v>-1565.1649170000001</c:v>
                </c:pt>
                <c:pt idx="10526">
                  <c:v>-1627.6254879999999</c:v>
                </c:pt>
                <c:pt idx="10527">
                  <c:v>-1626.224976</c:v>
                </c:pt>
                <c:pt idx="10528">
                  <c:v>-1669.2917480000001</c:v>
                </c:pt>
                <c:pt idx="10529">
                  <c:v>-1644.80603</c:v>
                </c:pt>
                <c:pt idx="10530">
                  <c:v>-1581.5187989999999</c:v>
                </c:pt>
                <c:pt idx="10531">
                  <c:v>-1590.3648679999999</c:v>
                </c:pt>
                <c:pt idx="10532">
                  <c:v>-1730.4187010000001</c:v>
                </c:pt>
                <c:pt idx="10533">
                  <c:v>-1690.3240969999999</c:v>
                </c:pt>
                <c:pt idx="10534">
                  <c:v>-1575.947144</c:v>
                </c:pt>
                <c:pt idx="10535">
                  <c:v>-1588.275635</c:v>
                </c:pt>
                <c:pt idx="10536">
                  <c:v>-1370.098389</c:v>
                </c:pt>
                <c:pt idx="10537">
                  <c:v>-1588.169312</c:v>
                </c:pt>
                <c:pt idx="10538">
                  <c:v>-1477.323975</c:v>
                </c:pt>
                <c:pt idx="10539">
                  <c:v>-1433.2021480000001</c:v>
                </c:pt>
                <c:pt idx="10540">
                  <c:v>-1616.31897</c:v>
                </c:pt>
                <c:pt idx="10541">
                  <c:v>-1666.775513</c:v>
                </c:pt>
                <c:pt idx="10542">
                  <c:v>-1659.403687</c:v>
                </c:pt>
                <c:pt idx="10543">
                  <c:v>-1545.875</c:v>
                </c:pt>
                <c:pt idx="10544">
                  <c:v>-1514.1805420000001</c:v>
                </c:pt>
                <c:pt idx="10545">
                  <c:v>-1587.6575929999999</c:v>
                </c:pt>
                <c:pt idx="10546">
                  <c:v>-1633.2679439999999</c:v>
                </c:pt>
                <c:pt idx="10547">
                  <c:v>-1613.2420649999999</c:v>
                </c:pt>
                <c:pt idx="10548">
                  <c:v>-1637.0922849999999</c:v>
                </c:pt>
                <c:pt idx="10549">
                  <c:v>-1605.3709719999999</c:v>
                </c:pt>
                <c:pt idx="10550">
                  <c:v>-1491.9045410000001</c:v>
                </c:pt>
                <c:pt idx="10551">
                  <c:v>-1701.8077390000001</c:v>
                </c:pt>
                <c:pt idx="10552">
                  <c:v>-1610.7073969999999</c:v>
                </c:pt>
                <c:pt idx="10553">
                  <c:v>-1630.535034</c:v>
                </c:pt>
                <c:pt idx="10554">
                  <c:v>-1544.748779</c:v>
                </c:pt>
                <c:pt idx="10555">
                  <c:v>-1728.398682</c:v>
                </c:pt>
                <c:pt idx="10556">
                  <c:v>-1558.4072269999999</c:v>
                </c:pt>
                <c:pt idx="10557">
                  <c:v>-1478.7855219999999</c:v>
                </c:pt>
                <c:pt idx="10558">
                  <c:v>-1542.0344239999999</c:v>
                </c:pt>
                <c:pt idx="10559">
                  <c:v>-1499.4852289999999</c:v>
                </c:pt>
                <c:pt idx="10560">
                  <c:v>-1491.3077390000001</c:v>
                </c:pt>
                <c:pt idx="10561">
                  <c:v>-1578.503052</c:v>
                </c:pt>
                <c:pt idx="10562">
                  <c:v>-1633.986206</c:v>
                </c:pt>
                <c:pt idx="10563">
                  <c:v>-1616.1865230000001</c:v>
                </c:pt>
                <c:pt idx="10564">
                  <c:v>-1642.468018</c:v>
                </c:pt>
                <c:pt idx="10565">
                  <c:v>-1623.5413820000001</c:v>
                </c:pt>
                <c:pt idx="10566">
                  <c:v>-1709.107178</c:v>
                </c:pt>
                <c:pt idx="10567">
                  <c:v>-1561.961182</c:v>
                </c:pt>
                <c:pt idx="10568">
                  <c:v>-1567.362183</c:v>
                </c:pt>
                <c:pt idx="10569">
                  <c:v>-1461.0961910000001</c:v>
                </c:pt>
                <c:pt idx="10570">
                  <c:v>-1594.001953</c:v>
                </c:pt>
                <c:pt idx="10571">
                  <c:v>-1718.42749</c:v>
                </c:pt>
                <c:pt idx="10572">
                  <c:v>-1530.6586910000001</c:v>
                </c:pt>
                <c:pt idx="10573">
                  <c:v>-1600.9030760000001</c:v>
                </c:pt>
                <c:pt idx="10574">
                  <c:v>-1628.448486</c:v>
                </c:pt>
                <c:pt idx="10575">
                  <c:v>-1482.8759769999999</c:v>
                </c:pt>
                <c:pt idx="10576">
                  <c:v>-1460.054443</c:v>
                </c:pt>
                <c:pt idx="10577">
                  <c:v>-1546.1333010000001</c:v>
                </c:pt>
                <c:pt idx="10578">
                  <c:v>-1676.5595699999999</c:v>
                </c:pt>
                <c:pt idx="10579">
                  <c:v>-1562.0386960000001</c:v>
                </c:pt>
                <c:pt idx="10580">
                  <c:v>-1553.799683</c:v>
                </c:pt>
                <c:pt idx="10581">
                  <c:v>-1539.203857</c:v>
                </c:pt>
                <c:pt idx="10582">
                  <c:v>-1651.62915</c:v>
                </c:pt>
                <c:pt idx="10583">
                  <c:v>-1653.49585</c:v>
                </c:pt>
                <c:pt idx="10584">
                  <c:v>-1544.392822</c:v>
                </c:pt>
                <c:pt idx="10585">
                  <c:v>-1531.8420410000001</c:v>
                </c:pt>
                <c:pt idx="10586">
                  <c:v>-1577.237427</c:v>
                </c:pt>
                <c:pt idx="10587">
                  <c:v>-1483.0002440000001</c:v>
                </c:pt>
                <c:pt idx="10588">
                  <c:v>-1531.8402100000001</c:v>
                </c:pt>
                <c:pt idx="10589">
                  <c:v>-1522.2617190000001</c:v>
                </c:pt>
                <c:pt idx="10590">
                  <c:v>-1410.4057620000001</c:v>
                </c:pt>
                <c:pt idx="10591">
                  <c:v>-1604.068237</c:v>
                </c:pt>
                <c:pt idx="10592">
                  <c:v>-1626.152832</c:v>
                </c:pt>
                <c:pt idx="10593">
                  <c:v>-1636.5988769999999</c:v>
                </c:pt>
                <c:pt idx="10594">
                  <c:v>-1573.469482</c:v>
                </c:pt>
                <c:pt idx="10595">
                  <c:v>-1489.5009769999999</c:v>
                </c:pt>
                <c:pt idx="10596">
                  <c:v>-1608.089966</c:v>
                </c:pt>
                <c:pt idx="10597">
                  <c:v>-1489.797607</c:v>
                </c:pt>
                <c:pt idx="10598">
                  <c:v>-1548.414673</c:v>
                </c:pt>
                <c:pt idx="10599">
                  <c:v>-1498.1601559999999</c:v>
                </c:pt>
                <c:pt idx="10600">
                  <c:v>-1542.945557</c:v>
                </c:pt>
                <c:pt idx="10601">
                  <c:v>-1553.3276370000001</c:v>
                </c:pt>
                <c:pt idx="10602">
                  <c:v>-1606.95874</c:v>
                </c:pt>
                <c:pt idx="10603">
                  <c:v>-1624.3336179999999</c:v>
                </c:pt>
                <c:pt idx="10604">
                  <c:v>-1600.88501</c:v>
                </c:pt>
                <c:pt idx="10605">
                  <c:v>-1613.2542719999999</c:v>
                </c:pt>
                <c:pt idx="10606">
                  <c:v>-1591.211182</c:v>
                </c:pt>
                <c:pt idx="10607">
                  <c:v>-1651.7711179999999</c:v>
                </c:pt>
                <c:pt idx="10608">
                  <c:v>-1555.693481</c:v>
                </c:pt>
                <c:pt idx="10609">
                  <c:v>-1532.157471</c:v>
                </c:pt>
                <c:pt idx="10610">
                  <c:v>-1512.6298830000001</c:v>
                </c:pt>
                <c:pt idx="10611">
                  <c:v>-1648.3570560000001</c:v>
                </c:pt>
                <c:pt idx="10612">
                  <c:v>-1631.590942</c:v>
                </c:pt>
                <c:pt idx="10613">
                  <c:v>-1632.2661129999999</c:v>
                </c:pt>
                <c:pt idx="10614">
                  <c:v>-1626.6591800000001</c:v>
                </c:pt>
                <c:pt idx="10615">
                  <c:v>-1598.5618899999999</c:v>
                </c:pt>
                <c:pt idx="10616">
                  <c:v>-1448.9639890000001</c:v>
                </c:pt>
                <c:pt idx="10617">
                  <c:v>-1641.2733149999999</c:v>
                </c:pt>
                <c:pt idx="10618">
                  <c:v>-1585.338379</c:v>
                </c:pt>
                <c:pt idx="10619">
                  <c:v>-1659.388794</c:v>
                </c:pt>
                <c:pt idx="10620">
                  <c:v>-1646.0185550000001</c:v>
                </c:pt>
                <c:pt idx="10621">
                  <c:v>-1572.6488039999999</c:v>
                </c:pt>
                <c:pt idx="10622">
                  <c:v>-1584.7236330000001</c:v>
                </c:pt>
                <c:pt idx="10623">
                  <c:v>-1517.9221190000001</c:v>
                </c:pt>
                <c:pt idx="10624">
                  <c:v>-1511.9948730000001</c:v>
                </c:pt>
                <c:pt idx="10625">
                  <c:v>-1580.7475589999999</c:v>
                </c:pt>
                <c:pt idx="10626">
                  <c:v>-1511.1944579999999</c:v>
                </c:pt>
                <c:pt idx="10627">
                  <c:v>-1424.480591</c:v>
                </c:pt>
                <c:pt idx="10628">
                  <c:v>-1657.4482419999999</c:v>
                </c:pt>
                <c:pt idx="10629">
                  <c:v>-1651.1857910000001</c:v>
                </c:pt>
                <c:pt idx="10630">
                  <c:v>-1615.247437</c:v>
                </c:pt>
                <c:pt idx="10631">
                  <c:v>-1529.4140620000001</c:v>
                </c:pt>
                <c:pt idx="10632">
                  <c:v>-1673.6770019999999</c:v>
                </c:pt>
                <c:pt idx="10633">
                  <c:v>-1629.1938479999999</c:v>
                </c:pt>
                <c:pt idx="10634">
                  <c:v>-1503.1295170000001</c:v>
                </c:pt>
                <c:pt idx="10635">
                  <c:v>-1498.906982</c:v>
                </c:pt>
                <c:pt idx="10636">
                  <c:v>-1516.442871</c:v>
                </c:pt>
                <c:pt idx="10637">
                  <c:v>-1599.998169</c:v>
                </c:pt>
                <c:pt idx="10638">
                  <c:v>-1633.7905270000001</c:v>
                </c:pt>
                <c:pt idx="10639">
                  <c:v>-1629.896362</c:v>
                </c:pt>
                <c:pt idx="10640">
                  <c:v>-1617.822388</c:v>
                </c:pt>
                <c:pt idx="10641">
                  <c:v>-1604.564453</c:v>
                </c:pt>
                <c:pt idx="10642">
                  <c:v>-1568.9001459999999</c:v>
                </c:pt>
                <c:pt idx="10643">
                  <c:v>-1546.04187</c:v>
                </c:pt>
                <c:pt idx="10644">
                  <c:v>-1633.9027100000001</c:v>
                </c:pt>
                <c:pt idx="10645">
                  <c:v>-1656.278198</c:v>
                </c:pt>
                <c:pt idx="10646">
                  <c:v>-1560.491943</c:v>
                </c:pt>
                <c:pt idx="10647">
                  <c:v>-1563.6132809999999</c:v>
                </c:pt>
                <c:pt idx="10648">
                  <c:v>-1595.9129640000001</c:v>
                </c:pt>
                <c:pt idx="10649">
                  <c:v>-1574.3967290000001</c:v>
                </c:pt>
                <c:pt idx="10650">
                  <c:v>-1533.985962</c:v>
                </c:pt>
                <c:pt idx="10651">
                  <c:v>-1509.5141599999999</c:v>
                </c:pt>
                <c:pt idx="10652">
                  <c:v>-1562.1834719999999</c:v>
                </c:pt>
                <c:pt idx="10653">
                  <c:v>-1578.4418949999999</c:v>
                </c:pt>
                <c:pt idx="10654">
                  <c:v>-1604.1889650000001</c:v>
                </c:pt>
                <c:pt idx="10655">
                  <c:v>-1538.5618899999999</c:v>
                </c:pt>
                <c:pt idx="10656">
                  <c:v>-1641.0039059999999</c:v>
                </c:pt>
                <c:pt idx="10657">
                  <c:v>-1520.213013</c:v>
                </c:pt>
                <c:pt idx="10658">
                  <c:v>-1574.560913</c:v>
                </c:pt>
                <c:pt idx="10659">
                  <c:v>-1486.3085940000001</c:v>
                </c:pt>
                <c:pt idx="10660">
                  <c:v>-1482.161621</c:v>
                </c:pt>
                <c:pt idx="10661">
                  <c:v>-1455.2264399999999</c:v>
                </c:pt>
                <c:pt idx="10662">
                  <c:v>-1699.1990969999999</c:v>
                </c:pt>
                <c:pt idx="10663">
                  <c:v>-1587.724365</c:v>
                </c:pt>
                <c:pt idx="10664">
                  <c:v>-1541.168823</c:v>
                </c:pt>
                <c:pt idx="10665">
                  <c:v>-1444.0006100000001</c:v>
                </c:pt>
                <c:pt idx="10666">
                  <c:v>-1502.8714600000001</c:v>
                </c:pt>
                <c:pt idx="10667">
                  <c:v>-1540.044678</c:v>
                </c:pt>
                <c:pt idx="10668">
                  <c:v>-1601.4250489999999</c:v>
                </c:pt>
                <c:pt idx="10669">
                  <c:v>-1654.4335940000001</c:v>
                </c:pt>
                <c:pt idx="10670">
                  <c:v>-1476.9536129999999</c:v>
                </c:pt>
                <c:pt idx="10671">
                  <c:v>-1496.6625979999999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A-4671-97E2-2CA4A9A1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73"/>
  <sheetViews>
    <sheetView tabSelected="1" topLeftCell="I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374.99624999999997</v>
      </c>
      <c r="B2">
        <v>-996.61718699999994</v>
      </c>
      <c r="C2">
        <v>-48654.6875</v>
      </c>
      <c r="D2">
        <v>23165.263672000001</v>
      </c>
      <c r="E2">
        <v>0.45346700000000001</v>
      </c>
      <c r="F2">
        <v>9.9012630000000001</v>
      </c>
      <c r="G2">
        <v>-0.63250499999999998</v>
      </c>
      <c r="H2">
        <v>-2.9082E-2</v>
      </c>
      <c r="I2">
        <v>-8.7200000000000005E-4</v>
      </c>
      <c r="J2">
        <v>1.1871E-2</v>
      </c>
      <c r="K2">
        <v>1014.649963</v>
      </c>
      <c r="L2">
        <v>42.089568999999997</v>
      </c>
      <c r="N2" t="s">
        <v>16</v>
      </c>
      <c r="O2">
        <f>AVERAGE(B2:B10673)</f>
        <v>-1391.3812911398086</v>
      </c>
      <c r="P2">
        <f>_xlfn.STDEV.S(B2:B10673)</f>
        <v>207.12647438418816</v>
      </c>
      <c r="Q2">
        <v>10672</v>
      </c>
      <c r="R2">
        <f>P2/SQRT(Q2)</f>
        <v>2.0049922791920962</v>
      </c>
      <c r="T2">
        <v>57.613554100000002</v>
      </c>
      <c r="U2">
        <v>24.3928537</v>
      </c>
    </row>
    <row r="3" spans="1:21" x14ac:dyDescent="0.3">
      <c r="A3">
        <v>375.00749999999999</v>
      </c>
      <c r="B3">
        <v>-1027.4761960000001</v>
      </c>
      <c r="C3">
        <v>-48641.285155999998</v>
      </c>
      <c r="D3">
        <v>23161.199218999998</v>
      </c>
      <c r="E3">
        <v>0.46389599999999998</v>
      </c>
      <c r="F3">
        <v>9.8771959999999996</v>
      </c>
      <c r="G3">
        <v>-0.651702</v>
      </c>
      <c r="H3">
        <v>-3.3896000000000003E-2</v>
      </c>
      <c r="I3">
        <v>-1.4200000000000001E-4</v>
      </c>
      <c r="J3">
        <v>8.9580000000000007E-3</v>
      </c>
      <c r="K3">
        <v>1014.649963</v>
      </c>
      <c r="L3">
        <v>42.089568999999997</v>
      </c>
      <c r="N3" t="s">
        <v>17</v>
      </c>
      <c r="O3">
        <f>AVERAGE(C2:C10673)</f>
        <v>-48244.132969769038</v>
      </c>
      <c r="P3">
        <f>_xlfn.STDEV.S(C2:C10673)</f>
        <v>193.88317300181157</v>
      </c>
      <c r="Q3">
        <v>10672</v>
      </c>
      <c r="R3">
        <f>P3/SQRT(Q3)</f>
        <v>1.8767966098474436</v>
      </c>
    </row>
    <row r="4" spans="1:21" x14ac:dyDescent="0.3">
      <c r="A4">
        <v>375.01875000000001</v>
      </c>
      <c r="B4">
        <v>-1003.7835690000001</v>
      </c>
      <c r="C4">
        <v>-48634.964844000002</v>
      </c>
      <c r="D4">
        <v>23128.855468999998</v>
      </c>
      <c r="E4">
        <v>0.47023799999999999</v>
      </c>
      <c r="F4">
        <v>9.8795409999999997</v>
      </c>
      <c r="G4">
        <v>-0.67232199999999998</v>
      </c>
      <c r="H4">
        <v>-2.2248E-2</v>
      </c>
      <c r="I4">
        <v>1.0070000000000001E-3</v>
      </c>
      <c r="J4">
        <v>-6.1300000000000005E-4</v>
      </c>
      <c r="K4">
        <v>1014.649963</v>
      </c>
      <c r="L4">
        <v>42.089568999999997</v>
      </c>
      <c r="N4" t="s">
        <v>18</v>
      </c>
      <c r="O4">
        <f>AVERAGE(D2:D10673)</f>
        <v>23553.830136075514</v>
      </c>
      <c r="P4">
        <f>_xlfn.STDEV.S(D2:D10673)</f>
        <v>208.03828221483488</v>
      </c>
      <c r="Q4">
        <v>10672</v>
      </c>
      <c r="R4">
        <f>P4/SQRT(Q4)</f>
        <v>2.0138186142416785</v>
      </c>
    </row>
    <row r="5" spans="1:21" x14ac:dyDescent="0.3">
      <c r="A5">
        <v>375.03</v>
      </c>
      <c r="B5">
        <v>-1046.9345699999999</v>
      </c>
      <c r="C5">
        <v>-48621.128905999998</v>
      </c>
      <c r="D5">
        <v>23103.619140999999</v>
      </c>
      <c r="E5">
        <v>0.46494000000000002</v>
      </c>
      <c r="F5">
        <v>9.9125580000000006</v>
      </c>
      <c r="G5">
        <v>-0.66606299999999996</v>
      </c>
      <c r="H5">
        <v>1.524E-3</v>
      </c>
      <c r="I5">
        <v>4.7999999999999996E-3</v>
      </c>
      <c r="J5">
        <v>-1.243E-2</v>
      </c>
      <c r="K5">
        <v>1014.649963</v>
      </c>
      <c r="L5">
        <v>42.089568999999997</v>
      </c>
    </row>
    <row r="6" spans="1:21" x14ac:dyDescent="0.3">
      <c r="A6">
        <v>375.04124999999999</v>
      </c>
      <c r="B6">
        <v>-1053.7928469999999</v>
      </c>
      <c r="C6">
        <v>-48639.738280999998</v>
      </c>
      <c r="D6">
        <v>23040.203125</v>
      </c>
      <c r="E6">
        <v>0.444942</v>
      </c>
      <c r="F6">
        <v>9.911092</v>
      </c>
      <c r="G6">
        <v>-0.67419200000000001</v>
      </c>
      <c r="H6">
        <v>2.1263000000000001E-2</v>
      </c>
      <c r="I6">
        <v>7.0080000000000003E-3</v>
      </c>
      <c r="J6">
        <v>-2.5697000000000001E-2</v>
      </c>
      <c r="K6">
        <v>1014.649963</v>
      </c>
      <c r="L6">
        <v>42.089568999999997</v>
      </c>
    </row>
    <row r="7" spans="1:21" x14ac:dyDescent="0.3">
      <c r="A7">
        <v>375.05250000000001</v>
      </c>
      <c r="B7">
        <v>-1056.929443</v>
      </c>
      <c r="C7">
        <v>-48641.773437000003</v>
      </c>
      <c r="D7">
        <v>23175.089843999998</v>
      </c>
      <c r="E7">
        <v>0.45199499999999998</v>
      </c>
      <c r="F7">
        <v>9.9220830000000007</v>
      </c>
      <c r="G7">
        <v>-0.67905700000000002</v>
      </c>
      <c r="H7">
        <v>4.6605000000000001E-2</v>
      </c>
      <c r="I7">
        <v>1.2344000000000001E-2</v>
      </c>
      <c r="J7">
        <v>-3.3982999999999999E-2</v>
      </c>
      <c r="K7">
        <v>1014.649963</v>
      </c>
      <c r="L7">
        <v>42.089568999999997</v>
      </c>
    </row>
    <row r="8" spans="1:21" x14ac:dyDescent="0.3">
      <c r="A8">
        <v>375.06375000000003</v>
      </c>
      <c r="B8">
        <v>-1018.588928</v>
      </c>
      <c r="C8">
        <v>-48644.546875</v>
      </c>
      <c r="D8">
        <v>23070.578125</v>
      </c>
      <c r="E8">
        <v>0.44669700000000001</v>
      </c>
      <c r="F8">
        <v>9.9505619999999997</v>
      </c>
      <c r="G8">
        <v>-0.67407099999999998</v>
      </c>
      <c r="H8">
        <v>5.9735000000000003E-2</v>
      </c>
      <c r="I8">
        <v>1.5701E-2</v>
      </c>
      <c r="J8">
        <v>-3.3236000000000002E-2</v>
      </c>
      <c r="K8">
        <v>1014.649963</v>
      </c>
      <c r="L8">
        <v>42.089568999999997</v>
      </c>
    </row>
    <row r="9" spans="1:21" x14ac:dyDescent="0.3">
      <c r="A9">
        <v>375.07499999999999</v>
      </c>
      <c r="B9">
        <v>-945.18920900000001</v>
      </c>
      <c r="C9">
        <v>-48651.410155999998</v>
      </c>
      <c r="D9">
        <v>23140.732422000001</v>
      </c>
      <c r="E9">
        <v>0.44454700000000003</v>
      </c>
      <c r="F9">
        <v>9.9764599999999994</v>
      </c>
      <c r="G9">
        <v>-0.63560000000000005</v>
      </c>
      <c r="H9">
        <v>6.7132999999999998E-2</v>
      </c>
      <c r="I9">
        <v>1.7873E-2</v>
      </c>
      <c r="J9">
        <v>-2.8563000000000002E-2</v>
      </c>
      <c r="K9">
        <v>1014.649963</v>
      </c>
      <c r="L9">
        <v>42.089568999999997</v>
      </c>
    </row>
    <row r="10" spans="1:21" x14ac:dyDescent="0.3">
      <c r="A10">
        <v>375.08625000000001</v>
      </c>
      <c r="B10">
        <v>-985.76818800000001</v>
      </c>
      <c r="C10">
        <v>-48619.632812000003</v>
      </c>
      <c r="D10">
        <v>23223.072265999999</v>
      </c>
      <c r="E10">
        <v>0.44867400000000002</v>
      </c>
      <c r="F10">
        <v>9.9517059999999997</v>
      </c>
      <c r="G10">
        <v>-0.60523700000000002</v>
      </c>
      <c r="H10">
        <v>5.4695000000000001E-2</v>
      </c>
      <c r="I10">
        <v>1.6057999999999999E-2</v>
      </c>
      <c r="J10">
        <v>-2.2720000000000001E-2</v>
      </c>
      <c r="K10">
        <v>1014.649963</v>
      </c>
      <c r="L10">
        <v>42.089568999999997</v>
      </c>
    </row>
    <row r="11" spans="1:21" x14ac:dyDescent="0.3">
      <c r="A11">
        <v>375.09750000000003</v>
      </c>
      <c r="B11">
        <v>-1002.565613</v>
      </c>
      <c r="C11">
        <v>-48626.507812000003</v>
      </c>
      <c r="D11">
        <v>23124.298827999999</v>
      </c>
      <c r="E11">
        <v>0.44726500000000002</v>
      </c>
      <c r="F11">
        <v>9.9089899999999993</v>
      </c>
      <c r="G11">
        <v>-0.59804299999999999</v>
      </c>
      <c r="H11">
        <v>3.7123000000000003E-2</v>
      </c>
      <c r="I11">
        <v>1.1945000000000001E-2</v>
      </c>
      <c r="J11">
        <v>-1.6813999999999999E-2</v>
      </c>
      <c r="K11">
        <v>1014.649963</v>
      </c>
      <c r="L11">
        <v>42.089568999999997</v>
      </c>
    </row>
    <row r="12" spans="1:21" x14ac:dyDescent="0.3">
      <c r="A12">
        <v>375.10874999999999</v>
      </c>
      <c r="B12">
        <v>-1150.660889</v>
      </c>
      <c r="C12">
        <v>-48672.488280999998</v>
      </c>
      <c r="D12">
        <v>23071.294922000001</v>
      </c>
      <c r="E12">
        <v>0.43134800000000001</v>
      </c>
      <c r="F12">
        <v>9.8989290000000008</v>
      </c>
      <c r="G12">
        <v>-0.61556</v>
      </c>
      <c r="H12">
        <v>1.8286E-2</v>
      </c>
      <c r="I12">
        <v>7.9209999999999992E-3</v>
      </c>
      <c r="J12">
        <v>-1.1455999999999999E-2</v>
      </c>
      <c r="K12">
        <v>1014.649963</v>
      </c>
      <c r="L12">
        <v>42.089568999999997</v>
      </c>
    </row>
    <row r="13" spans="1:21" x14ac:dyDescent="0.3">
      <c r="A13">
        <v>375.12</v>
      </c>
      <c r="B13">
        <v>-987.20495600000004</v>
      </c>
      <c r="C13">
        <v>-48665.894530999998</v>
      </c>
      <c r="D13">
        <v>23110.248047000001</v>
      </c>
      <c r="E13">
        <v>0.420269</v>
      </c>
      <c r="F13">
        <v>9.9505979999999994</v>
      </c>
      <c r="G13">
        <v>-0.64987899999999998</v>
      </c>
      <c r="H13">
        <v>-8.456E-3</v>
      </c>
      <c r="I13">
        <v>4.4920000000000003E-3</v>
      </c>
      <c r="J13">
        <v>-1.4109999999999999E-3</v>
      </c>
      <c r="K13">
        <v>1014.649963</v>
      </c>
      <c r="L13">
        <v>42.089568999999997</v>
      </c>
    </row>
    <row r="14" spans="1:21" x14ac:dyDescent="0.3">
      <c r="A14">
        <v>375.13125000000002</v>
      </c>
      <c r="B14">
        <v>-955.11633300000005</v>
      </c>
      <c r="C14">
        <v>-48683.351562000003</v>
      </c>
      <c r="D14">
        <v>23226.917968999998</v>
      </c>
      <c r="E14">
        <v>0.43865599999999999</v>
      </c>
      <c r="F14">
        <v>9.9837699999999998</v>
      </c>
      <c r="G14">
        <v>-0.64509899999999998</v>
      </c>
      <c r="H14">
        <v>-3.2988999999999997E-2</v>
      </c>
      <c r="I14">
        <v>1.03E-4</v>
      </c>
      <c r="J14">
        <v>5.9179999999999996E-3</v>
      </c>
      <c r="K14">
        <v>1014.649963</v>
      </c>
      <c r="L14">
        <v>42.089568999999997</v>
      </c>
    </row>
    <row r="15" spans="1:21" x14ac:dyDescent="0.3">
      <c r="A15">
        <v>375.14249999999998</v>
      </c>
      <c r="B15">
        <v>-1059.9133300000001</v>
      </c>
      <c r="C15">
        <v>-48667.875</v>
      </c>
      <c r="D15">
        <v>23107.824218999998</v>
      </c>
      <c r="E15">
        <v>0.44020100000000001</v>
      </c>
      <c r="F15">
        <v>9.9833409999999994</v>
      </c>
      <c r="G15">
        <v>-0.643513</v>
      </c>
      <c r="H15">
        <v>-3.9174E-2</v>
      </c>
      <c r="I15">
        <v>-4.7320000000000001E-3</v>
      </c>
      <c r="J15">
        <v>5.5669999999999999E-3</v>
      </c>
      <c r="K15">
        <v>1014.649963</v>
      </c>
      <c r="L15">
        <v>42.089568999999997</v>
      </c>
    </row>
    <row r="16" spans="1:21" x14ac:dyDescent="0.3">
      <c r="A16">
        <v>375.15375</v>
      </c>
      <c r="B16">
        <v>-973.54303000000004</v>
      </c>
      <c r="C16">
        <v>-48670.96875</v>
      </c>
      <c r="D16">
        <v>23067.363281000002</v>
      </c>
      <c r="E16">
        <v>0.42683900000000002</v>
      </c>
      <c r="F16">
        <v>9.9457400000000007</v>
      </c>
      <c r="G16">
        <v>-0.67492099999999999</v>
      </c>
      <c r="H16">
        <v>-2.4150000000000001E-2</v>
      </c>
      <c r="I16">
        <v>-2.5490000000000001E-3</v>
      </c>
      <c r="J16">
        <v>1.877E-3</v>
      </c>
      <c r="K16">
        <v>1014.649963</v>
      </c>
      <c r="L16">
        <v>42.089568999999997</v>
      </c>
    </row>
    <row r="17" spans="1:12" x14ac:dyDescent="0.3">
      <c r="A17">
        <v>375.16500000000002</v>
      </c>
      <c r="B17">
        <v>-953.74938999999995</v>
      </c>
      <c r="C17">
        <v>-48675.148437000003</v>
      </c>
      <c r="D17">
        <v>23174.898437</v>
      </c>
      <c r="E17">
        <v>0.40639399999999998</v>
      </c>
      <c r="F17">
        <v>9.9160909999999998</v>
      </c>
      <c r="G17">
        <v>-0.65018200000000004</v>
      </c>
      <c r="H17">
        <v>-3.9350000000000001E-3</v>
      </c>
      <c r="I17">
        <v>1.815E-3</v>
      </c>
      <c r="J17">
        <v>6.6500000000000001E-4</v>
      </c>
      <c r="K17">
        <v>1014.649963</v>
      </c>
      <c r="L17">
        <v>42.089568999999997</v>
      </c>
    </row>
    <row r="18" spans="1:12" x14ac:dyDescent="0.3">
      <c r="A18">
        <v>375.17624999999998</v>
      </c>
      <c r="B18">
        <v>-1012.3156739999999</v>
      </c>
      <c r="C18">
        <v>-48671.160155999998</v>
      </c>
      <c r="D18">
        <v>23111.640625</v>
      </c>
      <c r="E18">
        <v>0.435589</v>
      </c>
      <c r="F18">
        <v>9.8999869999999994</v>
      </c>
      <c r="G18">
        <v>-0.62105999999999995</v>
      </c>
      <c r="H18">
        <v>2.4220999999999999E-2</v>
      </c>
      <c r="I18">
        <v>6.4050000000000001E-3</v>
      </c>
      <c r="J18">
        <v>-6.2259999999999998E-3</v>
      </c>
      <c r="K18">
        <v>1014.649963</v>
      </c>
      <c r="L18">
        <v>42.089568999999997</v>
      </c>
    </row>
    <row r="19" spans="1:12" x14ac:dyDescent="0.3">
      <c r="A19">
        <v>375.1875</v>
      </c>
      <c r="B19">
        <v>-1021.922729</v>
      </c>
      <c r="C19">
        <v>-48628.4375</v>
      </c>
      <c r="D19">
        <v>23153.763672000001</v>
      </c>
      <c r="E19">
        <v>0.470831</v>
      </c>
      <c r="F19">
        <v>9.8858189999999997</v>
      </c>
      <c r="G19">
        <v>-0.60213300000000003</v>
      </c>
      <c r="H19">
        <v>5.4800000000000001E-2</v>
      </c>
      <c r="I19">
        <v>9.0810000000000005E-3</v>
      </c>
      <c r="J19">
        <v>-1.7679E-2</v>
      </c>
      <c r="K19">
        <v>1014.649963</v>
      </c>
      <c r="L19">
        <v>42.089568999999997</v>
      </c>
    </row>
    <row r="20" spans="1:12" x14ac:dyDescent="0.3">
      <c r="A20">
        <v>375.19875000000002</v>
      </c>
      <c r="B20">
        <v>-1062.570068</v>
      </c>
      <c r="C20">
        <v>-48616.933594000002</v>
      </c>
      <c r="D20">
        <v>23267.923827999999</v>
      </c>
      <c r="E20">
        <v>0.47192299999999998</v>
      </c>
      <c r="F20">
        <v>9.8840149999999998</v>
      </c>
      <c r="G20">
        <v>-0.63122299999999998</v>
      </c>
      <c r="H20">
        <v>7.4257000000000004E-2</v>
      </c>
      <c r="I20">
        <v>1.0611000000000001E-2</v>
      </c>
      <c r="J20">
        <v>-2.6162000000000001E-2</v>
      </c>
      <c r="K20">
        <v>1014.649963</v>
      </c>
      <c r="L20">
        <v>42.089568999999997</v>
      </c>
    </row>
    <row r="21" spans="1:12" x14ac:dyDescent="0.3">
      <c r="A21">
        <v>375.21</v>
      </c>
      <c r="B21">
        <v>-1042.482788</v>
      </c>
      <c r="C21">
        <v>-48631.378905999998</v>
      </c>
      <c r="D21">
        <v>23104.097656000002</v>
      </c>
      <c r="E21">
        <v>0.46216699999999999</v>
      </c>
      <c r="F21">
        <v>9.9244939999999993</v>
      </c>
      <c r="G21">
        <v>-0.65021499999999999</v>
      </c>
      <c r="H21">
        <v>7.7033000000000004E-2</v>
      </c>
      <c r="I21">
        <v>1.1838E-2</v>
      </c>
      <c r="J21">
        <v>-2.6433999999999999E-2</v>
      </c>
      <c r="K21">
        <v>1014.669983</v>
      </c>
      <c r="L21">
        <v>42.091911000000003</v>
      </c>
    </row>
    <row r="22" spans="1:12" x14ac:dyDescent="0.3">
      <c r="A22">
        <v>375.22125</v>
      </c>
      <c r="B22">
        <v>-952.84789999999998</v>
      </c>
      <c r="C22">
        <v>-48645.824219000002</v>
      </c>
      <c r="D22">
        <v>23248.652343999998</v>
      </c>
      <c r="E22">
        <v>0.43146800000000002</v>
      </c>
      <c r="F22">
        <v>9.9049849999999999</v>
      </c>
      <c r="G22">
        <v>-0.69964899999999997</v>
      </c>
      <c r="H22">
        <v>5.8887000000000002E-2</v>
      </c>
      <c r="I22">
        <v>1.2584E-2</v>
      </c>
      <c r="J22">
        <v>-2.0885999999999998E-2</v>
      </c>
      <c r="K22">
        <v>1014.669983</v>
      </c>
      <c r="L22">
        <v>42.091911000000003</v>
      </c>
    </row>
    <row r="23" spans="1:12" x14ac:dyDescent="0.3">
      <c r="A23">
        <v>375.23250000000002</v>
      </c>
      <c r="B23">
        <v>-1062.2114260000001</v>
      </c>
      <c r="C23">
        <v>-48643.945312000003</v>
      </c>
      <c r="D23">
        <v>23179.183593999998</v>
      </c>
      <c r="E23">
        <v>0.43992799999999999</v>
      </c>
      <c r="F23">
        <v>9.9408250000000002</v>
      </c>
      <c r="G23">
        <v>-0.67000599999999999</v>
      </c>
      <c r="H23">
        <v>4.0453999999999997E-2</v>
      </c>
      <c r="I23">
        <v>1.1847999999999999E-2</v>
      </c>
      <c r="J23">
        <v>-1.7419E-2</v>
      </c>
      <c r="K23">
        <v>1014.669983</v>
      </c>
      <c r="L23">
        <v>42.091911000000003</v>
      </c>
    </row>
    <row r="24" spans="1:12" x14ac:dyDescent="0.3">
      <c r="A24">
        <v>375.24374999999998</v>
      </c>
      <c r="B24">
        <v>-1041.70813</v>
      </c>
      <c r="C24">
        <v>-48645.179687000003</v>
      </c>
      <c r="D24">
        <v>23243.513672000001</v>
      </c>
      <c r="E24">
        <v>0.439664</v>
      </c>
      <c r="F24">
        <v>9.9420710000000003</v>
      </c>
      <c r="G24">
        <v>-0.651694</v>
      </c>
      <c r="H24">
        <v>1.2807000000000001E-2</v>
      </c>
      <c r="I24">
        <v>6.8820000000000001E-3</v>
      </c>
      <c r="J24">
        <v>-1.2344000000000001E-2</v>
      </c>
      <c r="K24">
        <v>1014.669983</v>
      </c>
      <c r="L24">
        <v>42.091911000000003</v>
      </c>
    </row>
    <row r="25" spans="1:12" x14ac:dyDescent="0.3">
      <c r="A25">
        <v>375.255</v>
      </c>
      <c r="B25">
        <v>-944.96520999999996</v>
      </c>
      <c r="C25">
        <v>-48645.601562000003</v>
      </c>
      <c r="D25">
        <v>23197.318359000001</v>
      </c>
      <c r="E25">
        <v>0.42837399999999998</v>
      </c>
      <c r="F25">
        <v>9.9501790000000003</v>
      </c>
      <c r="G25">
        <v>-0.64323399999999997</v>
      </c>
      <c r="H25">
        <v>-2.2089999999999999E-2</v>
      </c>
      <c r="I25">
        <v>2.2269999999999998E-3</v>
      </c>
      <c r="J25">
        <v>-4.5409999999999999E-3</v>
      </c>
      <c r="K25">
        <v>1014.669983</v>
      </c>
      <c r="L25">
        <v>42.091911000000003</v>
      </c>
    </row>
    <row r="26" spans="1:12" x14ac:dyDescent="0.3">
      <c r="A26">
        <v>375.26625000000001</v>
      </c>
      <c r="B26">
        <v>-1069.6553960000001</v>
      </c>
      <c r="C26">
        <v>-48623.152344000002</v>
      </c>
      <c r="D26">
        <v>23202.953125</v>
      </c>
      <c r="E26">
        <v>0.43536799999999998</v>
      </c>
      <c r="F26">
        <v>9.9392040000000001</v>
      </c>
      <c r="G26">
        <v>-0.62582099999999996</v>
      </c>
      <c r="H26">
        <v>-3.0096999999999999E-2</v>
      </c>
      <c r="I26">
        <v>1.4580000000000001E-3</v>
      </c>
      <c r="J26">
        <v>-5.0900000000000001E-4</v>
      </c>
      <c r="K26">
        <v>1014.669983</v>
      </c>
      <c r="L26">
        <v>42.091911000000003</v>
      </c>
    </row>
    <row r="27" spans="1:12" x14ac:dyDescent="0.3">
      <c r="A27">
        <v>375.27749999999997</v>
      </c>
      <c r="B27">
        <v>-885.13659700000005</v>
      </c>
      <c r="C27">
        <v>-48601.363280999998</v>
      </c>
      <c r="D27">
        <v>23042.785156000002</v>
      </c>
      <c r="E27">
        <v>0.434137</v>
      </c>
      <c r="F27">
        <v>9.9120209999999993</v>
      </c>
      <c r="G27">
        <v>-0.63011099999999998</v>
      </c>
      <c r="H27">
        <v>-3.8456999999999998E-2</v>
      </c>
      <c r="I27">
        <v>-4.8700250000000002E-5</v>
      </c>
      <c r="J27">
        <v>5.4070000000000003E-3</v>
      </c>
      <c r="K27">
        <v>1014.669983</v>
      </c>
      <c r="L27">
        <v>42.091911000000003</v>
      </c>
    </row>
    <row r="28" spans="1:12" x14ac:dyDescent="0.3">
      <c r="A28">
        <v>375.28874999999999</v>
      </c>
      <c r="B28">
        <v>-987.04193099999998</v>
      </c>
      <c r="C28">
        <v>-48614.945312000003</v>
      </c>
      <c r="D28">
        <v>23039.730468999998</v>
      </c>
      <c r="E28">
        <v>0.45145000000000002</v>
      </c>
      <c r="F28">
        <v>9.8995409999999993</v>
      </c>
      <c r="G28">
        <v>-0.63508299999999995</v>
      </c>
      <c r="H28">
        <v>-2.5559999999999999E-2</v>
      </c>
      <c r="I28">
        <v>1.088E-3</v>
      </c>
      <c r="J28">
        <v>1.16E-3</v>
      </c>
      <c r="K28">
        <v>1014.669983</v>
      </c>
      <c r="L28">
        <v>42.091911000000003</v>
      </c>
    </row>
    <row r="29" spans="1:12" x14ac:dyDescent="0.3">
      <c r="A29">
        <v>375.3</v>
      </c>
      <c r="B29">
        <v>-1017.246277</v>
      </c>
      <c r="C29">
        <v>-48617.929687000003</v>
      </c>
      <c r="D29">
        <v>23092.791015999999</v>
      </c>
      <c r="E29">
        <v>0.452795</v>
      </c>
      <c r="F29">
        <v>9.9205649999999999</v>
      </c>
      <c r="G29">
        <v>-0.66113699999999997</v>
      </c>
      <c r="H29">
        <v>-5.0109999999999998E-3</v>
      </c>
      <c r="I29">
        <v>2.8059999999999999E-3</v>
      </c>
      <c r="J29">
        <v>-7.8709999999999995E-3</v>
      </c>
      <c r="K29">
        <v>1014.639954</v>
      </c>
      <c r="L29">
        <v>42.096794000000003</v>
      </c>
    </row>
    <row r="30" spans="1:12" x14ac:dyDescent="0.3">
      <c r="A30">
        <v>375.31124999999997</v>
      </c>
      <c r="B30">
        <v>-957.165344</v>
      </c>
      <c r="C30">
        <v>-48625.148437000003</v>
      </c>
      <c r="D30">
        <v>23274.517577999999</v>
      </c>
      <c r="E30">
        <v>0.44064399999999998</v>
      </c>
      <c r="F30">
        <v>9.9519330000000004</v>
      </c>
      <c r="G30">
        <v>-0.67425800000000002</v>
      </c>
      <c r="H30">
        <v>2.0420000000000001E-2</v>
      </c>
      <c r="I30">
        <v>6.829E-3</v>
      </c>
      <c r="J30">
        <v>-1.6805E-2</v>
      </c>
      <c r="K30">
        <v>1014.639954</v>
      </c>
      <c r="L30">
        <v>42.096794000000003</v>
      </c>
    </row>
    <row r="31" spans="1:12" x14ac:dyDescent="0.3">
      <c r="A31">
        <v>375.32249999999999</v>
      </c>
      <c r="B31">
        <v>-964.48278800000003</v>
      </c>
      <c r="C31">
        <v>-48616.242187000003</v>
      </c>
      <c r="D31">
        <v>23139.236327999999</v>
      </c>
      <c r="E31">
        <v>0.44231399999999998</v>
      </c>
      <c r="F31">
        <v>9.9471819999999997</v>
      </c>
      <c r="G31">
        <v>-0.66674699999999998</v>
      </c>
      <c r="H31">
        <v>4.4233000000000001E-2</v>
      </c>
      <c r="I31">
        <v>1.0447E-2</v>
      </c>
      <c r="J31">
        <v>-2.3463999999999999E-2</v>
      </c>
      <c r="K31">
        <v>1014.639954</v>
      </c>
      <c r="L31">
        <v>42.096794000000003</v>
      </c>
    </row>
    <row r="32" spans="1:12" x14ac:dyDescent="0.3">
      <c r="A32">
        <v>375.33375000000001</v>
      </c>
      <c r="B32">
        <v>-1008.268555</v>
      </c>
      <c r="C32">
        <v>-48626.125</v>
      </c>
      <c r="D32">
        <v>23304.716797000001</v>
      </c>
      <c r="E32">
        <v>0.44686700000000001</v>
      </c>
      <c r="F32">
        <v>9.9340670000000006</v>
      </c>
      <c r="G32">
        <v>-0.65395300000000001</v>
      </c>
      <c r="H32">
        <v>6.2468000000000003E-2</v>
      </c>
      <c r="I32">
        <v>1.4239999999999999E-2</v>
      </c>
      <c r="J32">
        <v>-2.818E-2</v>
      </c>
      <c r="K32">
        <v>1014.639954</v>
      </c>
      <c r="L32">
        <v>42.096794000000003</v>
      </c>
    </row>
    <row r="33" spans="1:12" x14ac:dyDescent="0.3">
      <c r="A33">
        <v>375.34500000000003</v>
      </c>
      <c r="B33">
        <v>-1017.767395</v>
      </c>
      <c r="C33">
        <v>-48624.175780999998</v>
      </c>
      <c r="D33">
        <v>23137.716797000001</v>
      </c>
      <c r="E33">
        <v>0.44564300000000001</v>
      </c>
      <c r="F33">
        <v>9.9265439999999998</v>
      </c>
      <c r="G33">
        <v>-0.63714800000000005</v>
      </c>
      <c r="H33">
        <v>6.9942000000000004E-2</v>
      </c>
      <c r="I33">
        <v>1.4857E-2</v>
      </c>
      <c r="J33">
        <v>-2.7810000000000001E-2</v>
      </c>
      <c r="K33">
        <v>1014.639954</v>
      </c>
      <c r="L33">
        <v>42.096794000000003</v>
      </c>
    </row>
    <row r="34" spans="1:12" x14ac:dyDescent="0.3">
      <c r="A34">
        <v>375.35624999999999</v>
      </c>
      <c r="B34">
        <v>-1070.2082519999999</v>
      </c>
      <c r="C34">
        <v>-48635.089844000002</v>
      </c>
      <c r="D34">
        <v>23144.845702999999</v>
      </c>
      <c r="E34">
        <v>0.43946000000000002</v>
      </c>
      <c r="F34">
        <v>9.9061570000000003</v>
      </c>
      <c r="G34">
        <v>-0.62753099999999995</v>
      </c>
      <c r="H34">
        <v>6.2882999999999994E-2</v>
      </c>
      <c r="I34">
        <v>1.3627999999999999E-2</v>
      </c>
      <c r="J34">
        <v>-2.3852999999999999E-2</v>
      </c>
      <c r="K34">
        <v>1014.639954</v>
      </c>
      <c r="L34">
        <v>42.096794000000003</v>
      </c>
    </row>
    <row r="35" spans="1:12" x14ac:dyDescent="0.3">
      <c r="A35">
        <v>375.36750000000001</v>
      </c>
      <c r="B35">
        <v>-948.69799799999998</v>
      </c>
      <c r="C35">
        <v>-48633.023437000003</v>
      </c>
      <c r="D35">
        <v>23158.349609000001</v>
      </c>
      <c r="E35">
        <v>0.46285399999999999</v>
      </c>
      <c r="F35">
        <v>9.9163130000000006</v>
      </c>
      <c r="G35">
        <v>-0.63797599999999999</v>
      </c>
      <c r="H35">
        <v>4.9154000000000003E-2</v>
      </c>
      <c r="I35">
        <v>1.2291E-2</v>
      </c>
      <c r="J35">
        <v>-2.0153000000000001E-2</v>
      </c>
      <c r="K35">
        <v>1014.639954</v>
      </c>
      <c r="L35">
        <v>42.096794000000003</v>
      </c>
    </row>
    <row r="36" spans="1:12" x14ac:dyDescent="0.3">
      <c r="A36">
        <v>375.37875000000003</v>
      </c>
      <c r="B36">
        <v>-1034.026611</v>
      </c>
      <c r="C36">
        <v>-48609.796875</v>
      </c>
      <c r="D36">
        <v>23062.330077999999</v>
      </c>
      <c r="E36">
        <v>0.44844699999999998</v>
      </c>
      <c r="F36">
        <v>9.9416650000000004</v>
      </c>
      <c r="G36">
        <v>-0.64240699999999995</v>
      </c>
      <c r="H36">
        <v>1.9321999999999999E-2</v>
      </c>
      <c r="I36">
        <v>1.0496E-2</v>
      </c>
      <c r="J36">
        <v>-1.2367E-2</v>
      </c>
      <c r="K36">
        <v>1014.639954</v>
      </c>
      <c r="L36">
        <v>42.096794000000003</v>
      </c>
    </row>
    <row r="37" spans="1:12" x14ac:dyDescent="0.3">
      <c r="A37">
        <v>375.39</v>
      </c>
      <c r="B37">
        <v>-965.36871299999996</v>
      </c>
      <c r="C37">
        <v>-48621.347655999998</v>
      </c>
      <c r="D37">
        <v>23142.566406000002</v>
      </c>
      <c r="E37">
        <v>0.42233900000000002</v>
      </c>
      <c r="F37">
        <v>9.9373079999999998</v>
      </c>
      <c r="G37">
        <v>-0.64197000000000004</v>
      </c>
      <c r="H37">
        <v>-6.0720000000000001E-3</v>
      </c>
      <c r="I37">
        <v>4.0800000000000003E-3</v>
      </c>
      <c r="J37">
        <v>-6.9170000000000004E-3</v>
      </c>
      <c r="K37">
        <v>1014.639954</v>
      </c>
      <c r="L37">
        <v>42.096794000000003</v>
      </c>
    </row>
    <row r="38" spans="1:12" x14ac:dyDescent="0.3">
      <c r="A38">
        <v>375.40125</v>
      </c>
      <c r="B38">
        <v>-951.86377000000005</v>
      </c>
      <c r="C38">
        <v>-48637.453125</v>
      </c>
      <c r="D38">
        <v>23131.382812</v>
      </c>
      <c r="E38">
        <v>0.449855</v>
      </c>
      <c r="F38">
        <v>9.9507670000000008</v>
      </c>
      <c r="G38">
        <v>-0.66263399999999995</v>
      </c>
      <c r="H38">
        <v>-2.6682000000000001E-2</v>
      </c>
      <c r="I38">
        <v>1.717E-3</v>
      </c>
      <c r="J38">
        <v>-7.2099999999999996E-4</v>
      </c>
      <c r="K38">
        <v>1014.659973</v>
      </c>
      <c r="L38">
        <v>42.091911000000003</v>
      </c>
    </row>
    <row r="39" spans="1:12" x14ac:dyDescent="0.3">
      <c r="A39">
        <v>375.41250000000002</v>
      </c>
      <c r="B39">
        <v>-1057.5483400000001</v>
      </c>
      <c r="C39">
        <v>-48670.125</v>
      </c>
      <c r="D39">
        <v>23114.234375</v>
      </c>
      <c r="E39">
        <v>0.44834499999999999</v>
      </c>
      <c r="F39">
        <v>9.9552150000000008</v>
      </c>
      <c r="G39">
        <v>-0.64494300000000004</v>
      </c>
      <c r="H39">
        <v>-3.7240000000000002E-2</v>
      </c>
      <c r="I39">
        <v>3.2200000000000002E-4</v>
      </c>
      <c r="J39">
        <v>5.5009999999999998E-3</v>
      </c>
      <c r="K39">
        <v>1014.659973</v>
      </c>
      <c r="L39">
        <v>42.091911000000003</v>
      </c>
    </row>
    <row r="40" spans="1:12" x14ac:dyDescent="0.3">
      <c r="A40">
        <v>375.42374999999998</v>
      </c>
      <c r="B40">
        <v>-1076.0867920000001</v>
      </c>
      <c r="C40">
        <v>-48631.582030999998</v>
      </c>
      <c r="D40">
        <v>23047.097656000002</v>
      </c>
      <c r="E40">
        <v>0.44118099999999999</v>
      </c>
      <c r="F40">
        <v>9.9336769999999994</v>
      </c>
      <c r="G40">
        <v>-0.64212999999999998</v>
      </c>
      <c r="H40">
        <v>-2.8427000000000001E-2</v>
      </c>
      <c r="I40">
        <v>5.1800000000000001E-4</v>
      </c>
      <c r="J40">
        <v>3.454E-3</v>
      </c>
      <c r="K40">
        <v>1014.659973</v>
      </c>
      <c r="L40">
        <v>42.091911000000003</v>
      </c>
    </row>
    <row r="41" spans="1:12" x14ac:dyDescent="0.3">
      <c r="A41">
        <v>375.435</v>
      </c>
      <c r="B41">
        <v>-992.64038100000005</v>
      </c>
      <c r="C41">
        <v>-48657.363280999998</v>
      </c>
      <c r="D41">
        <v>23082.167968999998</v>
      </c>
      <c r="E41">
        <v>0.462227</v>
      </c>
      <c r="F41">
        <v>9.9124920000000003</v>
      </c>
      <c r="G41">
        <v>-0.62040200000000001</v>
      </c>
      <c r="H41">
        <v>-1.6605999999999999E-2</v>
      </c>
      <c r="I41">
        <v>1.629E-3</v>
      </c>
      <c r="J41">
        <v>-6.4700000000000001E-4</v>
      </c>
      <c r="K41">
        <v>1014.659973</v>
      </c>
      <c r="L41">
        <v>42.091911000000003</v>
      </c>
    </row>
    <row r="42" spans="1:12" x14ac:dyDescent="0.3">
      <c r="A42">
        <v>375.44625000000002</v>
      </c>
      <c r="B42">
        <v>-1001.409302</v>
      </c>
      <c r="C42">
        <v>-48666.347655999998</v>
      </c>
      <c r="D42">
        <v>23205.9375</v>
      </c>
      <c r="E42">
        <v>0.444994</v>
      </c>
      <c r="F42">
        <v>9.8914419999999996</v>
      </c>
      <c r="G42">
        <v>-0.66405199999999998</v>
      </c>
      <c r="H42">
        <v>1.4395E-2</v>
      </c>
      <c r="I42">
        <v>6.7200000000000003E-3</v>
      </c>
      <c r="J42">
        <v>-1.026E-2</v>
      </c>
      <c r="K42">
        <v>1014.659973</v>
      </c>
      <c r="L42">
        <v>42.091911000000003</v>
      </c>
    </row>
    <row r="43" spans="1:12" x14ac:dyDescent="0.3">
      <c r="A43">
        <v>375.45749999999998</v>
      </c>
      <c r="B43">
        <v>-1015.05304</v>
      </c>
      <c r="C43">
        <v>-48617.792969000002</v>
      </c>
      <c r="D43">
        <v>23078.535156000002</v>
      </c>
      <c r="E43">
        <v>0.44655600000000001</v>
      </c>
      <c r="F43">
        <v>9.9146540000000005</v>
      </c>
      <c r="G43">
        <v>-0.63892499999999997</v>
      </c>
      <c r="H43">
        <v>4.4165000000000003E-2</v>
      </c>
      <c r="I43">
        <v>9.9349999999999994E-3</v>
      </c>
      <c r="J43">
        <v>-1.8568000000000001E-2</v>
      </c>
      <c r="K43">
        <v>1014.659973</v>
      </c>
      <c r="L43">
        <v>42.091911000000003</v>
      </c>
    </row>
    <row r="44" spans="1:12" x14ac:dyDescent="0.3">
      <c r="A44">
        <v>375.46875</v>
      </c>
      <c r="B44">
        <v>-933.92767300000003</v>
      </c>
      <c r="C44">
        <v>-48601.722655999998</v>
      </c>
      <c r="D44">
        <v>23085.498047000001</v>
      </c>
      <c r="E44">
        <v>0.43463400000000002</v>
      </c>
      <c r="F44">
        <v>9.9484279999999998</v>
      </c>
      <c r="G44">
        <v>-0.61748499999999995</v>
      </c>
      <c r="H44">
        <v>5.5063000000000001E-2</v>
      </c>
      <c r="I44">
        <v>8.5690000000000002E-3</v>
      </c>
      <c r="J44">
        <v>-2.2731000000000001E-2</v>
      </c>
      <c r="K44">
        <v>1014.659973</v>
      </c>
      <c r="L44">
        <v>42.091911000000003</v>
      </c>
    </row>
    <row r="45" spans="1:12" x14ac:dyDescent="0.3">
      <c r="A45">
        <v>375.48</v>
      </c>
      <c r="B45">
        <v>-992.26788299999998</v>
      </c>
      <c r="C45">
        <v>-48658.054687000003</v>
      </c>
      <c r="D45">
        <v>23186.197265999999</v>
      </c>
      <c r="E45">
        <v>0.43796099999999999</v>
      </c>
      <c r="F45">
        <v>9.9405219999999996</v>
      </c>
      <c r="G45">
        <v>-0.66894100000000001</v>
      </c>
      <c r="H45">
        <v>6.4514000000000002E-2</v>
      </c>
      <c r="I45">
        <v>8.7569999999999992E-3</v>
      </c>
      <c r="J45">
        <v>-2.6228999999999999E-2</v>
      </c>
      <c r="K45">
        <v>1014.659973</v>
      </c>
      <c r="L45">
        <v>42.091911000000003</v>
      </c>
    </row>
    <row r="46" spans="1:12" x14ac:dyDescent="0.3">
      <c r="A46">
        <v>375.49124999999998</v>
      </c>
      <c r="B46">
        <v>-1146.5916749999999</v>
      </c>
      <c r="C46">
        <v>-48680.304687000003</v>
      </c>
      <c r="D46">
        <v>23108.361327999999</v>
      </c>
      <c r="E46">
        <v>0.439135</v>
      </c>
      <c r="F46">
        <v>9.9735429999999994</v>
      </c>
      <c r="G46">
        <v>-0.67275600000000002</v>
      </c>
      <c r="H46">
        <v>6.9268999999999997E-2</v>
      </c>
      <c r="I46">
        <v>1.2073E-2</v>
      </c>
      <c r="J46">
        <v>-2.0933E-2</v>
      </c>
      <c r="K46">
        <v>1014.659973</v>
      </c>
      <c r="L46">
        <v>42.091911000000003</v>
      </c>
    </row>
    <row r="47" spans="1:12" x14ac:dyDescent="0.3">
      <c r="A47">
        <v>375.5025</v>
      </c>
      <c r="B47">
        <v>-894.04864499999996</v>
      </c>
      <c r="C47">
        <v>-48660.570312000003</v>
      </c>
      <c r="D47">
        <v>23150.933593999998</v>
      </c>
      <c r="E47">
        <v>0.40943600000000002</v>
      </c>
      <c r="F47">
        <v>9.9462290000000007</v>
      </c>
      <c r="G47">
        <v>-0.632934</v>
      </c>
      <c r="H47">
        <v>5.4529000000000001E-2</v>
      </c>
      <c r="I47">
        <v>1.0226000000000001E-2</v>
      </c>
      <c r="J47">
        <v>-1.1856999999999999E-2</v>
      </c>
      <c r="K47">
        <v>1014.639954</v>
      </c>
      <c r="L47">
        <v>42.096794000000003</v>
      </c>
    </row>
    <row r="48" spans="1:12" x14ac:dyDescent="0.3">
      <c r="A48">
        <v>375.51375000000002</v>
      </c>
      <c r="B48">
        <v>-1055.456543</v>
      </c>
      <c r="C48">
        <v>-48659.226562000003</v>
      </c>
      <c r="D48">
        <v>23087.160156000002</v>
      </c>
      <c r="E48">
        <v>0.42571999999999999</v>
      </c>
      <c r="F48">
        <v>9.9154129999999991</v>
      </c>
      <c r="G48">
        <v>-0.63004300000000002</v>
      </c>
      <c r="H48">
        <v>2.2922000000000001E-2</v>
      </c>
      <c r="I48">
        <v>4.6959999999999997E-3</v>
      </c>
      <c r="J48">
        <v>-5.2059999999999997E-3</v>
      </c>
      <c r="K48">
        <v>1014.639954</v>
      </c>
      <c r="L48">
        <v>42.096794000000003</v>
      </c>
    </row>
    <row r="49" spans="1:12" x14ac:dyDescent="0.3">
      <c r="A49">
        <v>375.52499999999998</v>
      </c>
      <c r="B49">
        <v>-1037.8367920000001</v>
      </c>
      <c r="C49">
        <v>-48640.472655999998</v>
      </c>
      <c r="D49">
        <v>23276.726562</v>
      </c>
      <c r="E49">
        <v>0.478746</v>
      </c>
      <c r="F49">
        <v>9.9267439999999993</v>
      </c>
      <c r="G49">
        <v>-0.62902499999999995</v>
      </c>
      <c r="H49">
        <v>1.3159999999999999E-3</v>
      </c>
      <c r="I49">
        <v>2.0669999999999998E-3</v>
      </c>
      <c r="J49">
        <v>-2.0240000000000002E-3</v>
      </c>
      <c r="K49">
        <v>1014.639954</v>
      </c>
      <c r="L49">
        <v>42.096794000000003</v>
      </c>
    </row>
    <row r="50" spans="1:12" x14ac:dyDescent="0.3">
      <c r="A50">
        <v>375.53625</v>
      </c>
      <c r="B50">
        <v>-896.86077899999998</v>
      </c>
      <c r="C50">
        <v>-48662.601562000003</v>
      </c>
      <c r="D50">
        <v>23240.894531000002</v>
      </c>
      <c r="E50">
        <v>0.45553399999999999</v>
      </c>
      <c r="F50">
        <v>9.9062629999999992</v>
      </c>
      <c r="G50">
        <v>-0.64803200000000005</v>
      </c>
      <c r="H50">
        <v>-1.9400000000000001E-2</v>
      </c>
      <c r="I50">
        <v>1.328106E-5</v>
      </c>
      <c r="J50">
        <v>6.2480000000000001E-3</v>
      </c>
      <c r="K50">
        <v>1014.639954</v>
      </c>
      <c r="L50">
        <v>42.096794000000003</v>
      </c>
    </row>
    <row r="51" spans="1:12" x14ac:dyDescent="0.3">
      <c r="A51">
        <v>375.54750000000001</v>
      </c>
      <c r="B51">
        <v>-947.94781499999999</v>
      </c>
      <c r="C51">
        <v>-48633.457030999998</v>
      </c>
      <c r="D51">
        <v>23228.898437</v>
      </c>
      <c r="E51">
        <v>0.44460699999999997</v>
      </c>
      <c r="F51">
        <v>9.9172360000000008</v>
      </c>
      <c r="G51">
        <v>-0.65404300000000004</v>
      </c>
      <c r="H51">
        <v>-2.8458000000000001E-2</v>
      </c>
      <c r="I51">
        <v>-1.6459999999999999E-3</v>
      </c>
      <c r="J51">
        <v>6.6080000000000002E-3</v>
      </c>
      <c r="K51">
        <v>1014.639954</v>
      </c>
      <c r="L51">
        <v>42.096794000000003</v>
      </c>
    </row>
    <row r="52" spans="1:12" x14ac:dyDescent="0.3">
      <c r="A52">
        <v>375.55874999999997</v>
      </c>
      <c r="B52">
        <v>-984.27130099999999</v>
      </c>
      <c r="C52">
        <v>-48591.515625</v>
      </c>
      <c r="D52">
        <v>22999.615234000001</v>
      </c>
      <c r="E52">
        <v>0.44853100000000001</v>
      </c>
      <c r="F52">
        <v>9.9241539999999997</v>
      </c>
      <c r="G52">
        <v>-0.66794900000000001</v>
      </c>
      <c r="H52">
        <v>-3.2321000000000003E-2</v>
      </c>
      <c r="I52">
        <v>4.84E-4</v>
      </c>
      <c r="J52">
        <v>6.1659999999999996E-3</v>
      </c>
      <c r="K52">
        <v>1014.639954</v>
      </c>
      <c r="L52">
        <v>42.096794000000003</v>
      </c>
    </row>
    <row r="53" spans="1:12" x14ac:dyDescent="0.3">
      <c r="A53">
        <v>375.57</v>
      </c>
      <c r="B53">
        <v>-981.08355700000004</v>
      </c>
      <c r="C53">
        <v>-48594.71875</v>
      </c>
      <c r="D53">
        <v>23129.835937</v>
      </c>
      <c r="E53">
        <v>0.470281</v>
      </c>
      <c r="F53">
        <v>9.9137699999999995</v>
      </c>
      <c r="G53">
        <v>-0.65879399999999999</v>
      </c>
      <c r="H53">
        <v>-2.0725E-2</v>
      </c>
      <c r="I53">
        <v>1.374E-3</v>
      </c>
      <c r="J53">
        <v>-2.2520000000000001E-3</v>
      </c>
      <c r="K53">
        <v>1014.639954</v>
      </c>
      <c r="L53">
        <v>42.096794000000003</v>
      </c>
    </row>
    <row r="54" spans="1:12" x14ac:dyDescent="0.3">
      <c r="A54">
        <v>375.58125000000001</v>
      </c>
      <c r="B54">
        <v>-1076.7196039999999</v>
      </c>
      <c r="C54">
        <v>-48599.246094000002</v>
      </c>
      <c r="D54">
        <v>23184.261718999998</v>
      </c>
      <c r="E54">
        <v>0.44957000000000003</v>
      </c>
      <c r="F54">
        <v>9.9291660000000004</v>
      </c>
      <c r="G54">
        <v>-0.66957699999999998</v>
      </c>
      <c r="H54">
        <v>1.3749999999999999E-3</v>
      </c>
      <c r="I54">
        <v>4.1029999999999999E-3</v>
      </c>
      <c r="J54">
        <v>-1.4101000000000001E-2</v>
      </c>
      <c r="K54">
        <v>1014.639954</v>
      </c>
      <c r="L54">
        <v>42.096794000000003</v>
      </c>
    </row>
    <row r="55" spans="1:12" x14ac:dyDescent="0.3">
      <c r="A55">
        <v>375.59249999999997</v>
      </c>
      <c r="B55">
        <v>-942.56329300000004</v>
      </c>
      <c r="C55">
        <v>-48592.050780999998</v>
      </c>
      <c r="D55">
        <v>23274.216797000001</v>
      </c>
      <c r="E55">
        <v>0.44505</v>
      </c>
      <c r="F55">
        <v>9.9255019999999998</v>
      </c>
      <c r="G55">
        <v>-0.66975099999999999</v>
      </c>
      <c r="H55">
        <v>2.6859000000000001E-2</v>
      </c>
      <c r="I55">
        <v>8.5290000000000001E-3</v>
      </c>
      <c r="J55">
        <v>-2.436E-2</v>
      </c>
      <c r="K55">
        <v>1014.639954</v>
      </c>
      <c r="L55">
        <v>42.096794000000003</v>
      </c>
    </row>
    <row r="56" spans="1:12" x14ac:dyDescent="0.3">
      <c r="A56">
        <v>375.60374999999999</v>
      </c>
      <c r="B56">
        <v>-922.56079099999999</v>
      </c>
      <c r="C56">
        <v>-48577.0625</v>
      </c>
      <c r="D56">
        <v>23260.539062</v>
      </c>
      <c r="E56">
        <v>0.42854599999999998</v>
      </c>
      <c r="F56">
        <v>9.9382009999999994</v>
      </c>
      <c r="G56">
        <v>-0.64619300000000002</v>
      </c>
      <c r="H56">
        <v>5.6654000000000003E-2</v>
      </c>
      <c r="I56">
        <v>1.3710999999999999E-2</v>
      </c>
      <c r="J56">
        <v>-3.0388999999999999E-2</v>
      </c>
      <c r="K56">
        <v>1014.619995</v>
      </c>
      <c r="L56">
        <v>42.099335000000004</v>
      </c>
    </row>
    <row r="57" spans="1:12" x14ac:dyDescent="0.3">
      <c r="A57">
        <v>375.61500000000001</v>
      </c>
      <c r="B57">
        <v>-981.78063999999995</v>
      </c>
      <c r="C57">
        <v>-48639.152344000002</v>
      </c>
      <c r="D57">
        <v>23177.951172000001</v>
      </c>
      <c r="E57">
        <v>0.43191600000000002</v>
      </c>
      <c r="F57">
        <v>9.9444809999999997</v>
      </c>
      <c r="G57">
        <v>-0.62658199999999997</v>
      </c>
      <c r="H57">
        <v>6.6491999999999996E-2</v>
      </c>
      <c r="I57">
        <v>1.4484E-2</v>
      </c>
      <c r="J57">
        <v>-2.6936000000000002E-2</v>
      </c>
      <c r="K57">
        <v>1014.619995</v>
      </c>
      <c r="L57">
        <v>42.099335000000004</v>
      </c>
    </row>
    <row r="58" spans="1:12" x14ac:dyDescent="0.3">
      <c r="A58">
        <v>375.62625000000003</v>
      </c>
      <c r="B58">
        <v>-874.18078600000001</v>
      </c>
      <c r="C58">
        <v>-48610.160155999998</v>
      </c>
      <c r="D58">
        <v>23239.591797000001</v>
      </c>
      <c r="E58">
        <v>0.44222499999999998</v>
      </c>
      <c r="F58">
        <v>9.9345890000000008</v>
      </c>
      <c r="G58">
        <v>-0.62547799999999998</v>
      </c>
      <c r="H58">
        <v>6.7585000000000006E-2</v>
      </c>
      <c r="I58">
        <v>1.4243E-2</v>
      </c>
      <c r="J58">
        <v>-2.2280999999999999E-2</v>
      </c>
      <c r="K58">
        <v>1014.619995</v>
      </c>
      <c r="L58">
        <v>42.099335000000004</v>
      </c>
    </row>
    <row r="59" spans="1:12" x14ac:dyDescent="0.3">
      <c r="A59">
        <v>375.63749999999999</v>
      </c>
      <c r="B59">
        <v>-1033.065308</v>
      </c>
      <c r="C59">
        <v>-48630.535155999998</v>
      </c>
      <c r="D59">
        <v>23087.255859000001</v>
      </c>
      <c r="E59">
        <v>0.45613599999999999</v>
      </c>
      <c r="F59">
        <v>9.9280659999999994</v>
      </c>
      <c r="G59">
        <v>-0.63334100000000004</v>
      </c>
      <c r="H59">
        <v>5.6478E-2</v>
      </c>
      <c r="I59">
        <v>1.2451E-2</v>
      </c>
      <c r="J59">
        <v>-1.7625999999999999E-2</v>
      </c>
      <c r="K59">
        <v>1014.619995</v>
      </c>
      <c r="L59">
        <v>42.099335000000004</v>
      </c>
    </row>
    <row r="60" spans="1:12" x14ac:dyDescent="0.3">
      <c r="A60">
        <v>375.64875000000001</v>
      </c>
      <c r="B60">
        <v>-966.44702099999995</v>
      </c>
      <c r="C60">
        <v>-48645.710937000003</v>
      </c>
      <c r="D60">
        <v>23073.945312</v>
      </c>
      <c r="E60">
        <v>0.44445200000000001</v>
      </c>
      <c r="F60">
        <v>9.9202630000000003</v>
      </c>
      <c r="G60">
        <v>-0.66050900000000001</v>
      </c>
      <c r="H60">
        <v>3.3148999999999998E-2</v>
      </c>
      <c r="I60">
        <v>9.0900000000000009E-3</v>
      </c>
      <c r="J60">
        <v>-1.1025999999999999E-2</v>
      </c>
      <c r="K60">
        <v>1014.619995</v>
      </c>
      <c r="L60">
        <v>42.099335000000004</v>
      </c>
    </row>
    <row r="61" spans="1:12" x14ac:dyDescent="0.3">
      <c r="A61">
        <v>375.66</v>
      </c>
      <c r="B61">
        <v>-809.65991199999996</v>
      </c>
      <c r="C61">
        <v>-48654.070312000003</v>
      </c>
      <c r="D61">
        <v>23159.441406000002</v>
      </c>
      <c r="E61">
        <v>0.44281700000000002</v>
      </c>
      <c r="F61">
        <v>9.9139219999999995</v>
      </c>
      <c r="G61">
        <v>-0.64417400000000002</v>
      </c>
      <c r="H61">
        <v>5.0260000000000001E-3</v>
      </c>
      <c r="I61">
        <v>5.5120000000000004E-3</v>
      </c>
      <c r="J61">
        <v>-7.3489999999999996E-3</v>
      </c>
      <c r="K61">
        <v>1014.619995</v>
      </c>
      <c r="L61">
        <v>42.099335000000004</v>
      </c>
    </row>
    <row r="62" spans="1:12" x14ac:dyDescent="0.3">
      <c r="A62">
        <v>375.67124999999999</v>
      </c>
      <c r="B62">
        <v>-1006.548584</v>
      </c>
      <c r="C62">
        <v>-48654.78125</v>
      </c>
      <c r="D62">
        <v>23051.851562</v>
      </c>
      <c r="E62">
        <v>0.450743</v>
      </c>
      <c r="F62">
        <v>9.9271139999999995</v>
      </c>
      <c r="G62">
        <v>-0.65111200000000002</v>
      </c>
      <c r="H62">
        <v>-2.2074E-2</v>
      </c>
      <c r="I62">
        <v>1.9980000000000002E-3</v>
      </c>
      <c r="J62">
        <v>-1.0989999999999999E-3</v>
      </c>
      <c r="K62">
        <v>1014.619995</v>
      </c>
      <c r="L62">
        <v>42.099335000000004</v>
      </c>
    </row>
    <row r="63" spans="1:12" x14ac:dyDescent="0.3">
      <c r="A63">
        <v>375.6825</v>
      </c>
      <c r="B63">
        <v>-947.006348</v>
      </c>
      <c r="C63">
        <v>-48659.308594000002</v>
      </c>
      <c r="D63">
        <v>23192.78125</v>
      </c>
      <c r="E63">
        <v>0.44721899999999998</v>
      </c>
      <c r="F63">
        <v>9.9479179999999996</v>
      </c>
      <c r="G63">
        <v>-0.65539700000000001</v>
      </c>
      <c r="H63">
        <v>-3.9008000000000001E-2</v>
      </c>
      <c r="I63">
        <v>-5.1699999999999999E-4</v>
      </c>
      <c r="J63">
        <v>1.567E-3</v>
      </c>
      <c r="K63">
        <v>1014.619995</v>
      </c>
      <c r="L63">
        <v>42.099335000000004</v>
      </c>
    </row>
    <row r="64" spans="1:12" x14ac:dyDescent="0.3">
      <c r="A64">
        <v>375.69375000000002</v>
      </c>
      <c r="B64">
        <v>-1077.668091</v>
      </c>
      <c r="C64">
        <v>-48646.9375</v>
      </c>
      <c r="D64">
        <v>23227.144531000002</v>
      </c>
      <c r="E64">
        <v>0.44069399999999997</v>
      </c>
      <c r="F64">
        <v>9.9253610000000005</v>
      </c>
      <c r="G64">
        <v>-0.64434199999999997</v>
      </c>
      <c r="H64">
        <v>-3.7512999999999998E-2</v>
      </c>
      <c r="I64">
        <v>4.1599999999999997E-4</v>
      </c>
      <c r="J64">
        <v>3.0730000000000002E-3</v>
      </c>
      <c r="K64">
        <v>1014.619995</v>
      </c>
      <c r="L64">
        <v>42.099335000000004</v>
      </c>
    </row>
    <row r="65" spans="1:12" x14ac:dyDescent="0.3">
      <c r="A65">
        <v>375.70499999999998</v>
      </c>
      <c r="B65">
        <v>-964.51361099999997</v>
      </c>
      <c r="C65">
        <v>-48641.871094000002</v>
      </c>
      <c r="D65">
        <v>23101.333984000001</v>
      </c>
      <c r="E65">
        <v>0.42206100000000002</v>
      </c>
      <c r="F65">
        <v>9.9160590000000006</v>
      </c>
      <c r="G65">
        <v>-0.64813600000000005</v>
      </c>
      <c r="H65">
        <v>-2.8041E-2</v>
      </c>
      <c r="I65">
        <v>1.629E-3</v>
      </c>
      <c r="J65">
        <v>-1.219E-3</v>
      </c>
      <c r="K65">
        <v>1014.649963</v>
      </c>
      <c r="L65">
        <v>42.099335000000004</v>
      </c>
    </row>
    <row r="66" spans="1:12" x14ac:dyDescent="0.3">
      <c r="A66">
        <v>375.71625</v>
      </c>
      <c r="B66">
        <v>-892.54400599999997</v>
      </c>
      <c r="C66">
        <v>-48650.410155999998</v>
      </c>
      <c r="D66">
        <v>23141.259765999999</v>
      </c>
      <c r="E66">
        <v>0.441054</v>
      </c>
      <c r="F66">
        <v>9.9258629999999997</v>
      </c>
      <c r="G66">
        <v>-0.63843099999999997</v>
      </c>
      <c r="H66">
        <v>-5.3600000000000002E-4</v>
      </c>
      <c r="I66">
        <v>4.9439999999999996E-3</v>
      </c>
      <c r="J66">
        <v>-1.0031E-2</v>
      </c>
      <c r="K66">
        <v>1014.649963</v>
      </c>
      <c r="L66">
        <v>42.099335000000004</v>
      </c>
    </row>
    <row r="67" spans="1:12" x14ac:dyDescent="0.3">
      <c r="A67">
        <v>375.72750000000002</v>
      </c>
      <c r="B67">
        <v>-974.92596400000002</v>
      </c>
      <c r="C67">
        <v>-48616.210937000003</v>
      </c>
      <c r="D67">
        <v>23058.875</v>
      </c>
      <c r="E67">
        <v>0.45194499999999999</v>
      </c>
      <c r="F67">
        <v>9.9266039999999993</v>
      </c>
      <c r="G67">
        <v>-0.63898200000000005</v>
      </c>
      <c r="H67">
        <v>2.6092000000000001E-2</v>
      </c>
      <c r="I67">
        <v>7.7520000000000002E-3</v>
      </c>
      <c r="J67">
        <v>-2.0323999999999998E-2</v>
      </c>
      <c r="K67">
        <v>1014.649963</v>
      </c>
      <c r="L67">
        <v>42.099335000000004</v>
      </c>
    </row>
    <row r="68" spans="1:12" x14ac:dyDescent="0.3">
      <c r="A68">
        <v>375.73874999999998</v>
      </c>
      <c r="B68">
        <v>-895.96252400000003</v>
      </c>
      <c r="C68">
        <v>-48618.375</v>
      </c>
      <c r="D68">
        <v>23323.576172000001</v>
      </c>
      <c r="E68">
        <v>0.44054700000000002</v>
      </c>
      <c r="F68">
        <v>9.9296539999999993</v>
      </c>
      <c r="G68">
        <v>-0.65318399999999999</v>
      </c>
      <c r="H68">
        <v>5.3282999999999997E-2</v>
      </c>
      <c r="I68">
        <v>1.1816999999999999E-2</v>
      </c>
      <c r="J68">
        <v>-2.7491999999999999E-2</v>
      </c>
      <c r="K68">
        <v>1014.649963</v>
      </c>
      <c r="L68">
        <v>42.099335000000004</v>
      </c>
    </row>
    <row r="69" spans="1:12" x14ac:dyDescent="0.3">
      <c r="A69">
        <v>375.75</v>
      </c>
      <c r="B69">
        <v>-997.14868200000001</v>
      </c>
      <c r="C69">
        <v>-48635.828125</v>
      </c>
      <c r="D69">
        <v>23222.769531000002</v>
      </c>
      <c r="E69">
        <v>0.43413000000000002</v>
      </c>
      <c r="F69">
        <v>9.9255820000000003</v>
      </c>
      <c r="G69">
        <v>-0.63670099999999996</v>
      </c>
      <c r="H69">
        <v>6.7833000000000004E-2</v>
      </c>
      <c r="I69">
        <v>1.2618000000000001E-2</v>
      </c>
      <c r="J69">
        <v>-2.9727E-2</v>
      </c>
      <c r="K69">
        <v>1014.649963</v>
      </c>
      <c r="L69">
        <v>42.099335000000004</v>
      </c>
    </row>
    <row r="70" spans="1:12" x14ac:dyDescent="0.3">
      <c r="A70">
        <v>375.76125000000002</v>
      </c>
      <c r="B70">
        <v>-949.02380400000004</v>
      </c>
      <c r="C70">
        <v>-48583.253905999998</v>
      </c>
      <c r="D70">
        <v>23169.027343999998</v>
      </c>
      <c r="E70">
        <v>0.44592500000000002</v>
      </c>
      <c r="F70">
        <v>9.9322739999999996</v>
      </c>
      <c r="G70">
        <v>-0.64577099999999998</v>
      </c>
      <c r="H70">
        <v>7.1220000000000006E-2</v>
      </c>
      <c r="I70">
        <v>1.3965E-2</v>
      </c>
      <c r="J70">
        <v>-2.4979000000000001E-2</v>
      </c>
      <c r="K70">
        <v>1014.649963</v>
      </c>
      <c r="L70">
        <v>42.099335000000004</v>
      </c>
    </row>
    <row r="71" spans="1:12" x14ac:dyDescent="0.3">
      <c r="A71">
        <v>375.77249999999998</v>
      </c>
      <c r="B71">
        <v>-1000.216858</v>
      </c>
      <c r="C71">
        <v>-48626.316405999998</v>
      </c>
      <c r="D71">
        <v>23229.78125</v>
      </c>
      <c r="E71">
        <v>0.438967</v>
      </c>
      <c r="F71">
        <v>9.9331370000000003</v>
      </c>
      <c r="G71">
        <v>-0.633961</v>
      </c>
      <c r="H71">
        <v>5.4675000000000001E-2</v>
      </c>
      <c r="I71">
        <v>1.1806000000000001E-2</v>
      </c>
      <c r="J71">
        <v>-1.6872999999999999E-2</v>
      </c>
      <c r="K71">
        <v>1014.649963</v>
      </c>
      <c r="L71">
        <v>42.099335000000004</v>
      </c>
    </row>
    <row r="72" spans="1:12" x14ac:dyDescent="0.3">
      <c r="A72">
        <v>375.78375</v>
      </c>
      <c r="B72">
        <v>-969.80957000000001</v>
      </c>
      <c r="C72">
        <v>-48606.175780999998</v>
      </c>
      <c r="D72">
        <v>23254.119140999999</v>
      </c>
      <c r="E72">
        <v>0.44331399999999999</v>
      </c>
      <c r="F72">
        <v>9.9316770000000005</v>
      </c>
      <c r="G72">
        <v>-0.65085199999999999</v>
      </c>
      <c r="H72">
        <v>4.0745000000000003E-2</v>
      </c>
      <c r="I72">
        <v>1.0598E-2</v>
      </c>
      <c r="J72">
        <v>-1.3502E-2</v>
      </c>
      <c r="K72">
        <v>1014.649963</v>
      </c>
      <c r="L72">
        <v>42.099335000000004</v>
      </c>
    </row>
    <row r="73" spans="1:12" x14ac:dyDescent="0.3">
      <c r="A73">
        <v>375.79500000000002</v>
      </c>
      <c r="B73">
        <v>-966.77533000000005</v>
      </c>
      <c r="C73">
        <v>-48664.402344000002</v>
      </c>
      <c r="D73">
        <v>23340.490234000001</v>
      </c>
      <c r="E73">
        <v>0.44609799999999999</v>
      </c>
      <c r="F73">
        <v>9.9343880000000002</v>
      </c>
      <c r="G73">
        <v>-0.64463300000000001</v>
      </c>
      <c r="H73">
        <v>1.0722000000000001E-2</v>
      </c>
      <c r="I73">
        <v>7.7000000000000002E-3</v>
      </c>
      <c r="J73">
        <v>-7.2220000000000001E-3</v>
      </c>
      <c r="K73">
        <v>1014.649963</v>
      </c>
      <c r="L73">
        <v>42.099335000000004</v>
      </c>
    </row>
    <row r="74" spans="1:12" x14ac:dyDescent="0.3">
      <c r="A74">
        <v>375.80624999999998</v>
      </c>
      <c r="B74">
        <v>-957.20019500000001</v>
      </c>
      <c r="C74">
        <v>-48651.363280999998</v>
      </c>
      <c r="D74">
        <v>23226.716797000001</v>
      </c>
      <c r="E74">
        <v>0.44689499999999999</v>
      </c>
      <c r="F74">
        <v>9.9212810000000005</v>
      </c>
      <c r="G74">
        <v>-0.64550300000000005</v>
      </c>
      <c r="H74">
        <v>-1.3794000000000001E-2</v>
      </c>
      <c r="I74">
        <v>3.1129999999999999E-3</v>
      </c>
      <c r="J74">
        <v>-2.4689999999999998E-3</v>
      </c>
      <c r="K74">
        <v>1014.639954</v>
      </c>
      <c r="L74">
        <v>42.101677000000002</v>
      </c>
    </row>
    <row r="75" spans="1:12" x14ac:dyDescent="0.3">
      <c r="A75">
        <v>375.8175</v>
      </c>
      <c r="B75">
        <v>-813.16119400000002</v>
      </c>
      <c r="C75">
        <v>-48624.125</v>
      </c>
      <c r="D75">
        <v>23166.871093999998</v>
      </c>
      <c r="E75">
        <v>0.43754999999999999</v>
      </c>
      <c r="F75">
        <v>9.9325270000000003</v>
      </c>
      <c r="G75">
        <v>-0.66103699999999999</v>
      </c>
      <c r="H75">
        <v>-3.1704999999999997E-2</v>
      </c>
      <c r="I75">
        <v>3.4400000000000001E-4</v>
      </c>
      <c r="J75">
        <v>2.663E-3</v>
      </c>
      <c r="K75">
        <v>1014.639954</v>
      </c>
      <c r="L75">
        <v>42.101677000000002</v>
      </c>
    </row>
    <row r="76" spans="1:12" x14ac:dyDescent="0.3">
      <c r="A76">
        <v>375.82875000000001</v>
      </c>
      <c r="B76">
        <v>-988.90203899999995</v>
      </c>
      <c r="C76">
        <v>-48627.507812000003</v>
      </c>
      <c r="D76">
        <v>23174.300781000002</v>
      </c>
      <c r="E76">
        <v>0.44007400000000002</v>
      </c>
      <c r="F76">
        <v>9.931794</v>
      </c>
      <c r="G76">
        <v>-0.64217900000000006</v>
      </c>
      <c r="H76">
        <v>-3.5725E-2</v>
      </c>
      <c r="I76">
        <v>-9.5E-4</v>
      </c>
      <c r="J76">
        <v>3.1189999999999998E-3</v>
      </c>
      <c r="K76">
        <v>1014.639954</v>
      </c>
      <c r="L76">
        <v>42.101677000000002</v>
      </c>
    </row>
    <row r="77" spans="1:12" x14ac:dyDescent="0.3">
      <c r="A77">
        <v>375.84</v>
      </c>
      <c r="B77">
        <v>-993.91943400000002</v>
      </c>
      <c r="C77">
        <v>-48665.347655999998</v>
      </c>
      <c r="D77">
        <v>23147.982422000001</v>
      </c>
      <c r="E77">
        <v>0.42909999999999998</v>
      </c>
      <c r="F77">
        <v>9.9353359999999995</v>
      </c>
      <c r="G77">
        <v>-0.644756</v>
      </c>
      <c r="H77">
        <v>-2.3392E-2</v>
      </c>
      <c r="I77">
        <v>5.1800000000000001E-4</v>
      </c>
      <c r="J77">
        <v>8.83E-4</v>
      </c>
      <c r="K77">
        <v>1014.639954</v>
      </c>
      <c r="L77">
        <v>42.101677000000002</v>
      </c>
    </row>
    <row r="78" spans="1:12" x14ac:dyDescent="0.3">
      <c r="A78">
        <v>375.85124999999999</v>
      </c>
      <c r="B78">
        <v>-1059.5335689999999</v>
      </c>
      <c r="C78">
        <v>-48662.621094000002</v>
      </c>
      <c r="D78">
        <v>23141.462890999999</v>
      </c>
      <c r="E78">
        <v>0.44070399999999998</v>
      </c>
      <c r="F78">
        <v>9.9321929999999998</v>
      </c>
      <c r="G78">
        <v>-0.64652900000000002</v>
      </c>
      <c r="H78">
        <v>-4.7800000000000002E-4</v>
      </c>
      <c r="I78">
        <v>4.6730000000000001E-3</v>
      </c>
      <c r="J78">
        <v>-6.8259999999999996E-3</v>
      </c>
      <c r="K78">
        <v>1014.639954</v>
      </c>
      <c r="L78">
        <v>42.101677000000002</v>
      </c>
    </row>
    <row r="79" spans="1:12" x14ac:dyDescent="0.3">
      <c r="A79">
        <v>375.86250000000001</v>
      </c>
      <c r="B79">
        <v>-1001.333862</v>
      </c>
      <c r="C79">
        <v>-48654.691405999998</v>
      </c>
      <c r="D79">
        <v>22969.28125</v>
      </c>
      <c r="E79">
        <v>0.44205699999999998</v>
      </c>
      <c r="F79">
        <v>9.9125759999999996</v>
      </c>
      <c r="G79">
        <v>-0.63228499999999999</v>
      </c>
      <c r="H79">
        <v>2.8292999999999999E-2</v>
      </c>
      <c r="I79">
        <v>7.6909999999999999E-3</v>
      </c>
      <c r="J79">
        <v>-1.7788999999999999E-2</v>
      </c>
      <c r="K79">
        <v>1014.639954</v>
      </c>
      <c r="L79">
        <v>42.101677000000002</v>
      </c>
    </row>
    <row r="80" spans="1:12" x14ac:dyDescent="0.3">
      <c r="A80">
        <v>375.87374999999997</v>
      </c>
      <c r="B80">
        <v>-947.45025599999997</v>
      </c>
      <c r="C80">
        <v>-48665.402344000002</v>
      </c>
      <c r="D80">
        <v>23102.929687</v>
      </c>
      <c r="E80">
        <v>0.44631500000000002</v>
      </c>
      <c r="F80">
        <v>9.9256159999999998</v>
      </c>
      <c r="G80">
        <v>-0.64409099999999997</v>
      </c>
      <c r="H80">
        <v>4.9117000000000001E-2</v>
      </c>
      <c r="I80">
        <v>1.0569E-2</v>
      </c>
      <c r="J80">
        <v>-2.2391999999999999E-2</v>
      </c>
      <c r="K80">
        <v>1014.639954</v>
      </c>
      <c r="L80">
        <v>42.101677000000002</v>
      </c>
    </row>
    <row r="81" spans="1:12" x14ac:dyDescent="0.3">
      <c r="A81">
        <v>375.88499999999999</v>
      </c>
      <c r="B81">
        <v>-1032.312866</v>
      </c>
      <c r="C81">
        <v>-48689.855469000002</v>
      </c>
      <c r="D81">
        <v>23045.898437</v>
      </c>
      <c r="E81">
        <v>0.43767600000000001</v>
      </c>
      <c r="F81">
        <v>9.9202250000000003</v>
      </c>
      <c r="G81">
        <v>-0.64538799999999996</v>
      </c>
      <c r="H81">
        <v>6.7408999999999997E-2</v>
      </c>
      <c r="I81">
        <v>1.3056999999999999E-2</v>
      </c>
      <c r="J81">
        <v>-2.5056999999999999E-2</v>
      </c>
      <c r="K81">
        <v>1014.639954</v>
      </c>
      <c r="L81">
        <v>42.101677000000002</v>
      </c>
    </row>
    <row r="82" spans="1:12" x14ac:dyDescent="0.3">
      <c r="A82">
        <v>375.89625000000001</v>
      </c>
      <c r="B82">
        <v>-1095.759644</v>
      </c>
      <c r="C82">
        <v>-48650.117187000003</v>
      </c>
      <c r="D82">
        <v>23057.628906000002</v>
      </c>
      <c r="E82">
        <v>0.44263000000000002</v>
      </c>
      <c r="F82">
        <v>9.9274979999999999</v>
      </c>
      <c r="G82">
        <v>-0.64300199999999996</v>
      </c>
      <c r="H82">
        <v>7.2793999999999998E-2</v>
      </c>
      <c r="I82">
        <v>1.3098E-2</v>
      </c>
      <c r="J82">
        <v>-2.5325E-2</v>
      </c>
      <c r="K82">
        <v>1014.639954</v>
      </c>
      <c r="L82">
        <v>42.101677000000002</v>
      </c>
    </row>
    <row r="83" spans="1:12" x14ac:dyDescent="0.3">
      <c r="A83">
        <v>375.90750000000003</v>
      </c>
      <c r="B83">
        <v>-1074.3793949999999</v>
      </c>
      <c r="C83">
        <v>-48623.796875</v>
      </c>
      <c r="D83">
        <v>23331.523437</v>
      </c>
      <c r="E83">
        <v>0.43430200000000002</v>
      </c>
      <c r="F83">
        <v>9.9415779999999998</v>
      </c>
      <c r="G83">
        <v>-0.64883199999999996</v>
      </c>
      <c r="H83">
        <v>6.1702E-2</v>
      </c>
      <c r="I83">
        <v>1.1417999999999999E-2</v>
      </c>
      <c r="J83">
        <v>-2.0459000000000001E-2</v>
      </c>
      <c r="K83">
        <v>1014.649963</v>
      </c>
      <c r="L83">
        <v>42.101677000000002</v>
      </c>
    </row>
    <row r="84" spans="1:12" x14ac:dyDescent="0.3">
      <c r="A84">
        <v>375.91874999999999</v>
      </c>
      <c r="B84">
        <v>-1078.6098629999999</v>
      </c>
      <c r="C84">
        <v>-48613.269530999998</v>
      </c>
      <c r="D84">
        <v>23284.599609000001</v>
      </c>
      <c r="E84">
        <v>0.43998500000000001</v>
      </c>
      <c r="F84">
        <v>9.9426520000000007</v>
      </c>
      <c r="G84">
        <v>-0.64624199999999998</v>
      </c>
      <c r="H84">
        <v>3.8587999999999997E-2</v>
      </c>
      <c r="I84">
        <v>8.7709999999999993E-3</v>
      </c>
      <c r="J84">
        <v>-1.3592E-2</v>
      </c>
      <c r="K84">
        <v>1014.649963</v>
      </c>
      <c r="L84">
        <v>42.101677000000002</v>
      </c>
    </row>
    <row r="85" spans="1:12" x14ac:dyDescent="0.3">
      <c r="A85">
        <v>375.93</v>
      </c>
      <c r="B85">
        <v>-1061.6363530000001</v>
      </c>
      <c r="C85">
        <v>-48627.875</v>
      </c>
      <c r="D85">
        <v>23200.019531000002</v>
      </c>
      <c r="E85">
        <v>0.43588900000000003</v>
      </c>
      <c r="F85">
        <v>9.9401550000000007</v>
      </c>
      <c r="G85">
        <v>-0.645706</v>
      </c>
      <c r="H85">
        <v>1.2596E-2</v>
      </c>
      <c r="I85">
        <v>6.2500000000000003E-3</v>
      </c>
      <c r="J85">
        <v>-8.3669999999999994E-3</v>
      </c>
      <c r="K85">
        <v>1014.649963</v>
      </c>
      <c r="L85">
        <v>42.101677000000002</v>
      </c>
    </row>
    <row r="86" spans="1:12" x14ac:dyDescent="0.3">
      <c r="A86">
        <v>375.94125000000003</v>
      </c>
      <c r="B86">
        <v>-1069.0345460000001</v>
      </c>
      <c r="C86">
        <v>-48612.917969000002</v>
      </c>
      <c r="D86">
        <v>23192.589843999998</v>
      </c>
      <c r="E86">
        <v>0.44245099999999998</v>
      </c>
      <c r="F86">
        <v>9.9319819999999996</v>
      </c>
      <c r="G86">
        <v>-0.63863700000000001</v>
      </c>
      <c r="H86">
        <v>-9.7839999999999993E-3</v>
      </c>
      <c r="I86">
        <v>3.5200000000000001E-3</v>
      </c>
      <c r="J86">
        <v>-3.4619999999999998E-3</v>
      </c>
      <c r="K86">
        <v>1014.649963</v>
      </c>
      <c r="L86">
        <v>42.101677000000002</v>
      </c>
    </row>
    <row r="87" spans="1:12" x14ac:dyDescent="0.3">
      <c r="A87">
        <v>375.95249999999999</v>
      </c>
      <c r="B87">
        <v>-1065.138794</v>
      </c>
      <c r="C87">
        <v>-48614.957030999998</v>
      </c>
      <c r="D87">
        <v>23154.8125</v>
      </c>
      <c r="E87">
        <v>0.44653199999999998</v>
      </c>
      <c r="F87">
        <v>9.9249399999999994</v>
      </c>
      <c r="G87">
        <v>-0.64400900000000005</v>
      </c>
      <c r="H87">
        <v>-3.3667000000000002E-2</v>
      </c>
      <c r="I87">
        <v>8.4199999999999998E-4</v>
      </c>
      <c r="J87">
        <v>3.7599999999999999E-3</v>
      </c>
      <c r="K87">
        <v>1014.649963</v>
      </c>
      <c r="L87">
        <v>42.101677000000002</v>
      </c>
    </row>
    <row r="88" spans="1:12" x14ac:dyDescent="0.3">
      <c r="A88">
        <v>375.96375</v>
      </c>
      <c r="B88">
        <v>-1087.900513</v>
      </c>
      <c r="C88">
        <v>-48628.671875</v>
      </c>
      <c r="D88">
        <v>23258.226562</v>
      </c>
      <c r="E88">
        <v>0.43807499999999999</v>
      </c>
      <c r="F88">
        <v>9.930142</v>
      </c>
      <c r="G88">
        <v>-0.635791</v>
      </c>
      <c r="H88">
        <v>-3.8019999999999998E-2</v>
      </c>
      <c r="I88">
        <v>-4.5899999999999999E-4</v>
      </c>
      <c r="J88">
        <v>4.9919999999999999E-3</v>
      </c>
      <c r="K88">
        <v>1014.649963</v>
      </c>
      <c r="L88">
        <v>42.101677000000002</v>
      </c>
    </row>
    <row r="89" spans="1:12" x14ac:dyDescent="0.3">
      <c r="A89">
        <v>375.97500000000002</v>
      </c>
      <c r="B89">
        <v>-1033.9846190000001</v>
      </c>
      <c r="C89">
        <v>-48599.183594000002</v>
      </c>
      <c r="D89">
        <v>23136.484375</v>
      </c>
      <c r="E89">
        <v>0.433807</v>
      </c>
      <c r="F89">
        <v>9.9181460000000001</v>
      </c>
      <c r="G89">
        <v>-0.64549599999999996</v>
      </c>
      <c r="H89">
        <v>-3.1274000000000003E-2</v>
      </c>
      <c r="I89">
        <v>-1.4100000000000001E-4</v>
      </c>
      <c r="J89">
        <v>1.7700000000000001E-3</v>
      </c>
      <c r="K89">
        <v>1014.649963</v>
      </c>
      <c r="L89">
        <v>42.101677000000002</v>
      </c>
    </row>
    <row r="90" spans="1:12" x14ac:dyDescent="0.3">
      <c r="A90">
        <v>375.98624999999998</v>
      </c>
      <c r="B90">
        <v>-933.04174799999998</v>
      </c>
      <c r="C90">
        <v>-48631.296875</v>
      </c>
      <c r="D90">
        <v>23268.076172000001</v>
      </c>
      <c r="E90">
        <v>0.44410699999999997</v>
      </c>
      <c r="F90">
        <v>9.9248910000000006</v>
      </c>
      <c r="G90">
        <v>-0.64157200000000003</v>
      </c>
      <c r="H90">
        <v>-9.3900000000000008E-3</v>
      </c>
      <c r="I90">
        <v>2.2850000000000001E-3</v>
      </c>
      <c r="J90">
        <v>-5.313E-3</v>
      </c>
      <c r="K90">
        <v>1014.649963</v>
      </c>
      <c r="L90">
        <v>42.101677000000002</v>
      </c>
    </row>
    <row r="91" spans="1:12" x14ac:dyDescent="0.3">
      <c r="A91">
        <v>375.9975</v>
      </c>
      <c r="B91">
        <v>-975.54614300000003</v>
      </c>
      <c r="C91">
        <v>-48639.480469000002</v>
      </c>
      <c r="D91">
        <v>23243.015625</v>
      </c>
      <c r="E91">
        <v>0.44404199999999999</v>
      </c>
      <c r="F91">
        <v>9.9297930000000001</v>
      </c>
      <c r="G91">
        <v>-0.64726300000000003</v>
      </c>
      <c r="H91">
        <v>1.7521999999999999E-2</v>
      </c>
      <c r="I91">
        <v>6.5640000000000004E-3</v>
      </c>
      <c r="J91">
        <v>-1.5088000000000001E-2</v>
      </c>
      <c r="K91">
        <v>1014.649963</v>
      </c>
      <c r="L91">
        <v>42.101677000000002</v>
      </c>
    </row>
    <row r="92" spans="1:12" x14ac:dyDescent="0.3">
      <c r="A92">
        <v>376.00875000000002</v>
      </c>
      <c r="B92">
        <v>-917.45446800000002</v>
      </c>
      <c r="C92">
        <v>-48635.152344000002</v>
      </c>
      <c r="D92">
        <v>23135.666015999999</v>
      </c>
      <c r="E92">
        <v>0.44161299999999998</v>
      </c>
      <c r="F92">
        <v>9.9292789999999993</v>
      </c>
      <c r="G92">
        <v>-0.64925100000000002</v>
      </c>
      <c r="H92">
        <v>4.5652999999999999E-2</v>
      </c>
      <c r="I92">
        <v>1.0838E-2</v>
      </c>
      <c r="J92">
        <v>-2.3132E-2</v>
      </c>
      <c r="K92">
        <v>1014.6099850000001</v>
      </c>
      <c r="L92">
        <v>42.104022999999998</v>
      </c>
    </row>
    <row r="93" spans="1:12" x14ac:dyDescent="0.3">
      <c r="A93">
        <v>376.02</v>
      </c>
      <c r="B93">
        <v>-1072.332764</v>
      </c>
      <c r="C93">
        <v>-48642.652344000002</v>
      </c>
      <c r="D93">
        <v>23112.886718999998</v>
      </c>
      <c r="E93">
        <v>0.45150299999999999</v>
      </c>
      <c r="F93">
        <v>9.9327389999999998</v>
      </c>
      <c r="G93">
        <v>-0.65087200000000001</v>
      </c>
      <c r="H93">
        <v>6.3148999999999997E-2</v>
      </c>
      <c r="I93">
        <v>1.3009E-2</v>
      </c>
      <c r="J93">
        <v>-2.5683999999999998E-2</v>
      </c>
      <c r="K93">
        <v>1014.6099850000001</v>
      </c>
      <c r="L93">
        <v>42.104022999999998</v>
      </c>
    </row>
    <row r="94" spans="1:12" x14ac:dyDescent="0.3">
      <c r="A94">
        <v>376.03125</v>
      </c>
      <c r="B94">
        <v>-1015.329102</v>
      </c>
      <c r="C94">
        <v>-48611.921875</v>
      </c>
      <c r="D94">
        <v>23089.298827999999</v>
      </c>
      <c r="E94">
        <v>0.45358199999999999</v>
      </c>
      <c r="F94">
        <v>9.9201420000000002</v>
      </c>
      <c r="G94">
        <v>-0.64716099999999999</v>
      </c>
      <c r="H94">
        <v>7.0542999999999995E-2</v>
      </c>
      <c r="I94">
        <v>1.3563E-2</v>
      </c>
      <c r="J94">
        <v>-2.6159000000000002E-2</v>
      </c>
      <c r="K94">
        <v>1014.6099850000001</v>
      </c>
      <c r="L94">
        <v>42.104022999999998</v>
      </c>
    </row>
    <row r="95" spans="1:12" x14ac:dyDescent="0.3">
      <c r="A95">
        <v>376.04250000000002</v>
      </c>
      <c r="B95">
        <v>-1040.466797</v>
      </c>
      <c r="C95">
        <v>-48655.558594000002</v>
      </c>
      <c r="D95">
        <v>23166.638672000001</v>
      </c>
      <c r="E95">
        <v>0.44903999999999999</v>
      </c>
      <c r="F95">
        <v>9.9154049999999998</v>
      </c>
      <c r="G95">
        <v>-0.63870499999999997</v>
      </c>
      <c r="H95">
        <v>6.2594999999999998E-2</v>
      </c>
      <c r="I95">
        <v>1.3082999999999999E-2</v>
      </c>
      <c r="J95">
        <v>-2.1107999999999998E-2</v>
      </c>
      <c r="K95">
        <v>1014.6099850000001</v>
      </c>
      <c r="L95">
        <v>42.104022999999998</v>
      </c>
    </row>
    <row r="96" spans="1:12" x14ac:dyDescent="0.3">
      <c r="A96">
        <v>376.05374999999998</v>
      </c>
      <c r="B96">
        <v>-969.82720900000004</v>
      </c>
      <c r="C96">
        <v>-48643.863280999998</v>
      </c>
      <c r="D96">
        <v>23241.226562</v>
      </c>
      <c r="E96">
        <v>0.435728</v>
      </c>
      <c r="F96">
        <v>9.9257849999999994</v>
      </c>
      <c r="G96">
        <v>-0.65541799999999995</v>
      </c>
      <c r="H96">
        <v>4.7449999999999999E-2</v>
      </c>
      <c r="I96">
        <v>1.1447000000000001E-2</v>
      </c>
      <c r="J96">
        <v>-1.5734999999999999E-2</v>
      </c>
      <c r="K96">
        <v>1014.6099850000001</v>
      </c>
      <c r="L96">
        <v>42.104022999999998</v>
      </c>
    </row>
    <row r="97" spans="1:12" x14ac:dyDescent="0.3">
      <c r="A97">
        <v>376.065</v>
      </c>
      <c r="B97">
        <v>-1016.413574</v>
      </c>
      <c r="C97">
        <v>-48653.882812000003</v>
      </c>
      <c r="D97">
        <v>23243.240234000001</v>
      </c>
      <c r="E97">
        <v>0.452934</v>
      </c>
      <c r="F97">
        <v>9.943365</v>
      </c>
      <c r="G97">
        <v>-0.63984200000000002</v>
      </c>
      <c r="H97">
        <v>1.3200999999999999E-2</v>
      </c>
      <c r="I97">
        <v>7.3340000000000002E-3</v>
      </c>
      <c r="J97">
        <v>-8.4759999999999992E-3</v>
      </c>
      <c r="K97">
        <v>1014.6099850000001</v>
      </c>
      <c r="L97">
        <v>42.104022999999998</v>
      </c>
    </row>
    <row r="98" spans="1:12" x14ac:dyDescent="0.3">
      <c r="A98">
        <v>376.07625000000002</v>
      </c>
      <c r="B98">
        <v>-988.25939900000003</v>
      </c>
      <c r="C98">
        <v>-48662.652344000002</v>
      </c>
      <c r="D98">
        <v>23262.541015999999</v>
      </c>
      <c r="E98">
        <v>0.44903199999999999</v>
      </c>
      <c r="F98">
        <v>9.9209890000000005</v>
      </c>
      <c r="G98">
        <v>-0.63387800000000005</v>
      </c>
      <c r="H98">
        <v>-7.2750000000000002E-3</v>
      </c>
      <c r="I98">
        <v>3.4680000000000002E-3</v>
      </c>
      <c r="J98">
        <v>-5.313E-3</v>
      </c>
      <c r="K98">
        <v>1014.6099850000001</v>
      </c>
      <c r="L98">
        <v>42.104022999999998</v>
      </c>
    </row>
    <row r="99" spans="1:12" x14ac:dyDescent="0.3">
      <c r="A99">
        <v>376.08749999999998</v>
      </c>
      <c r="B99">
        <v>-1030.643433</v>
      </c>
      <c r="C99">
        <v>-48655.820312000003</v>
      </c>
      <c r="D99">
        <v>23198.349609000001</v>
      </c>
      <c r="E99">
        <v>0.43093399999999998</v>
      </c>
      <c r="F99">
        <v>9.9200959999999991</v>
      </c>
      <c r="G99">
        <v>-0.64416499999999999</v>
      </c>
      <c r="H99">
        <v>-2.3993E-2</v>
      </c>
      <c r="I99">
        <v>1.547E-3</v>
      </c>
      <c r="J99">
        <v>-1.0989999999999999E-3</v>
      </c>
      <c r="K99">
        <v>1014.6099850000001</v>
      </c>
      <c r="L99">
        <v>42.104022999999998</v>
      </c>
    </row>
    <row r="100" spans="1:12" x14ac:dyDescent="0.3">
      <c r="A100">
        <v>376.09875</v>
      </c>
      <c r="B100">
        <v>-1015.085327</v>
      </c>
      <c r="C100">
        <v>-48643.550780999998</v>
      </c>
      <c r="D100">
        <v>23253.0625</v>
      </c>
      <c r="E100">
        <v>0.43662600000000001</v>
      </c>
      <c r="F100">
        <v>9.9360400000000002</v>
      </c>
      <c r="G100">
        <v>-0.65478099999999995</v>
      </c>
      <c r="H100">
        <v>-2.9433000000000001E-2</v>
      </c>
      <c r="I100">
        <v>4.2499999999999998E-4</v>
      </c>
      <c r="J100">
        <v>2.297E-3</v>
      </c>
      <c r="K100">
        <v>1014.6099850000001</v>
      </c>
      <c r="L100">
        <v>42.104022999999998</v>
      </c>
    </row>
    <row r="101" spans="1:12" x14ac:dyDescent="0.3">
      <c r="A101">
        <v>376.11</v>
      </c>
      <c r="B101">
        <v>-924.94909700000005</v>
      </c>
      <c r="C101">
        <v>-48605.703125</v>
      </c>
      <c r="D101">
        <v>23212.884765999999</v>
      </c>
      <c r="E101">
        <v>0.45308799999999999</v>
      </c>
      <c r="F101">
        <v>9.9310539999999996</v>
      </c>
      <c r="G101">
        <v>-0.65964599999999995</v>
      </c>
      <c r="H101">
        <v>-3.1458E-2</v>
      </c>
      <c r="I101">
        <v>8.7500000000000002E-4</v>
      </c>
      <c r="J101">
        <v>1.6949999999999999E-3</v>
      </c>
      <c r="K101">
        <v>1014.619995</v>
      </c>
      <c r="L101">
        <v>42.101677000000002</v>
      </c>
    </row>
    <row r="102" spans="1:12" x14ac:dyDescent="0.3">
      <c r="A102">
        <v>376.12124999999997</v>
      </c>
      <c r="B102">
        <v>-965.28637700000002</v>
      </c>
      <c r="C102">
        <v>-48625.914062000003</v>
      </c>
      <c r="D102">
        <v>23190.964843999998</v>
      </c>
      <c r="E102">
        <v>0.45790999999999998</v>
      </c>
      <c r="F102">
        <v>9.9275459999999995</v>
      </c>
      <c r="G102">
        <v>-0.63911799999999996</v>
      </c>
      <c r="H102">
        <v>-9.868E-3</v>
      </c>
      <c r="I102">
        <v>2.3869999999999998E-3</v>
      </c>
      <c r="J102">
        <v>-6.9779999999999998E-3</v>
      </c>
      <c r="K102">
        <v>1014.619995</v>
      </c>
      <c r="L102">
        <v>42.101677000000002</v>
      </c>
    </row>
    <row r="103" spans="1:12" x14ac:dyDescent="0.3">
      <c r="A103">
        <v>376.13249999999999</v>
      </c>
      <c r="B103">
        <v>-1098.982178</v>
      </c>
      <c r="C103">
        <v>-48641.695312000003</v>
      </c>
      <c r="D103">
        <v>23269.890625</v>
      </c>
      <c r="E103">
        <v>0.450984</v>
      </c>
      <c r="F103">
        <v>9.9231200000000008</v>
      </c>
      <c r="G103">
        <v>-0.63289499999999999</v>
      </c>
      <c r="H103">
        <v>1.4338E-2</v>
      </c>
      <c r="I103">
        <v>4.5440000000000003E-3</v>
      </c>
      <c r="J103">
        <v>-1.5258000000000001E-2</v>
      </c>
      <c r="K103">
        <v>1014.619995</v>
      </c>
      <c r="L103">
        <v>42.101677000000002</v>
      </c>
    </row>
    <row r="104" spans="1:12" x14ac:dyDescent="0.3">
      <c r="A104">
        <v>376.14375000000001</v>
      </c>
      <c r="B104">
        <v>-1058.6857910000001</v>
      </c>
      <c r="C104">
        <v>-48635.796875</v>
      </c>
      <c r="D104">
        <v>23155.269531000002</v>
      </c>
      <c r="E104">
        <v>0.44211400000000001</v>
      </c>
      <c r="F104">
        <v>9.9303640000000009</v>
      </c>
      <c r="G104">
        <v>-0.653254</v>
      </c>
      <c r="H104">
        <v>3.9309999999999998E-2</v>
      </c>
      <c r="I104">
        <v>9.1769999999999994E-3</v>
      </c>
      <c r="J104">
        <v>-2.2216E-2</v>
      </c>
      <c r="K104">
        <v>1014.619995</v>
      </c>
      <c r="L104">
        <v>42.101677000000002</v>
      </c>
    </row>
    <row r="105" spans="1:12" x14ac:dyDescent="0.3">
      <c r="A105">
        <v>376.15499999999997</v>
      </c>
      <c r="B105">
        <v>-943.74060099999997</v>
      </c>
      <c r="C105">
        <v>-48608.804687000003</v>
      </c>
      <c r="D105">
        <v>23152.310547000001</v>
      </c>
      <c r="E105">
        <v>0.44401000000000002</v>
      </c>
      <c r="F105">
        <v>9.9376549999999995</v>
      </c>
      <c r="G105">
        <v>-0.65490300000000001</v>
      </c>
      <c r="H105">
        <v>5.8126999999999998E-2</v>
      </c>
      <c r="I105">
        <v>1.2828000000000001E-2</v>
      </c>
      <c r="J105">
        <v>-2.4688000000000002E-2</v>
      </c>
      <c r="K105">
        <v>1014.619995</v>
      </c>
      <c r="L105">
        <v>42.101677000000002</v>
      </c>
    </row>
    <row r="106" spans="1:12" x14ac:dyDescent="0.3">
      <c r="A106">
        <v>376.16624999999999</v>
      </c>
      <c r="B106">
        <v>-1033.7308350000001</v>
      </c>
      <c r="C106">
        <v>-48632.59375</v>
      </c>
      <c r="D106">
        <v>23156.726562</v>
      </c>
      <c r="E106">
        <v>0.44054399999999999</v>
      </c>
      <c r="F106">
        <v>9.9291239999999998</v>
      </c>
      <c r="G106">
        <v>-0.64070800000000006</v>
      </c>
      <c r="H106">
        <v>6.8972000000000006E-2</v>
      </c>
      <c r="I106">
        <v>1.4048E-2</v>
      </c>
      <c r="J106">
        <v>-2.3762999999999999E-2</v>
      </c>
      <c r="K106">
        <v>1014.619995</v>
      </c>
      <c r="L106">
        <v>42.101677000000002</v>
      </c>
    </row>
    <row r="107" spans="1:12" x14ac:dyDescent="0.3">
      <c r="A107">
        <v>376.17750000000001</v>
      </c>
      <c r="B107">
        <v>-1065.2296140000001</v>
      </c>
      <c r="C107">
        <v>-48600.523437000003</v>
      </c>
      <c r="D107">
        <v>23131.03125</v>
      </c>
      <c r="E107">
        <v>0.44433299999999998</v>
      </c>
      <c r="F107">
        <v>9.9209540000000001</v>
      </c>
      <c r="G107">
        <v>-0.62551400000000001</v>
      </c>
      <c r="H107">
        <v>6.6547999999999996E-2</v>
      </c>
      <c r="I107">
        <v>1.3256E-2</v>
      </c>
      <c r="J107">
        <v>-2.0785999999999999E-2</v>
      </c>
      <c r="K107">
        <v>1014.619995</v>
      </c>
      <c r="L107">
        <v>42.101677000000002</v>
      </c>
    </row>
    <row r="108" spans="1:12" x14ac:dyDescent="0.3">
      <c r="A108">
        <v>376.18875000000003</v>
      </c>
      <c r="B108">
        <v>-982.18975799999998</v>
      </c>
      <c r="C108">
        <v>-48615.613280999998</v>
      </c>
      <c r="D108">
        <v>23209.371093999998</v>
      </c>
      <c r="E108">
        <v>0.44014599999999998</v>
      </c>
      <c r="F108">
        <v>9.9253269999999993</v>
      </c>
      <c r="G108">
        <v>-0.63732599999999995</v>
      </c>
      <c r="H108">
        <v>4.3864E-2</v>
      </c>
      <c r="I108">
        <v>9.9640000000000006E-3</v>
      </c>
      <c r="J108">
        <v>-1.5176E-2</v>
      </c>
      <c r="K108">
        <v>1014.619995</v>
      </c>
      <c r="L108">
        <v>42.101677000000002</v>
      </c>
    </row>
    <row r="109" spans="1:12" x14ac:dyDescent="0.3">
      <c r="A109">
        <v>376.2</v>
      </c>
      <c r="B109">
        <v>-1031.2329099999999</v>
      </c>
      <c r="C109">
        <v>-48628.652344000002</v>
      </c>
      <c r="D109">
        <v>23123.804687</v>
      </c>
      <c r="E109">
        <v>0.44438699999999998</v>
      </c>
      <c r="F109">
        <v>9.925592</v>
      </c>
      <c r="G109">
        <v>-0.65532500000000005</v>
      </c>
      <c r="H109">
        <v>2.4555E-2</v>
      </c>
      <c r="I109">
        <v>7.9970000000000006E-3</v>
      </c>
      <c r="J109">
        <v>-1.0008E-2</v>
      </c>
      <c r="K109">
        <v>1014.639954</v>
      </c>
      <c r="L109">
        <v>42.104022999999998</v>
      </c>
    </row>
    <row r="110" spans="1:12" x14ac:dyDescent="0.3">
      <c r="A110">
        <v>376.21125000000001</v>
      </c>
      <c r="B110">
        <v>-838.65570100000002</v>
      </c>
      <c r="C110">
        <v>-48623.515625</v>
      </c>
      <c r="D110">
        <v>22986.828125</v>
      </c>
      <c r="E110">
        <v>0.44603300000000001</v>
      </c>
      <c r="F110">
        <v>9.9257290000000005</v>
      </c>
      <c r="G110">
        <v>-0.64945200000000003</v>
      </c>
      <c r="H110">
        <v>-4.9410000000000001E-3</v>
      </c>
      <c r="I110">
        <v>4.1929999999999997E-3</v>
      </c>
      <c r="J110">
        <v>-3.042E-3</v>
      </c>
      <c r="K110">
        <v>1014.639954</v>
      </c>
      <c r="L110">
        <v>42.104022999999998</v>
      </c>
    </row>
    <row r="111" spans="1:12" x14ac:dyDescent="0.3">
      <c r="A111">
        <v>376.22250000000003</v>
      </c>
      <c r="B111">
        <v>-949.16369599999996</v>
      </c>
      <c r="C111">
        <v>-48666.941405999998</v>
      </c>
      <c r="D111">
        <v>23171.222656000002</v>
      </c>
      <c r="E111">
        <v>0.435608</v>
      </c>
      <c r="F111">
        <v>9.9383180000000007</v>
      </c>
      <c r="G111">
        <v>-0.64801500000000001</v>
      </c>
      <c r="H111">
        <v>-2.8215E-2</v>
      </c>
      <c r="I111">
        <v>6.4300000000000002E-4</v>
      </c>
      <c r="J111">
        <v>3.1410000000000001E-3</v>
      </c>
      <c r="K111">
        <v>1014.639954</v>
      </c>
      <c r="L111">
        <v>42.104022999999998</v>
      </c>
    </row>
    <row r="112" spans="1:12" x14ac:dyDescent="0.3">
      <c r="A112">
        <v>376.23374999999999</v>
      </c>
      <c r="B112">
        <v>-1011.50769</v>
      </c>
      <c r="C112">
        <v>-48635.835937000003</v>
      </c>
      <c r="D112">
        <v>23270.894531000002</v>
      </c>
      <c r="E112">
        <v>0.46093499999999998</v>
      </c>
      <c r="F112">
        <v>9.9308329999999998</v>
      </c>
      <c r="G112">
        <v>-0.64626499999999998</v>
      </c>
      <c r="H112">
        <v>-3.5816000000000001E-2</v>
      </c>
      <c r="I112">
        <v>-1.2930000000000001E-3</v>
      </c>
      <c r="J112">
        <v>3.359E-3</v>
      </c>
      <c r="K112">
        <v>1014.639954</v>
      </c>
      <c r="L112">
        <v>42.104022999999998</v>
      </c>
    </row>
    <row r="113" spans="1:12" x14ac:dyDescent="0.3">
      <c r="A113">
        <v>376.245</v>
      </c>
      <c r="B113">
        <v>-844.36608899999999</v>
      </c>
      <c r="C113">
        <v>-48620.367187000003</v>
      </c>
      <c r="D113">
        <v>23136.160156000002</v>
      </c>
      <c r="E113">
        <v>0.43922600000000001</v>
      </c>
      <c r="F113">
        <v>9.9232779999999998</v>
      </c>
      <c r="G113">
        <v>-0.64816700000000005</v>
      </c>
      <c r="H113">
        <v>-3.3626000000000003E-2</v>
      </c>
      <c r="I113">
        <v>-1.4580000000000001E-3</v>
      </c>
      <c r="J113">
        <v>3.0869999999999999E-3</v>
      </c>
      <c r="K113">
        <v>1014.639954</v>
      </c>
      <c r="L113">
        <v>42.104022999999998</v>
      </c>
    </row>
    <row r="114" spans="1:12" x14ac:dyDescent="0.3">
      <c r="A114">
        <v>376.25625000000002</v>
      </c>
      <c r="B114">
        <v>-863.65649399999995</v>
      </c>
      <c r="C114">
        <v>-48607.21875</v>
      </c>
      <c r="D114">
        <v>23100.3125</v>
      </c>
      <c r="E114">
        <v>0.43840899999999999</v>
      </c>
      <c r="F114">
        <v>9.9348860000000005</v>
      </c>
      <c r="G114">
        <v>-0.65362200000000004</v>
      </c>
      <c r="H114">
        <v>-1.9358E-2</v>
      </c>
      <c r="I114">
        <v>2.0660000000000001E-3</v>
      </c>
      <c r="J114">
        <v>-8.4699999999999999E-4</v>
      </c>
      <c r="K114">
        <v>1014.639954</v>
      </c>
      <c r="L114">
        <v>42.104022999999998</v>
      </c>
    </row>
    <row r="115" spans="1:12" x14ac:dyDescent="0.3">
      <c r="A115">
        <v>376.26749999999998</v>
      </c>
      <c r="B115">
        <v>-915.03619400000002</v>
      </c>
      <c r="C115">
        <v>-48610.097655999998</v>
      </c>
      <c r="D115">
        <v>23223.871093999998</v>
      </c>
      <c r="E115">
        <v>0.42973699999999998</v>
      </c>
      <c r="F115">
        <v>9.933643</v>
      </c>
      <c r="G115">
        <v>-0.64903699999999998</v>
      </c>
      <c r="H115">
        <v>5.3839999999999999E-3</v>
      </c>
      <c r="I115">
        <v>5.3070000000000001E-3</v>
      </c>
      <c r="J115">
        <v>-8.9730000000000001E-3</v>
      </c>
      <c r="K115">
        <v>1014.639954</v>
      </c>
      <c r="L115">
        <v>42.104022999999998</v>
      </c>
    </row>
    <row r="116" spans="1:12" x14ac:dyDescent="0.3">
      <c r="A116">
        <v>376.27875</v>
      </c>
      <c r="B116">
        <v>-936.936646</v>
      </c>
      <c r="C116">
        <v>-48619.4375</v>
      </c>
      <c r="D116">
        <v>23154.527343999998</v>
      </c>
      <c r="E116">
        <v>0.45189200000000002</v>
      </c>
      <c r="F116">
        <v>9.9353630000000006</v>
      </c>
      <c r="G116">
        <v>-0.66076800000000002</v>
      </c>
      <c r="H116">
        <v>3.3073999999999999E-2</v>
      </c>
      <c r="I116">
        <v>8.5710000000000005E-3</v>
      </c>
      <c r="J116">
        <v>-1.839E-2</v>
      </c>
      <c r="K116">
        <v>1014.639954</v>
      </c>
      <c r="L116">
        <v>42.104022999999998</v>
      </c>
    </row>
    <row r="117" spans="1:12" x14ac:dyDescent="0.3">
      <c r="A117">
        <v>376.29</v>
      </c>
      <c r="B117">
        <v>-952.92700200000002</v>
      </c>
      <c r="C117">
        <v>-48624.898437000003</v>
      </c>
      <c r="D117">
        <v>23070.613281000002</v>
      </c>
      <c r="E117">
        <v>0.44533</v>
      </c>
      <c r="F117">
        <v>9.9195449999999994</v>
      </c>
      <c r="G117">
        <v>-0.66151400000000005</v>
      </c>
      <c r="H117">
        <v>5.9568000000000003E-2</v>
      </c>
      <c r="I117">
        <v>1.1075E-2</v>
      </c>
      <c r="J117">
        <v>-2.4723999999999999E-2</v>
      </c>
      <c r="K117">
        <v>1014.639954</v>
      </c>
      <c r="L117">
        <v>42.104022999999998</v>
      </c>
    </row>
    <row r="118" spans="1:12" x14ac:dyDescent="0.3">
      <c r="A118">
        <v>376.30124999999998</v>
      </c>
      <c r="B118">
        <v>-1045.1014399999999</v>
      </c>
      <c r="C118">
        <v>-48645.835937000003</v>
      </c>
      <c r="D118">
        <v>23084.210937</v>
      </c>
      <c r="E118">
        <v>0.43207499999999999</v>
      </c>
      <c r="F118">
        <v>9.9233689999999992</v>
      </c>
      <c r="G118">
        <v>-0.65197400000000005</v>
      </c>
      <c r="H118">
        <v>6.9144999999999998E-2</v>
      </c>
      <c r="I118">
        <v>1.2767000000000001E-2</v>
      </c>
      <c r="J118">
        <v>-2.6224999999999998E-2</v>
      </c>
      <c r="K118">
        <v>1014.639954</v>
      </c>
      <c r="L118">
        <v>42.108905999999998</v>
      </c>
    </row>
    <row r="119" spans="1:12" x14ac:dyDescent="0.3">
      <c r="A119">
        <v>376.3125</v>
      </c>
      <c r="B119">
        <v>-979.25262499999997</v>
      </c>
      <c r="C119">
        <v>-48625.433594000002</v>
      </c>
      <c r="D119">
        <v>23041.230468999998</v>
      </c>
      <c r="E119">
        <v>0.44144600000000001</v>
      </c>
      <c r="F119">
        <v>9.9227570000000007</v>
      </c>
      <c r="G119">
        <v>-0.64293599999999995</v>
      </c>
      <c r="H119">
        <v>7.0762000000000005E-2</v>
      </c>
      <c r="I119">
        <v>1.3684999999999999E-2</v>
      </c>
      <c r="J119">
        <v>-2.3324000000000001E-2</v>
      </c>
      <c r="K119">
        <v>1014.639954</v>
      </c>
      <c r="L119">
        <v>42.108905999999998</v>
      </c>
    </row>
    <row r="120" spans="1:12" x14ac:dyDescent="0.3">
      <c r="A120">
        <v>376.32375000000002</v>
      </c>
      <c r="B120">
        <v>-940.29663100000005</v>
      </c>
      <c r="C120">
        <v>-48651.109375</v>
      </c>
      <c r="D120">
        <v>23124.224609000001</v>
      </c>
      <c r="E120">
        <v>0.45189000000000001</v>
      </c>
      <c r="F120">
        <v>9.9220869999999994</v>
      </c>
      <c r="G120">
        <v>-0.64516399999999996</v>
      </c>
      <c r="H120">
        <v>5.0731999999999999E-2</v>
      </c>
      <c r="I120">
        <v>1.0881E-2</v>
      </c>
      <c r="J120">
        <v>-1.6641E-2</v>
      </c>
      <c r="K120">
        <v>1014.639954</v>
      </c>
      <c r="L120">
        <v>42.108905999999998</v>
      </c>
    </row>
    <row r="121" spans="1:12" x14ac:dyDescent="0.3">
      <c r="A121">
        <v>376.33499999999998</v>
      </c>
      <c r="B121">
        <v>-1065.998047</v>
      </c>
      <c r="C121">
        <v>-48636.148437000003</v>
      </c>
      <c r="D121">
        <v>23101.363281000002</v>
      </c>
      <c r="E121">
        <v>0.42935499999999999</v>
      </c>
      <c r="F121">
        <v>9.9198299999999993</v>
      </c>
      <c r="G121">
        <v>-0.63665799999999995</v>
      </c>
      <c r="H121">
        <v>2.8083E-2</v>
      </c>
      <c r="I121">
        <v>7.9950000000000004E-3</v>
      </c>
      <c r="J121">
        <v>-1.1605000000000001E-2</v>
      </c>
      <c r="K121">
        <v>1014.639954</v>
      </c>
      <c r="L121">
        <v>42.108905999999998</v>
      </c>
    </row>
    <row r="122" spans="1:12" x14ac:dyDescent="0.3">
      <c r="A122">
        <v>376.34625</v>
      </c>
      <c r="B122">
        <v>-932.14373799999998</v>
      </c>
      <c r="C122">
        <v>-48624.714844000002</v>
      </c>
      <c r="D122">
        <v>23108.523437</v>
      </c>
      <c r="E122">
        <v>0.44375399999999998</v>
      </c>
      <c r="F122">
        <v>9.9462770000000003</v>
      </c>
      <c r="G122">
        <v>-0.63543099999999997</v>
      </c>
      <c r="H122">
        <v>-4.1399999999999998E-4</v>
      </c>
      <c r="I122">
        <v>4.7780000000000001E-3</v>
      </c>
      <c r="J122">
        <v>-7.9190000000000007E-3</v>
      </c>
      <c r="K122">
        <v>1014.639954</v>
      </c>
      <c r="L122">
        <v>42.108905999999998</v>
      </c>
    </row>
    <row r="123" spans="1:12" x14ac:dyDescent="0.3">
      <c r="A123">
        <v>376.35750000000002</v>
      </c>
      <c r="B123">
        <v>-972.85144000000003</v>
      </c>
      <c r="C123">
        <v>-48641.992187000003</v>
      </c>
      <c r="D123">
        <v>23073.863281000002</v>
      </c>
      <c r="E123">
        <v>0.45821499999999998</v>
      </c>
      <c r="F123">
        <v>9.9335979999999999</v>
      </c>
      <c r="G123">
        <v>-0.64634400000000003</v>
      </c>
      <c r="H123">
        <v>-2.5874999999999999E-2</v>
      </c>
      <c r="I123">
        <v>2.0669999999999998E-3</v>
      </c>
      <c r="J123">
        <v>3.6200000000000002E-4</v>
      </c>
      <c r="K123">
        <v>1014.639954</v>
      </c>
      <c r="L123">
        <v>42.108905999999998</v>
      </c>
    </row>
    <row r="124" spans="1:12" x14ac:dyDescent="0.3">
      <c r="A124">
        <v>376.36874999999998</v>
      </c>
      <c r="B124">
        <v>-1051.286987</v>
      </c>
      <c r="C124">
        <v>-48635.023437000003</v>
      </c>
      <c r="D124">
        <v>23038.894531000002</v>
      </c>
      <c r="E124">
        <v>0.43601800000000002</v>
      </c>
      <c r="F124">
        <v>9.9287559999999999</v>
      </c>
      <c r="G124">
        <v>-0.64705400000000002</v>
      </c>
      <c r="H124">
        <v>-3.6933000000000001E-2</v>
      </c>
      <c r="I124">
        <v>-5.8378570000000002E-5</v>
      </c>
      <c r="J124">
        <v>4.1570000000000001E-3</v>
      </c>
      <c r="K124">
        <v>1014.639954</v>
      </c>
      <c r="L124">
        <v>42.108905999999998</v>
      </c>
    </row>
    <row r="125" spans="1:12" x14ac:dyDescent="0.3">
      <c r="A125">
        <v>376.38</v>
      </c>
      <c r="B125">
        <v>-1089.015991</v>
      </c>
      <c r="C125">
        <v>-48623.777344000002</v>
      </c>
      <c r="D125">
        <v>23144.9375</v>
      </c>
      <c r="E125">
        <v>0.44328099999999998</v>
      </c>
      <c r="F125">
        <v>9.9239429999999995</v>
      </c>
      <c r="G125">
        <v>-0.63744599999999996</v>
      </c>
      <c r="H125">
        <v>-3.6101000000000001E-2</v>
      </c>
      <c r="I125">
        <v>-2.1499999999999999E-4</v>
      </c>
      <c r="J125">
        <v>3.3300000000000001E-3</v>
      </c>
      <c r="K125">
        <v>1014.639954</v>
      </c>
      <c r="L125">
        <v>42.108905999999998</v>
      </c>
    </row>
    <row r="126" spans="1:12" x14ac:dyDescent="0.3">
      <c r="A126">
        <v>376.39125000000001</v>
      </c>
      <c r="B126">
        <v>-958.81195100000002</v>
      </c>
      <c r="C126">
        <v>-48643.597655999998</v>
      </c>
      <c r="D126">
        <v>22991.052734000001</v>
      </c>
      <c r="E126">
        <v>0.45581500000000003</v>
      </c>
      <c r="F126">
        <v>9.9333679999999998</v>
      </c>
      <c r="G126">
        <v>-0.64109400000000005</v>
      </c>
      <c r="H126">
        <v>-2.2266000000000001E-2</v>
      </c>
      <c r="I126">
        <v>1.4170000000000001E-3</v>
      </c>
      <c r="J126">
        <v>-1.0269999999999999E-3</v>
      </c>
      <c r="K126">
        <v>1014.639954</v>
      </c>
      <c r="L126">
        <v>42.108905999999998</v>
      </c>
    </row>
    <row r="127" spans="1:12" x14ac:dyDescent="0.3">
      <c r="A127">
        <v>376.40249999999997</v>
      </c>
      <c r="B127">
        <v>-1001.308838</v>
      </c>
      <c r="C127">
        <v>-48638.214844000002</v>
      </c>
      <c r="D127">
        <v>23065.958984000001</v>
      </c>
      <c r="E127">
        <v>0.45069599999999999</v>
      </c>
      <c r="F127">
        <v>9.9346150000000009</v>
      </c>
      <c r="G127">
        <v>-0.62966200000000005</v>
      </c>
      <c r="H127">
        <v>5.7200000000000003E-3</v>
      </c>
      <c r="I127">
        <v>4.346E-3</v>
      </c>
      <c r="J127">
        <v>-1.0139E-2</v>
      </c>
      <c r="K127">
        <v>1014.639954</v>
      </c>
      <c r="L127">
        <v>42.108905999999998</v>
      </c>
    </row>
    <row r="128" spans="1:12" x14ac:dyDescent="0.3">
      <c r="A128">
        <v>376.41374999999999</v>
      </c>
      <c r="B128">
        <v>-986.49218699999994</v>
      </c>
      <c r="C128">
        <v>-48640.613280999998</v>
      </c>
      <c r="D128">
        <v>23140.248047000001</v>
      </c>
      <c r="E128">
        <v>0.44167899999999999</v>
      </c>
      <c r="F128">
        <v>9.9365319999999997</v>
      </c>
      <c r="G128">
        <v>-0.63594899999999999</v>
      </c>
      <c r="H128">
        <v>3.6638999999999998E-2</v>
      </c>
      <c r="I128">
        <v>8.3649999999999992E-3</v>
      </c>
      <c r="J128">
        <v>-2.0799000000000002E-2</v>
      </c>
      <c r="K128">
        <v>1014.639954</v>
      </c>
      <c r="L128">
        <v>42.108905999999998</v>
      </c>
    </row>
    <row r="129" spans="1:12" x14ac:dyDescent="0.3">
      <c r="A129">
        <v>376.42500000000001</v>
      </c>
      <c r="B129">
        <v>-921.46484399999997</v>
      </c>
      <c r="C129">
        <v>-48648.625</v>
      </c>
      <c r="D129">
        <v>23183.707031000002</v>
      </c>
      <c r="E129">
        <v>0.433923</v>
      </c>
      <c r="F129">
        <v>9.9320190000000004</v>
      </c>
      <c r="G129">
        <v>-0.64369299999999996</v>
      </c>
      <c r="H129">
        <v>5.7992000000000002E-2</v>
      </c>
      <c r="I129">
        <v>1.192E-2</v>
      </c>
      <c r="J129">
        <v>-2.4961000000000001E-2</v>
      </c>
      <c r="K129">
        <v>1014.639954</v>
      </c>
      <c r="L129">
        <v>42.108905999999998</v>
      </c>
    </row>
    <row r="130" spans="1:12" x14ac:dyDescent="0.3">
      <c r="A130">
        <v>376.43624999999997</v>
      </c>
      <c r="B130">
        <v>-829.62274200000002</v>
      </c>
      <c r="C130">
        <v>-48620.824219000002</v>
      </c>
      <c r="D130">
        <v>23245.859375</v>
      </c>
      <c r="E130">
        <v>0.44994800000000001</v>
      </c>
      <c r="F130">
        <v>9.9367099999999997</v>
      </c>
      <c r="G130">
        <v>-0.66028500000000001</v>
      </c>
      <c r="H130">
        <v>6.6807000000000005E-2</v>
      </c>
      <c r="I130">
        <v>1.3155E-2</v>
      </c>
      <c r="J130">
        <v>-2.3139E-2</v>
      </c>
      <c r="K130">
        <v>1014.639954</v>
      </c>
      <c r="L130">
        <v>42.108905999999998</v>
      </c>
    </row>
    <row r="131" spans="1:12" x14ac:dyDescent="0.3">
      <c r="A131">
        <v>376.44749999999999</v>
      </c>
      <c r="B131">
        <v>-934.75518799999998</v>
      </c>
      <c r="C131">
        <v>-48608.074219000002</v>
      </c>
      <c r="D131">
        <v>23229.839843999998</v>
      </c>
      <c r="E131">
        <v>0.44361299999999998</v>
      </c>
      <c r="F131">
        <v>9.9319159999999993</v>
      </c>
      <c r="G131">
        <v>-0.64285199999999998</v>
      </c>
      <c r="H131">
        <v>7.1902999999999995E-2</v>
      </c>
      <c r="I131">
        <v>1.4168999999999999E-2</v>
      </c>
      <c r="J131">
        <v>-2.1628999999999999E-2</v>
      </c>
      <c r="K131">
        <v>1014.639954</v>
      </c>
      <c r="L131">
        <v>42.108905999999998</v>
      </c>
    </row>
    <row r="132" spans="1:12" x14ac:dyDescent="0.3">
      <c r="A132">
        <v>376.45875000000001</v>
      </c>
      <c r="B132">
        <v>-891.90307600000006</v>
      </c>
      <c r="C132">
        <v>-48619.925780999998</v>
      </c>
      <c r="D132">
        <v>23150.378906000002</v>
      </c>
      <c r="E132">
        <v>0.46132299999999998</v>
      </c>
      <c r="F132">
        <v>9.9344160000000006</v>
      </c>
      <c r="G132">
        <v>-0.64174500000000001</v>
      </c>
      <c r="H132">
        <v>6.0968000000000001E-2</v>
      </c>
      <c r="I132">
        <v>1.2293999999999999E-2</v>
      </c>
      <c r="J132">
        <v>-1.9103999999999999E-2</v>
      </c>
      <c r="K132">
        <v>1014.639954</v>
      </c>
      <c r="L132">
        <v>42.108905999999998</v>
      </c>
    </row>
    <row r="133" spans="1:12" x14ac:dyDescent="0.3">
      <c r="A133">
        <v>376.47</v>
      </c>
      <c r="B133">
        <v>-970.51818800000001</v>
      </c>
      <c r="C133">
        <v>-48615.863280999998</v>
      </c>
      <c r="D133">
        <v>23287.527343999998</v>
      </c>
      <c r="E133">
        <v>0.45157599999999998</v>
      </c>
      <c r="F133">
        <v>9.9288439999999998</v>
      </c>
      <c r="G133">
        <v>-0.64547500000000002</v>
      </c>
      <c r="H133">
        <v>3.2291E-2</v>
      </c>
      <c r="I133">
        <v>8.2830000000000004E-3</v>
      </c>
      <c r="J133">
        <v>-1.2725999999999999E-2</v>
      </c>
      <c r="K133">
        <v>1014.639954</v>
      </c>
      <c r="L133">
        <v>42.108905999999998</v>
      </c>
    </row>
    <row r="134" spans="1:12" x14ac:dyDescent="0.3">
      <c r="A134">
        <v>376.48124999999999</v>
      </c>
      <c r="B134">
        <v>-979.55554199999995</v>
      </c>
      <c r="C134">
        <v>-48620.609375</v>
      </c>
      <c r="D134">
        <v>23173.5625</v>
      </c>
      <c r="E134">
        <v>0.445137</v>
      </c>
      <c r="F134">
        <v>9.9374260000000003</v>
      </c>
      <c r="G134">
        <v>-0.65376800000000002</v>
      </c>
      <c r="H134">
        <v>4.6090000000000002E-3</v>
      </c>
      <c r="I134">
        <v>5.2290000000000001E-3</v>
      </c>
      <c r="J134">
        <v>-8.1560000000000001E-3</v>
      </c>
      <c r="K134">
        <v>1014.639954</v>
      </c>
      <c r="L134">
        <v>42.108905999999998</v>
      </c>
    </row>
    <row r="135" spans="1:12" x14ac:dyDescent="0.3">
      <c r="A135">
        <v>376.49250000000001</v>
      </c>
      <c r="B135">
        <v>-915.61370799999997</v>
      </c>
      <c r="C135">
        <v>-48607.234375</v>
      </c>
      <c r="D135">
        <v>23080.550781000002</v>
      </c>
      <c r="E135">
        <v>0.44404700000000003</v>
      </c>
      <c r="F135">
        <v>9.9215990000000005</v>
      </c>
      <c r="G135">
        <v>-0.64216799999999996</v>
      </c>
      <c r="H135">
        <v>-1.4803E-2</v>
      </c>
      <c r="I135">
        <v>1.519E-3</v>
      </c>
      <c r="J135">
        <v>-2.336E-3</v>
      </c>
      <c r="K135">
        <v>1014.639954</v>
      </c>
      <c r="L135">
        <v>42.108905999999998</v>
      </c>
    </row>
    <row r="136" spans="1:12" x14ac:dyDescent="0.3">
      <c r="A136">
        <v>376.50375000000003</v>
      </c>
      <c r="B136">
        <v>-847.15795900000001</v>
      </c>
      <c r="C136">
        <v>-48618.535155999998</v>
      </c>
      <c r="D136">
        <v>23117.978515999999</v>
      </c>
      <c r="E136">
        <v>0.44133699999999998</v>
      </c>
      <c r="F136">
        <v>9.9376879999999996</v>
      </c>
      <c r="G136">
        <v>-0.63132999999999995</v>
      </c>
      <c r="H136">
        <v>-3.0297000000000001E-2</v>
      </c>
      <c r="I136">
        <v>-1.1999999999999999E-3</v>
      </c>
      <c r="J136">
        <v>2.4859999999999999E-3</v>
      </c>
      <c r="K136">
        <v>1014.639954</v>
      </c>
      <c r="L136">
        <v>42.113788999999997</v>
      </c>
    </row>
    <row r="137" spans="1:12" x14ac:dyDescent="0.3">
      <c r="A137">
        <v>376.51499999999999</v>
      </c>
      <c r="B137">
        <v>-976.44976799999995</v>
      </c>
      <c r="C137">
        <v>-48605.566405999998</v>
      </c>
      <c r="D137">
        <v>23207.431640999999</v>
      </c>
      <c r="E137">
        <v>0.43854100000000001</v>
      </c>
      <c r="F137">
        <v>9.9457190000000004</v>
      </c>
      <c r="G137">
        <v>-0.65389799999999998</v>
      </c>
      <c r="H137">
        <v>-3.5604999999999998E-2</v>
      </c>
      <c r="I137">
        <v>-1.2340000000000001E-3</v>
      </c>
      <c r="J137">
        <v>5.7289999999999997E-3</v>
      </c>
      <c r="K137">
        <v>1014.639954</v>
      </c>
      <c r="L137">
        <v>42.113788999999997</v>
      </c>
    </row>
    <row r="138" spans="1:12" x14ac:dyDescent="0.3">
      <c r="A138">
        <v>376.52625</v>
      </c>
      <c r="B138">
        <v>-1019.227661</v>
      </c>
      <c r="C138">
        <v>-48620.414062000003</v>
      </c>
      <c r="D138">
        <v>23182.464843999998</v>
      </c>
      <c r="E138">
        <v>0.44758999999999999</v>
      </c>
      <c r="F138">
        <v>9.9388900000000007</v>
      </c>
      <c r="G138">
        <v>-0.67241600000000001</v>
      </c>
      <c r="H138">
        <v>-2.1479999999999999E-2</v>
      </c>
      <c r="I138">
        <v>1.2570000000000001E-3</v>
      </c>
      <c r="J138">
        <v>-4.6999999999999999E-4</v>
      </c>
      <c r="K138">
        <v>1014.639954</v>
      </c>
      <c r="L138">
        <v>42.113788999999997</v>
      </c>
    </row>
    <row r="139" spans="1:12" x14ac:dyDescent="0.3">
      <c r="A139">
        <v>376.53750000000002</v>
      </c>
      <c r="B139">
        <v>-929.74029499999995</v>
      </c>
      <c r="C139">
        <v>-48605.230469000002</v>
      </c>
      <c r="D139">
        <v>23196.623047000001</v>
      </c>
      <c r="E139">
        <v>0.45526800000000001</v>
      </c>
      <c r="F139">
        <v>9.9199190000000002</v>
      </c>
      <c r="G139">
        <v>-0.658273</v>
      </c>
      <c r="H139">
        <v>-3.565E-3</v>
      </c>
      <c r="I139">
        <v>2.444E-3</v>
      </c>
      <c r="J139">
        <v>-7.2830000000000004E-3</v>
      </c>
      <c r="K139">
        <v>1014.639954</v>
      </c>
      <c r="L139">
        <v>42.113788999999997</v>
      </c>
    </row>
    <row r="140" spans="1:12" x14ac:dyDescent="0.3">
      <c r="A140">
        <v>376.54874999999998</v>
      </c>
      <c r="B140">
        <v>-1000.285156</v>
      </c>
      <c r="C140">
        <v>-48642.585937000003</v>
      </c>
      <c r="D140">
        <v>23200.542968999998</v>
      </c>
      <c r="E140">
        <v>0.46480399999999999</v>
      </c>
      <c r="F140">
        <v>9.9099900000000005</v>
      </c>
      <c r="G140">
        <v>-0.65511699999999995</v>
      </c>
      <c r="H140">
        <v>2.5179E-2</v>
      </c>
      <c r="I140">
        <v>7.0439999999999999E-3</v>
      </c>
      <c r="J140">
        <v>-1.7267000000000001E-2</v>
      </c>
      <c r="K140">
        <v>1014.639954</v>
      </c>
      <c r="L140">
        <v>42.113788999999997</v>
      </c>
    </row>
    <row r="141" spans="1:12" x14ac:dyDescent="0.3">
      <c r="A141">
        <v>376.56</v>
      </c>
      <c r="B141">
        <v>-1049.7037350000001</v>
      </c>
      <c r="C141">
        <v>-48603.40625</v>
      </c>
      <c r="D141">
        <v>23249.697265999999</v>
      </c>
      <c r="E141">
        <v>0.45230199999999998</v>
      </c>
      <c r="F141">
        <v>9.9247560000000004</v>
      </c>
      <c r="G141">
        <v>-0.66185899999999998</v>
      </c>
      <c r="H141">
        <v>5.0548000000000003E-2</v>
      </c>
      <c r="I141">
        <v>1.1338000000000001E-2</v>
      </c>
      <c r="J141">
        <v>-2.5193E-2</v>
      </c>
      <c r="K141">
        <v>1014.639954</v>
      </c>
      <c r="L141">
        <v>42.113788999999997</v>
      </c>
    </row>
    <row r="142" spans="1:12" x14ac:dyDescent="0.3">
      <c r="A142">
        <v>376.57125000000002</v>
      </c>
      <c r="B142">
        <v>-1005.932922</v>
      </c>
      <c r="C142">
        <v>-48687.480469000002</v>
      </c>
      <c r="D142">
        <v>23179.996093999998</v>
      </c>
      <c r="E142">
        <v>0.45427899999999999</v>
      </c>
      <c r="F142">
        <v>9.9462989999999998</v>
      </c>
      <c r="G142">
        <v>-0.64530100000000001</v>
      </c>
      <c r="H142">
        <v>6.7257999999999998E-2</v>
      </c>
      <c r="I142">
        <v>1.3963E-2</v>
      </c>
      <c r="J142">
        <v>-2.6804999999999999E-2</v>
      </c>
      <c r="K142">
        <v>1014.639954</v>
      </c>
      <c r="L142">
        <v>42.113788999999997</v>
      </c>
    </row>
    <row r="143" spans="1:12" x14ac:dyDescent="0.3">
      <c r="A143">
        <v>376.58249999999998</v>
      </c>
      <c r="B143">
        <v>-989.66357400000004</v>
      </c>
      <c r="C143">
        <v>-48633.761719000002</v>
      </c>
      <c r="D143">
        <v>23202.066406000002</v>
      </c>
      <c r="E143">
        <v>0.44139899999999999</v>
      </c>
      <c r="F143">
        <v>9.9425120000000007</v>
      </c>
      <c r="G143">
        <v>-0.62838300000000002</v>
      </c>
      <c r="H143">
        <v>6.7474000000000006E-2</v>
      </c>
      <c r="I143">
        <v>1.4E-2</v>
      </c>
      <c r="J143">
        <v>-2.3234000000000001E-2</v>
      </c>
      <c r="K143">
        <v>1014.639954</v>
      </c>
      <c r="L143">
        <v>42.113788999999997</v>
      </c>
    </row>
    <row r="144" spans="1:12" x14ac:dyDescent="0.3">
      <c r="A144">
        <v>376.59375</v>
      </c>
      <c r="B144">
        <v>-923.23211700000002</v>
      </c>
      <c r="C144">
        <v>-48641.671875</v>
      </c>
      <c r="D144">
        <v>23149.511718999998</v>
      </c>
      <c r="E144">
        <v>0.439307</v>
      </c>
      <c r="F144">
        <v>9.9427760000000003</v>
      </c>
      <c r="G144">
        <v>-0.63309199999999999</v>
      </c>
      <c r="H144">
        <v>5.7661999999999998E-2</v>
      </c>
      <c r="I144">
        <v>1.1989E-2</v>
      </c>
      <c r="J144">
        <v>-1.8551999999999999E-2</v>
      </c>
      <c r="K144">
        <v>1014.639954</v>
      </c>
      <c r="L144">
        <v>42.113788999999997</v>
      </c>
    </row>
    <row r="145" spans="1:12" x14ac:dyDescent="0.3">
      <c r="A145">
        <v>376.60500000000002</v>
      </c>
      <c r="B145">
        <v>-993.31774900000005</v>
      </c>
      <c r="C145">
        <v>-48636.285155999998</v>
      </c>
      <c r="D145">
        <v>23165.197265999999</v>
      </c>
      <c r="E145">
        <v>0.44074099999999999</v>
      </c>
      <c r="F145">
        <v>9.9299339999999994</v>
      </c>
      <c r="G145">
        <v>-0.65343200000000001</v>
      </c>
      <c r="H145">
        <v>3.9913999999999998E-2</v>
      </c>
      <c r="I145">
        <v>1.0068000000000001E-2</v>
      </c>
      <c r="J145">
        <v>-1.3406E-2</v>
      </c>
      <c r="K145">
        <v>1014.619995</v>
      </c>
      <c r="L145">
        <v>42.113788999999997</v>
      </c>
    </row>
    <row r="146" spans="1:12" x14ac:dyDescent="0.3">
      <c r="A146">
        <v>376.61624999999998</v>
      </c>
      <c r="B146">
        <v>-988.17602499999998</v>
      </c>
      <c r="C146">
        <v>-48631.703125</v>
      </c>
      <c r="D146">
        <v>23237.109375</v>
      </c>
      <c r="E146">
        <v>0.448467</v>
      </c>
      <c r="F146">
        <v>9.9276040000000005</v>
      </c>
      <c r="G146">
        <v>-0.66028100000000001</v>
      </c>
      <c r="H146">
        <v>8.7469999999999996E-3</v>
      </c>
      <c r="I146">
        <v>6.483E-3</v>
      </c>
      <c r="J146">
        <v>-6.5630000000000003E-3</v>
      </c>
      <c r="K146">
        <v>1014.619995</v>
      </c>
      <c r="L146">
        <v>42.113788999999997</v>
      </c>
    </row>
    <row r="147" spans="1:12" x14ac:dyDescent="0.3">
      <c r="A147">
        <v>376.6275</v>
      </c>
      <c r="B147">
        <v>-982.92065400000001</v>
      </c>
      <c r="C147">
        <v>-48628.109375</v>
      </c>
      <c r="D147">
        <v>23093.335937</v>
      </c>
      <c r="E147">
        <v>0.46938999999999997</v>
      </c>
      <c r="F147">
        <v>9.9211829999999992</v>
      </c>
      <c r="G147">
        <v>-0.65955200000000003</v>
      </c>
      <c r="H147">
        <v>-1.4936E-2</v>
      </c>
      <c r="I147">
        <v>4.0470000000000002E-3</v>
      </c>
      <c r="J147">
        <v>-8.5700000000000001E-4</v>
      </c>
      <c r="K147">
        <v>1014.619995</v>
      </c>
      <c r="L147">
        <v>42.113788999999997</v>
      </c>
    </row>
    <row r="148" spans="1:12" x14ac:dyDescent="0.3">
      <c r="A148">
        <v>376.63875000000002</v>
      </c>
      <c r="B148">
        <v>-1023.21106</v>
      </c>
      <c r="C148">
        <v>-48640.207030999998</v>
      </c>
      <c r="D148">
        <v>23097.259765999999</v>
      </c>
      <c r="E148">
        <v>0.45732600000000001</v>
      </c>
      <c r="F148">
        <v>9.9221009999999996</v>
      </c>
      <c r="G148">
        <v>-0.66006299999999996</v>
      </c>
      <c r="H148">
        <v>-3.2183999999999997E-2</v>
      </c>
      <c r="I148">
        <v>8.8800000000000001E-4</v>
      </c>
      <c r="J148">
        <v>2.6220000000000002E-3</v>
      </c>
      <c r="K148">
        <v>1014.619995</v>
      </c>
      <c r="L148">
        <v>42.113788999999997</v>
      </c>
    </row>
    <row r="149" spans="1:12" x14ac:dyDescent="0.3">
      <c r="A149">
        <v>376.65</v>
      </c>
      <c r="B149">
        <v>-1004.368835</v>
      </c>
      <c r="C149">
        <v>-48623.46875</v>
      </c>
      <c r="D149">
        <v>23060.585937</v>
      </c>
      <c r="E149">
        <v>0.44373200000000002</v>
      </c>
      <c r="F149">
        <v>9.9339030000000008</v>
      </c>
      <c r="G149">
        <v>-0.64606300000000005</v>
      </c>
      <c r="H149">
        <v>-4.0945000000000002E-2</v>
      </c>
      <c r="I149">
        <v>-6.9700000000000003E-4</v>
      </c>
      <c r="J149">
        <v>3.6870000000000002E-3</v>
      </c>
      <c r="K149">
        <v>1014.619995</v>
      </c>
      <c r="L149">
        <v>42.113788999999997</v>
      </c>
    </row>
    <row r="150" spans="1:12" x14ac:dyDescent="0.3">
      <c r="A150">
        <v>376.66125</v>
      </c>
      <c r="B150">
        <v>-1046.821289</v>
      </c>
      <c r="C150">
        <v>-48619.820312000003</v>
      </c>
      <c r="D150">
        <v>22955.271484000001</v>
      </c>
      <c r="E150">
        <v>0.453932</v>
      </c>
      <c r="F150">
        <v>9.9357530000000001</v>
      </c>
      <c r="G150">
        <v>-0.64738399999999996</v>
      </c>
      <c r="H150">
        <v>-2.7023999999999999E-2</v>
      </c>
      <c r="I150">
        <v>1.3799999999999999E-4</v>
      </c>
      <c r="J150">
        <v>-9.4799999999999995E-4</v>
      </c>
      <c r="K150">
        <v>1014.619995</v>
      </c>
      <c r="L150">
        <v>42.113788999999997</v>
      </c>
    </row>
    <row r="151" spans="1:12" x14ac:dyDescent="0.3">
      <c r="A151">
        <v>376.67250000000001</v>
      </c>
      <c r="B151">
        <v>-957.46850600000005</v>
      </c>
      <c r="C151">
        <v>-48605.523437000003</v>
      </c>
      <c r="D151">
        <v>23185.476562</v>
      </c>
      <c r="E151">
        <v>0.44947700000000002</v>
      </c>
      <c r="F151">
        <v>9.9412850000000006</v>
      </c>
      <c r="G151">
        <v>-0.65585000000000004</v>
      </c>
      <c r="H151">
        <v>-5.705E-3</v>
      </c>
      <c r="I151">
        <v>4.1910000000000003E-3</v>
      </c>
      <c r="J151">
        <v>-6.5890000000000002E-3</v>
      </c>
      <c r="K151">
        <v>1014.619995</v>
      </c>
      <c r="L151">
        <v>42.113788999999997</v>
      </c>
    </row>
    <row r="152" spans="1:12" x14ac:dyDescent="0.3">
      <c r="A152">
        <v>376.68374999999997</v>
      </c>
      <c r="B152">
        <v>-945.04400599999997</v>
      </c>
      <c r="C152">
        <v>-48585.71875</v>
      </c>
      <c r="D152">
        <v>23252.363281000002</v>
      </c>
      <c r="E152">
        <v>0.44211299999999998</v>
      </c>
      <c r="F152">
        <v>9.9438289999999991</v>
      </c>
      <c r="G152">
        <v>-0.63405800000000001</v>
      </c>
      <c r="H152">
        <v>2.2610000000000002E-2</v>
      </c>
      <c r="I152">
        <v>6.1390000000000004E-3</v>
      </c>
      <c r="J152">
        <v>-1.5928000000000001E-2</v>
      </c>
      <c r="K152">
        <v>1014.619995</v>
      </c>
      <c r="L152">
        <v>42.113788999999997</v>
      </c>
    </row>
    <row r="153" spans="1:12" x14ac:dyDescent="0.3">
      <c r="A153">
        <v>376.69499999999999</v>
      </c>
      <c r="B153">
        <v>-1042.2030030000001</v>
      </c>
      <c r="C153">
        <v>-48617.371094000002</v>
      </c>
      <c r="D153">
        <v>23153.962890999999</v>
      </c>
      <c r="E153">
        <v>0.43843199999999999</v>
      </c>
      <c r="F153">
        <v>9.9400169999999992</v>
      </c>
      <c r="G153">
        <v>-0.63802300000000001</v>
      </c>
      <c r="H153">
        <v>4.4134E-2</v>
      </c>
      <c r="I153">
        <v>9.6950000000000005E-3</v>
      </c>
      <c r="J153">
        <v>-2.1363E-2</v>
      </c>
      <c r="K153">
        <v>1014.619995</v>
      </c>
      <c r="L153">
        <v>42.113788999999997</v>
      </c>
    </row>
    <row r="154" spans="1:12" x14ac:dyDescent="0.3">
      <c r="A154">
        <v>376.70625000000001</v>
      </c>
      <c r="B154">
        <v>-918.67712400000005</v>
      </c>
      <c r="C154">
        <v>-48624.695312000003</v>
      </c>
      <c r="D154">
        <v>23058.142577999999</v>
      </c>
      <c r="E154">
        <v>0.445857</v>
      </c>
      <c r="F154">
        <v>9.9317840000000004</v>
      </c>
      <c r="G154">
        <v>-0.64149400000000001</v>
      </c>
      <c r="H154">
        <v>6.1128000000000002E-2</v>
      </c>
      <c r="I154">
        <v>1.2253E-2</v>
      </c>
      <c r="J154">
        <v>-2.4133000000000002E-2</v>
      </c>
      <c r="K154">
        <v>1014.639954</v>
      </c>
      <c r="L154">
        <v>42.116325000000003</v>
      </c>
    </row>
    <row r="155" spans="1:12" x14ac:dyDescent="0.3">
      <c r="A155">
        <v>376.71749999999997</v>
      </c>
      <c r="B155">
        <v>-1003.511536</v>
      </c>
      <c r="C155">
        <v>-48596.960937000003</v>
      </c>
      <c r="D155">
        <v>23030.46875</v>
      </c>
      <c r="E155">
        <v>0.44180599999999998</v>
      </c>
      <c r="F155">
        <v>9.9291780000000003</v>
      </c>
      <c r="G155">
        <v>-0.64048899999999998</v>
      </c>
      <c r="H155">
        <v>7.1418999999999996E-2</v>
      </c>
      <c r="I155">
        <v>1.2893E-2</v>
      </c>
      <c r="J155">
        <v>-2.4298E-2</v>
      </c>
      <c r="K155">
        <v>1014.639954</v>
      </c>
      <c r="L155">
        <v>42.116325000000003</v>
      </c>
    </row>
    <row r="156" spans="1:12" x14ac:dyDescent="0.3">
      <c r="A156">
        <v>376.72874999999999</v>
      </c>
      <c r="B156">
        <v>-947.66625999999997</v>
      </c>
      <c r="C156">
        <v>-48586.683594000002</v>
      </c>
      <c r="D156">
        <v>23040.886718999998</v>
      </c>
      <c r="E156">
        <v>0.43367</v>
      </c>
      <c r="F156">
        <v>9.9345320000000008</v>
      </c>
      <c r="G156">
        <v>-0.65315199999999995</v>
      </c>
      <c r="H156">
        <v>6.6585000000000005E-2</v>
      </c>
      <c r="I156">
        <v>1.3113E-2</v>
      </c>
      <c r="J156">
        <v>-2.0542000000000001E-2</v>
      </c>
      <c r="K156">
        <v>1014.639954</v>
      </c>
      <c r="L156">
        <v>42.116325000000003</v>
      </c>
    </row>
    <row r="157" spans="1:12" x14ac:dyDescent="0.3">
      <c r="A157">
        <v>376.74</v>
      </c>
      <c r="B157">
        <v>-941.38147000000004</v>
      </c>
      <c r="C157">
        <v>-48665.867187000003</v>
      </c>
      <c r="D157">
        <v>23195.087890999999</v>
      </c>
      <c r="E157">
        <v>0.44561299999999998</v>
      </c>
      <c r="F157">
        <v>9.9291979999999995</v>
      </c>
      <c r="G157">
        <v>-0.62882700000000002</v>
      </c>
      <c r="H157">
        <v>3.6708999999999999E-2</v>
      </c>
      <c r="I157">
        <v>9.3849999999999992E-3</v>
      </c>
      <c r="J157">
        <v>-1.2034E-2</v>
      </c>
      <c r="K157">
        <v>1014.639954</v>
      </c>
      <c r="L157">
        <v>42.116325000000003</v>
      </c>
    </row>
    <row r="158" spans="1:12" x14ac:dyDescent="0.3">
      <c r="A158">
        <v>376.75125000000003</v>
      </c>
      <c r="B158">
        <v>-1104.1832280000001</v>
      </c>
      <c r="C158">
        <v>-48660.425780999998</v>
      </c>
      <c r="D158">
        <v>23083.574218999998</v>
      </c>
      <c r="E158">
        <v>0.45461800000000002</v>
      </c>
      <c r="F158">
        <v>9.9330639999999999</v>
      </c>
      <c r="G158">
        <v>-0.643953</v>
      </c>
      <c r="H158">
        <v>9.9579999999999998E-3</v>
      </c>
      <c r="I158">
        <v>5.7600000000000004E-3</v>
      </c>
      <c r="J158">
        <v>-7.8840000000000004E-3</v>
      </c>
      <c r="K158">
        <v>1014.639954</v>
      </c>
      <c r="L158">
        <v>42.116325000000003</v>
      </c>
    </row>
    <row r="159" spans="1:12" x14ac:dyDescent="0.3">
      <c r="A159">
        <v>376.76249999999999</v>
      </c>
      <c r="B159">
        <v>-996.696777</v>
      </c>
      <c r="C159">
        <v>-48648.0625</v>
      </c>
      <c r="D159">
        <v>23029.646484000001</v>
      </c>
      <c r="E159">
        <v>0.44431900000000002</v>
      </c>
      <c r="F159">
        <v>9.9224890000000006</v>
      </c>
      <c r="G159">
        <v>-0.65200599999999997</v>
      </c>
      <c r="H159">
        <v>-1.3318E-2</v>
      </c>
      <c r="I159">
        <v>2.9520000000000002E-3</v>
      </c>
      <c r="J159">
        <v>-3.496E-3</v>
      </c>
      <c r="K159">
        <v>1014.639954</v>
      </c>
      <c r="L159">
        <v>42.116325000000003</v>
      </c>
    </row>
    <row r="160" spans="1:12" x14ac:dyDescent="0.3">
      <c r="A160">
        <v>376.77375000000001</v>
      </c>
      <c r="B160">
        <v>-1067.0708010000001</v>
      </c>
      <c r="C160">
        <v>-48658.914062000003</v>
      </c>
      <c r="D160">
        <v>23138.439452999999</v>
      </c>
      <c r="E160">
        <v>0.43597599999999997</v>
      </c>
      <c r="F160">
        <v>9.9281640000000007</v>
      </c>
      <c r="G160">
        <v>-0.66408</v>
      </c>
      <c r="H160">
        <v>-2.5701000000000002E-2</v>
      </c>
      <c r="I160">
        <v>1.684E-3</v>
      </c>
      <c r="J160">
        <v>1.384E-3</v>
      </c>
      <c r="K160">
        <v>1014.639954</v>
      </c>
      <c r="L160">
        <v>42.116325000000003</v>
      </c>
    </row>
    <row r="161" spans="1:12" x14ac:dyDescent="0.3">
      <c r="A161">
        <v>376.78500000000003</v>
      </c>
      <c r="B161">
        <v>-993.88281199999994</v>
      </c>
      <c r="C161">
        <v>-48633.71875</v>
      </c>
      <c r="D161">
        <v>23116.972656000002</v>
      </c>
      <c r="E161">
        <v>0.44451000000000002</v>
      </c>
      <c r="F161">
        <v>9.9388199999999998</v>
      </c>
      <c r="G161">
        <v>-0.64068000000000003</v>
      </c>
      <c r="H161">
        <v>-3.5999999999999997E-2</v>
      </c>
      <c r="I161">
        <v>-8.3100000000000003E-4</v>
      </c>
      <c r="J161">
        <v>4.215E-3</v>
      </c>
      <c r="K161">
        <v>1014.639954</v>
      </c>
      <c r="L161">
        <v>42.116325000000003</v>
      </c>
    </row>
    <row r="162" spans="1:12" x14ac:dyDescent="0.3">
      <c r="A162">
        <v>376.79624999999999</v>
      </c>
      <c r="B162">
        <v>-979.51141399999995</v>
      </c>
      <c r="C162">
        <v>-48629.5</v>
      </c>
      <c r="D162">
        <v>23153.613281000002</v>
      </c>
      <c r="E162">
        <v>0.44707599999999997</v>
      </c>
      <c r="F162">
        <v>9.9222370000000009</v>
      </c>
      <c r="G162">
        <v>-0.63726400000000005</v>
      </c>
      <c r="H162">
        <v>-3.2840000000000001E-2</v>
      </c>
      <c r="I162">
        <v>-9.3300000000000002E-4</v>
      </c>
      <c r="J162">
        <v>1.518E-3</v>
      </c>
      <c r="K162">
        <v>1014.639954</v>
      </c>
      <c r="L162">
        <v>42.116325000000003</v>
      </c>
    </row>
    <row r="163" spans="1:12" x14ac:dyDescent="0.3">
      <c r="A163">
        <v>376.8075</v>
      </c>
      <c r="B163">
        <v>-1047.2905270000001</v>
      </c>
      <c r="C163">
        <v>-48638.734375</v>
      </c>
      <c r="D163">
        <v>23053.830077999999</v>
      </c>
      <c r="E163">
        <v>0.45393600000000001</v>
      </c>
      <c r="F163">
        <v>9.9369969999999999</v>
      </c>
      <c r="G163">
        <v>-0.65329499999999996</v>
      </c>
      <c r="H163">
        <v>-9.0270000000000003E-3</v>
      </c>
      <c r="I163">
        <v>1.2689999999999999E-3</v>
      </c>
      <c r="J163">
        <v>-6.7349999999999997E-3</v>
      </c>
      <c r="K163">
        <v>1014.649963</v>
      </c>
      <c r="L163">
        <v>42.116325000000003</v>
      </c>
    </row>
    <row r="164" spans="1:12" x14ac:dyDescent="0.3">
      <c r="A164">
        <v>376.81875000000002</v>
      </c>
      <c r="B164">
        <v>-948.75555399999996</v>
      </c>
      <c r="C164">
        <v>-48622.558594000002</v>
      </c>
      <c r="D164">
        <v>23122.994140999999</v>
      </c>
      <c r="E164">
        <v>0.44464700000000001</v>
      </c>
      <c r="F164">
        <v>9.932169</v>
      </c>
      <c r="G164">
        <v>-0.64852799999999999</v>
      </c>
      <c r="H164">
        <v>1.4815E-2</v>
      </c>
      <c r="I164">
        <v>5.5079999999999999E-3</v>
      </c>
      <c r="J164">
        <v>-1.3925999999999999E-2</v>
      </c>
      <c r="K164">
        <v>1014.649963</v>
      </c>
      <c r="L164">
        <v>42.116325000000003</v>
      </c>
    </row>
    <row r="165" spans="1:12" x14ac:dyDescent="0.3">
      <c r="A165">
        <v>376.83</v>
      </c>
      <c r="B165">
        <v>-946.60803199999998</v>
      </c>
      <c r="C165">
        <v>-48622.464844000002</v>
      </c>
      <c r="D165">
        <v>23229.636718999998</v>
      </c>
      <c r="E165">
        <v>0.44401299999999999</v>
      </c>
      <c r="F165">
        <v>9.9327039999999993</v>
      </c>
      <c r="G165">
        <v>-0.64572499999999999</v>
      </c>
      <c r="H165">
        <v>4.7064000000000002E-2</v>
      </c>
      <c r="I165">
        <v>9.9249999999999998E-3</v>
      </c>
      <c r="J165">
        <v>-2.2395999999999999E-2</v>
      </c>
      <c r="K165">
        <v>1014.649963</v>
      </c>
      <c r="L165">
        <v>42.116325000000003</v>
      </c>
    </row>
    <row r="166" spans="1:12" x14ac:dyDescent="0.3">
      <c r="A166">
        <v>376.84125</v>
      </c>
      <c r="B166">
        <v>-1046.804077</v>
      </c>
      <c r="C166">
        <v>-48629.339844000002</v>
      </c>
      <c r="D166">
        <v>22955.119140999999</v>
      </c>
      <c r="E166">
        <v>0.44419199999999998</v>
      </c>
      <c r="F166">
        <v>9.9244219999999999</v>
      </c>
      <c r="G166">
        <v>-0.63144400000000001</v>
      </c>
      <c r="H166">
        <v>6.7019999999999996E-2</v>
      </c>
      <c r="I166">
        <v>1.2574999999999999E-2</v>
      </c>
      <c r="J166">
        <v>-2.6852999999999998E-2</v>
      </c>
      <c r="K166">
        <v>1014.649963</v>
      </c>
      <c r="L166">
        <v>42.116325000000003</v>
      </c>
    </row>
    <row r="167" spans="1:12" x14ac:dyDescent="0.3">
      <c r="A167">
        <v>376.85250000000002</v>
      </c>
      <c r="B167">
        <v>-901.54760699999997</v>
      </c>
      <c r="C167">
        <v>-48645.640625</v>
      </c>
      <c r="D167">
        <v>23020.023437</v>
      </c>
      <c r="E167">
        <v>0.44107400000000002</v>
      </c>
      <c r="F167">
        <v>9.9359359999999999</v>
      </c>
      <c r="G167">
        <v>-0.63992800000000005</v>
      </c>
      <c r="H167">
        <v>7.2220000000000006E-2</v>
      </c>
      <c r="I167">
        <v>1.2614999999999999E-2</v>
      </c>
      <c r="J167">
        <v>-2.537E-2</v>
      </c>
      <c r="K167">
        <v>1014.649963</v>
      </c>
      <c r="L167">
        <v>42.116325000000003</v>
      </c>
    </row>
    <row r="168" spans="1:12" x14ac:dyDescent="0.3">
      <c r="A168">
        <v>376.86374999999998</v>
      </c>
      <c r="B168">
        <v>-992.59832800000004</v>
      </c>
      <c r="C168">
        <v>-48651.769530999998</v>
      </c>
      <c r="D168">
        <v>23177.611327999999</v>
      </c>
      <c r="E168">
        <v>0.44162099999999999</v>
      </c>
      <c r="F168">
        <v>9.9459350000000004</v>
      </c>
      <c r="G168">
        <v>-0.644702</v>
      </c>
      <c r="H168">
        <v>6.8917000000000006E-2</v>
      </c>
      <c r="I168">
        <v>1.2605999999999999E-2</v>
      </c>
      <c r="J168">
        <v>-2.2407E-2</v>
      </c>
      <c r="K168">
        <v>1014.649963</v>
      </c>
      <c r="L168">
        <v>42.116325000000003</v>
      </c>
    </row>
    <row r="169" spans="1:12" x14ac:dyDescent="0.3">
      <c r="A169">
        <v>376.875</v>
      </c>
      <c r="B169">
        <v>-977.046021</v>
      </c>
      <c r="C169">
        <v>-48629.070312000003</v>
      </c>
      <c r="D169">
        <v>23272.03125</v>
      </c>
      <c r="E169">
        <v>0.43716699999999997</v>
      </c>
      <c r="F169">
        <v>9.9331949999999996</v>
      </c>
      <c r="G169">
        <v>-0.645818</v>
      </c>
      <c r="H169">
        <v>5.1395999999999997E-2</v>
      </c>
      <c r="I169">
        <v>1.1220000000000001E-2</v>
      </c>
      <c r="J169">
        <v>-1.5984000000000002E-2</v>
      </c>
      <c r="K169">
        <v>1014.649963</v>
      </c>
      <c r="L169">
        <v>42.116325000000003</v>
      </c>
    </row>
    <row r="170" spans="1:12" x14ac:dyDescent="0.3">
      <c r="A170">
        <v>376.88625000000002</v>
      </c>
      <c r="B170">
        <v>-856.11914100000001</v>
      </c>
      <c r="C170">
        <v>-48626.925780999998</v>
      </c>
      <c r="D170">
        <v>23312.134765999999</v>
      </c>
      <c r="E170">
        <v>0.44512200000000002</v>
      </c>
      <c r="F170">
        <v>9.9273779999999991</v>
      </c>
      <c r="G170">
        <v>-0.65677200000000002</v>
      </c>
      <c r="H170">
        <v>2.3229E-2</v>
      </c>
      <c r="I170">
        <v>7.4359999999999999E-3</v>
      </c>
      <c r="J170">
        <v>-9.9930000000000001E-3</v>
      </c>
      <c r="K170">
        <v>1014.649963</v>
      </c>
      <c r="L170">
        <v>42.116325000000003</v>
      </c>
    </row>
    <row r="171" spans="1:12" x14ac:dyDescent="0.3">
      <c r="A171">
        <v>376.89749999999998</v>
      </c>
      <c r="B171">
        <v>-847.58886700000005</v>
      </c>
      <c r="C171">
        <v>-48605.488280999998</v>
      </c>
      <c r="D171">
        <v>23234.179687</v>
      </c>
      <c r="E171">
        <v>0.44012600000000002</v>
      </c>
      <c r="F171">
        <v>9.9357919999999993</v>
      </c>
      <c r="G171">
        <v>-0.65125299999999997</v>
      </c>
      <c r="H171">
        <v>-4.7080000000000004E-3</v>
      </c>
      <c r="I171">
        <v>3.617E-3</v>
      </c>
      <c r="J171">
        <v>-5.849E-3</v>
      </c>
      <c r="K171">
        <v>1014.649963</v>
      </c>
      <c r="L171">
        <v>42.116325000000003</v>
      </c>
    </row>
    <row r="172" spans="1:12" x14ac:dyDescent="0.3">
      <c r="A172">
        <v>376.90875</v>
      </c>
      <c r="B172">
        <v>-836.57678199999998</v>
      </c>
      <c r="C172">
        <v>-48604.777344000002</v>
      </c>
      <c r="D172">
        <v>23085.626952999999</v>
      </c>
      <c r="E172">
        <v>0.43719400000000003</v>
      </c>
      <c r="F172">
        <v>9.9224979999999992</v>
      </c>
      <c r="G172">
        <v>-0.64813399999999999</v>
      </c>
      <c r="H172">
        <v>-3.0436999999999999E-2</v>
      </c>
      <c r="I172">
        <v>-1.2300000000000001E-4</v>
      </c>
      <c r="J172">
        <v>1.74E-3</v>
      </c>
      <c r="K172">
        <v>1014.630005</v>
      </c>
      <c r="L172">
        <v>42.116325000000003</v>
      </c>
    </row>
    <row r="173" spans="1:12" x14ac:dyDescent="0.3">
      <c r="A173">
        <v>376.92</v>
      </c>
      <c r="B173">
        <v>-998.66790800000001</v>
      </c>
      <c r="C173">
        <v>-48596.46875</v>
      </c>
      <c r="D173">
        <v>23216.699218999998</v>
      </c>
      <c r="E173">
        <v>0.43522100000000002</v>
      </c>
      <c r="F173">
        <v>9.9329809999999998</v>
      </c>
      <c r="G173">
        <v>-0.65421399999999996</v>
      </c>
      <c r="H173">
        <v>-3.2978E-2</v>
      </c>
      <c r="I173">
        <v>9.8299999999999993E-4</v>
      </c>
      <c r="J173">
        <v>2.9559999999999999E-3</v>
      </c>
      <c r="K173">
        <v>1014.630005</v>
      </c>
      <c r="L173">
        <v>42.116325000000003</v>
      </c>
    </row>
    <row r="174" spans="1:12" x14ac:dyDescent="0.3">
      <c r="A174">
        <v>376.93124999999998</v>
      </c>
      <c r="B174">
        <v>-898.55139199999996</v>
      </c>
      <c r="C174">
        <v>-48602.921875</v>
      </c>
      <c r="D174">
        <v>23189.726562</v>
      </c>
      <c r="E174">
        <v>0.45136500000000002</v>
      </c>
      <c r="F174">
        <v>9.9229909999999997</v>
      </c>
      <c r="G174">
        <v>-0.643154</v>
      </c>
      <c r="H174">
        <v>-2.9302999999999999E-2</v>
      </c>
      <c r="I174">
        <v>7.6800000000000002E-4</v>
      </c>
      <c r="J174">
        <v>1.5460000000000001E-3</v>
      </c>
      <c r="K174">
        <v>1014.630005</v>
      </c>
      <c r="L174">
        <v>42.116325000000003</v>
      </c>
    </row>
    <row r="175" spans="1:12" x14ac:dyDescent="0.3">
      <c r="A175">
        <v>376.9425</v>
      </c>
      <c r="B175">
        <v>-1086.981323</v>
      </c>
      <c r="C175">
        <v>-48607.835937000003</v>
      </c>
      <c r="D175">
        <v>23270.332031000002</v>
      </c>
      <c r="E175">
        <v>0.44742700000000002</v>
      </c>
      <c r="F175">
        <v>9.931241</v>
      </c>
      <c r="G175">
        <v>-0.64550600000000002</v>
      </c>
      <c r="H175">
        <v>-1.4742999999999999E-2</v>
      </c>
      <c r="I175">
        <v>1.3370000000000001E-3</v>
      </c>
      <c r="J175">
        <v>-5.3670000000000002E-3</v>
      </c>
      <c r="K175">
        <v>1014.630005</v>
      </c>
      <c r="L175">
        <v>42.116325000000003</v>
      </c>
    </row>
    <row r="176" spans="1:12" x14ac:dyDescent="0.3">
      <c r="A176">
        <v>376.95375000000001</v>
      </c>
      <c r="B176">
        <v>-1077.1960449999999</v>
      </c>
      <c r="C176">
        <v>-48614.296875</v>
      </c>
      <c r="D176">
        <v>23190.941406000002</v>
      </c>
      <c r="E176">
        <v>0.429618</v>
      </c>
      <c r="F176">
        <v>9.9348799999999997</v>
      </c>
      <c r="G176">
        <v>-0.65463700000000002</v>
      </c>
      <c r="H176">
        <v>1.3084E-2</v>
      </c>
      <c r="I176">
        <v>5.0379999999999999E-3</v>
      </c>
      <c r="J176">
        <v>-1.465E-2</v>
      </c>
      <c r="K176">
        <v>1014.630005</v>
      </c>
      <c r="L176">
        <v>42.116325000000003</v>
      </c>
    </row>
    <row r="177" spans="1:12" x14ac:dyDescent="0.3">
      <c r="A177">
        <v>376.96499999999997</v>
      </c>
      <c r="B177">
        <v>-975.81170699999996</v>
      </c>
      <c r="C177">
        <v>-48623.167969000002</v>
      </c>
      <c r="D177">
        <v>23136.527343999998</v>
      </c>
      <c r="E177">
        <v>0.44530799999999998</v>
      </c>
      <c r="F177">
        <v>9.9303720000000002</v>
      </c>
      <c r="G177">
        <v>-0.65372300000000005</v>
      </c>
      <c r="H177">
        <v>3.8202E-2</v>
      </c>
      <c r="I177">
        <v>8.6110000000000006E-3</v>
      </c>
      <c r="J177">
        <v>-2.1835E-2</v>
      </c>
      <c r="K177">
        <v>1014.630005</v>
      </c>
      <c r="L177">
        <v>42.116325000000003</v>
      </c>
    </row>
    <row r="178" spans="1:12" x14ac:dyDescent="0.3">
      <c r="A178">
        <v>376.97624999999999</v>
      </c>
      <c r="B178">
        <v>-1032.300659</v>
      </c>
      <c r="C178">
        <v>-48640.628905999998</v>
      </c>
      <c r="D178">
        <v>23045.123047000001</v>
      </c>
      <c r="E178">
        <v>0.43965199999999999</v>
      </c>
      <c r="F178">
        <v>9.9256150000000005</v>
      </c>
      <c r="G178">
        <v>-0.65535200000000005</v>
      </c>
      <c r="H178">
        <v>5.6308999999999998E-2</v>
      </c>
      <c r="I178">
        <v>1.1802999999999999E-2</v>
      </c>
      <c r="J178">
        <v>-2.4552000000000001E-2</v>
      </c>
      <c r="K178">
        <v>1014.630005</v>
      </c>
      <c r="L178">
        <v>42.116325000000003</v>
      </c>
    </row>
    <row r="179" spans="1:12" x14ac:dyDescent="0.3">
      <c r="A179">
        <v>376.98750000000001</v>
      </c>
      <c r="B179">
        <v>-1001.087891</v>
      </c>
      <c r="C179">
        <v>-48650.296875</v>
      </c>
      <c r="D179">
        <v>23087.681640999999</v>
      </c>
      <c r="E179">
        <v>0.442911</v>
      </c>
      <c r="F179">
        <v>9.9285189999999997</v>
      </c>
      <c r="G179">
        <v>-0.64928799999999998</v>
      </c>
      <c r="H179">
        <v>7.4046000000000001E-2</v>
      </c>
      <c r="I179">
        <v>1.4982000000000001E-2</v>
      </c>
      <c r="J179">
        <v>-2.6002999999999998E-2</v>
      </c>
      <c r="K179">
        <v>1014.630005</v>
      </c>
      <c r="L179">
        <v>42.116325000000003</v>
      </c>
    </row>
    <row r="180" spans="1:12" x14ac:dyDescent="0.3">
      <c r="A180">
        <v>376.99874999999997</v>
      </c>
      <c r="B180">
        <v>-1017.9480589999999</v>
      </c>
      <c r="C180">
        <v>-48620.625</v>
      </c>
      <c r="D180">
        <v>23144.880859000001</v>
      </c>
      <c r="E180">
        <v>0.44972699999999999</v>
      </c>
      <c r="F180">
        <v>9.9272550000000006</v>
      </c>
      <c r="G180">
        <v>-0.64591600000000005</v>
      </c>
      <c r="H180">
        <v>6.7770999999999998E-2</v>
      </c>
      <c r="I180">
        <v>1.3353E-2</v>
      </c>
      <c r="J180">
        <v>-2.1998E-2</v>
      </c>
      <c r="K180">
        <v>1014.630005</v>
      </c>
      <c r="L180">
        <v>42.116325000000003</v>
      </c>
    </row>
    <row r="181" spans="1:12" x14ac:dyDescent="0.3">
      <c r="A181">
        <v>377.01</v>
      </c>
      <c r="B181">
        <v>-899.40295400000002</v>
      </c>
      <c r="C181">
        <v>-48602.691405999998</v>
      </c>
      <c r="D181">
        <v>23089.101562</v>
      </c>
      <c r="E181">
        <v>0.43995000000000001</v>
      </c>
      <c r="F181">
        <v>9.9250319999999999</v>
      </c>
      <c r="G181">
        <v>-0.64177099999999998</v>
      </c>
      <c r="H181">
        <v>4.9770000000000002E-2</v>
      </c>
      <c r="I181">
        <v>1.1270000000000001E-2</v>
      </c>
      <c r="J181">
        <v>-1.6199000000000002E-2</v>
      </c>
      <c r="K181">
        <v>1014.6099850000001</v>
      </c>
      <c r="L181">
        <v>42.113788999999997</v>
      </c>
    </row>
    <row r="182" spans="1:12" x14ac:dyDescent="0.3">
      <c r="A182">
        <v>377.02125000000001</v>
      </c>
      <c r="B182">
        <v>-898.44964600000003</v>
      </c>
      <c r="C182">
        <v>-48599.597655999998</v>
      </c>
      <c r="D182">
        <v>23184.074218999998</v>
      </c>
      <c r="E182">
        <v>0.45452500000000001</v>
      </c>
      <c r="F182">
        <v>9.9313579999999995</v>
      </c>
      <c r="G182">
        <v>-0.64912400000000003</v>
      </c>
      <c r="H182">
        <v>2.5191999999999999E-2</v>
      </c>
      <c r="I182">
        <v>8.6269999999999993E-3</v>
      </c>
      <c r="J182">
        <v>-1.1207999999999999E-2</v>
      </c>
      <c r="K182">
        <v>1014.6099850000001</v>
      </c>
      <c r="L182">
        <v>42.113788999999997</v>
      </c>
    </row>
    <row r="183" spans="1:12" x14ac:dyDescent="0.3">
      <c r="A183">
        <v>377.03250000000003</v>
      </c>
      <c r="B183">
        <v>-1023.27655</v>
      </c>
      <c r="C183">
        <v>-48592.472655999998</v>
      </c>
      <c r="D183">
        <v>23166.755859000001</v>
      </c>
      <c r="E183">
        <v>0.45178499999999999</v>
      </c>
      <c r="F183">
        <v>9.9301139999999997</v>
      </c>
      <c r="G183">
        <v>-0.65559800000000001</v>
      </c>
      <c r="H183">
        <v>-2.5869999999999999E-3</v>
      </c>
      <c r="I183">
        <v>5.5059999999999996E-3</v>
      </c>
      <c r="J183">
        <v>-5.1489999999999999E-3</v>
      </c>
      <c r="K183">
        <v>1014.6099850000001</v>
      </c>
      <c r="L183">
        <v>42.113788999999997</v>
      </c>
    </row>
    <row r="184" spans="1:12" x14ac:dyDescent="0.3">
      <c r="A184">
        <v>377.04374999999999</v>
      </c>
      <c r="B184">
        <v>-1030.305298</v>
      </c>
      <c r="C184">
        <v>-48607.058594000002</v>
      </c>
      <c r="D184">
        <v>23165.998047000001</v>
      </c>
      <c r="E184">
        <v>0.42992900000000001</v>
      </c>
      <c r="F184">
        <v>9.924804</v>
      </c>
      <c r="G184">
        <v>-0.65432199999999996</v>
      </c>
      <c r="H184">
        <v>-2.1344999999999999E-2</v>
      </c>
      <c r="I184">
        <v>2.7269999999999998E-3</v>
      </c>
      <c r="J184">
        <v>-2.9799999999999998E-4</v>
      </c>
      <c r="K184">
        <v>1014.6099850000001</v>
      </c>
      <c r="L184">
        <v>42.113788999999997</v>
      </c>
    </row>
    <row r="185" spans="1:12" x14ac:dyDescent="0.3">
      <c r="A185">
        <v>377.05500000000001</v>
      </c>
      <c r="B185">
        <v>-960.92694100000006</v>
      </c>
      <c r="C185">
        <v>-48628.820312000003</v>
      </c>
      <c r="D185">
        <v>23152.302734000001</v>
      </c>
      <c r="E185">
        <v>0.44240000000000002</v>
      </c>
      <c r="F185">
        <v>9.9281699999999997</v>
      </c>
      <c r="G185">
        <v>-0.64744999999999997</v>
      </c>
      <c r="H185">
        <v>-3.7108000000000002E-2</v>
      </c>
      <c r="I185">
        <v>6.9399999999999996E-4</v>
      </c>
      <c r="J185">
        <v>4.0130000000000001E-3</v>
      </c>
      <c r="K185">
        <v>1014.6099850000001</v>
      </c>
      <c r="L185">
        <v>42.113788999999997</v>
      </c>
    </row>
    <row r="186" spans="1:12" x14ac:dyDescent="0.3">
      <c r="A186">
        <v>377.06625000000003</v>
      </c>
      <c r="B186">
        <v>-897.421021</v>
      </c>
      <c r="C186">
        <v>-48605.332030999998</v>
      </c>
      <c r="D186">
        <v>23194.363281000002</v>
      </c>
      <c r="E186">
        <v>0.45017499999999999</v>
      </c>
      <c r="F186">
        <v>9.9322929999999996</v>
      </c>
      <c r="G186">
        <v>-0.64546499999999996</v>
      </c>
      <c r="H186">
        <v>-3.3682999999999998E-2</v>
      </c>
      <c r="I186">
        <v>1.3680000000000001E-3</v>
      </c>
      <c r="J186">
        <v>2.3679999999999999E-3</v>
      </c>
      <c r="K186">
        <v>1014.6099850000001</v>
      </c>
      <c r="L186">
        <v>42.113788999999997</v>
      </c>
    </row>
    <row r="187" spans="1:12" x14ac:dyDescent="0.3">
      <c r="A187">
        <v>377.07749999999999</v>
      </c>
      <c r="B187">
        <v>-1004.882385</v>
      </c>
      <c r="C187">
        <v>-48619.816405999998</v>
      </c>
      <c r="D187">
        <v>23228.835937</v>
      </c>
      <c r="E187">
        <v>0.438004</v>
      </c>
      <c r="F187">
        <v>9.9284610000000004</v>
      </c>
      <c r="G187">
        <v>-0.64810800000000002</v>
      </c>
      <c r="H187">
        <v>-1.6008000000000001E-2</v>
      </c>
      <c r="I187">
        <v>1.967E-3</v>
      </c>
      <c r="J187">
        <v>-3.3159999999999999E-3</v>
      </c>
      <c r="K187">
        <v>1014.6099850000001</v>
      </c>
      <c r="L187">
        <v>42.113788999999997</v>
      </c>
    </row>
    <row r="188" spans="1:12" x14ac:dyDescent="0.3">
      <c r="A188">
        <v>377.08875</v>
      </c>
      <c r="B188">
        <v>-1013.299744</v>
      </c>
      <c r="C188">
        <v>-48639.964844000002</v>
      </c>
      <c r="D188">
        <v>23198.164062</v>
      </c>
      <c r="E188">
        <v>0.44033699999999998</v>
      </c>
      <c r="F188">
        <v>9.9101540000000004</v>
      </c>
      <c r="G188">
        <v>-0.63971199999999995</v>
      </c>
      <c r="H188">
        <v>7.4729999999999996E-3</v>
      </c>
      <c r="I188">
        <v>4.9030000000000002E-3</v>
      </c>
      <c r="J188">
        <v>-1.0507000000000001E-2</v>
      </c>
      <c r="K188">
        <v>1014.6099850000001</v>
      </c>
      <c r="L188">
        <v>42.113788999999997</v>
      </c>
    </row>
    <row r="189" spans="1:12" x14ac:dyDescent="0.3">
      <c r="A189">
        <v>377.1</v>
      </c>
      <c r="B189">
        <v>-993.19378700000004</v>
      </c>
      <c r="C189">
        <v>-48630.617187000003</v>
      </c>
      <c r="D189">
        <v>23178.488281000002</v>
      </c>
      <c r="E189">
        <v>0.440326</v>
      </c>
      <c r="F189">
        <v>9.9222479999999997</v>
      </c>
      <c r="G189">
        <v>-0.654779</v>
      </c>
      <c r="H189">
        <v>3.6117000000000003E-2</v>
      </c>
      <c r="I189">
        <v>8.6499999999999997E-3</v>
      </c>
      <c r="J189">
        <v>-2.0945999999999999E-2</v>
      </c>
      <c r="K189">
        <v>1014.630005</v>
      </c>
      <c r="L189">
        <v>42.116325000000003</v>
      </c>
    </row>
    <row r="190" spans="1:12" x14ac:dyDescent="0.3">
      <c r="A190">
        <v>377.11124999999998</v>
      </c>
      <c r="B190">
        <v>-1018.464233</v>
      </c>
      <c r="C190">
        <v>-48645</v>
      </c>
      <c r="D190">
        <v>23006.837890999999</v>
      </c>
      <c r="E190">
        <v>0.45144200000000001</v>
      </c>
      <c r="F190">
        <v>9.9325860000000006</v>
      </c>
      <c r="G190">
        <v>-0.63347699999999996</v>
      </c>
      <c r="H190">
        <v>5.6604000000000002E-2</v>
      </c>
      <c r="I190">
        <v>1.1285999999999999E-2</v>
      </c>
      <c r="J190">
        <v>-2.3713000000000001E-2</v>
      </c>
      <c r="K190">
        <v>1014.630005</v>
      </c>
      <c r="L190">
        <v>42.116325000000003</v>
      </c>
    </row>
    <row r="191" spans="1:12" x14ac:dyDescent="0.3">
      <c r="A191">
        <v>377.1225</v>
      </c>
      <c r="B191">
        <v>-1098.486938</v>
      </c>
      <c r="C191">
        <v>-48638.28125</v>
      </c>
      <c r="D191">
        <v>23104.181640999999</v>
      </c>
      <c r="E191">
        <v>0.44388699999999998</v>
      </c>
      <c r="F191">
        <v>9.9311799999999995</v>
      </c>
      <c r="G191">
        <v>-0.63599600000000001</v>
      </c>
      <c r="H191">
        <v>7.1748000000000006E-2</v>
      </c>
      <c r="I191">
        <v>1.3159000000000001E-2</v>
      </c>
      <c r="J191">
        <v>-2.6204000000000002E-2</v>
      </c>
      <c r="K191">
        <v>1014.630005</v>
      </c>
      <c r="L191">
        <v>42.116325000000003</v>
      </c>
    </row>
    <row r="192" spans="1:12" x14ac:dyDescent="0.3">
      <c r="A192">
        <v>377.13375000000002</v>
      </c>
      <c r="B192">
        <v>-1143.7044679999999</v>
      </c>
      <c r="C192">
        <v>-48614.832030999998</v>
      </c>
      <c r="D192">
        <v>23125.583984000001</v>
      </c>
      <c r="E192">
        <v>0.44421699999999997</v>
      </c>
      <c r="F192">
        <v>9.9323619999999995</v>
      </c>
      <c r="G192">
        <v>-0.65044400000000002</v>
      </c>
      <c r="H192">
        <v>6.9237999999999994E-2</v>
      </c>
      <c r="I192">
        <v>1.3098E-2</v>
      </c>
      <c r="J192">
        <v>-2.2511E-2</v>
      </c>
      <c r="K192">
        <v>1014.630005</v>
      </c>
      <c r="L192">
        <v>42.116325000000003</v>
      </c>
    </row>
    <row r="193" spans="1:12" x14ac:dyDescent="0.3">
      <c r="A193">
        <v>377.14499999999998</v>
      </c>
      <c r="B193">
        <v>-971.95715299999995</v>
      </c>
      <c r="C193">
        <v>-48617.730469000002</v>
      </c>
      <c r="D193">
        <v>22994.087890999999</v>
      </c>
      <c r="E193">
        <v>0.429782</v>
      </c>
      <c r="F193">
        <v>9.9364609999999995</v>
      </c>
      <c r="G193">
        <v>-0.65871199999999996</v>
      </c>
      <c r="H193">
        <v>5.6132000000000001E-2</v>
      </c>
      <c r="I193">
        <v>1.2035000000000001E-2</v>
      </c>
      <c r="J193">
        <v>-1.7513999999999998E-2</v>
      </c>
      <c r="K193">
        <v>1014.630005</v>
      </c>
      <c r="L193">
        <v>42.116325000000003</v>
      </c>
    </row>
    <row r="194" spans="1:12" x14ac:dyDescent="0.3">
      <c r="A194">
        <v>377.15625</v>
      </c>
      <c r="B194">
        <v>-883.892517</v>
      </c>
      <c r="C194">
        <v>-48658.394530999998</v>
      </c>
      <c r="D194">
        <v>23152.125</v>
      </c>
      <c r="E194">
        <v>0.44258500000000001</v>
      </c>
      <c r="F194">
        <v>9.9359889999999993</v>
      </c>
      <c r="G194">
        <v>-0.64328700000000005</v>
      </c>
      <c r="H194">
        <v>2.8636999999999999E-2</v>
      </c>
      <c r="I194">
        <v>8.4729999999999996E-3</v>
      </c>
      <c r="J194">
        <v>-1.163E-2</v>
      </c>
      <c r="K194">
        <v>1014.630005</v>
      </c>
      <c r="L194">
        <v>42.116325000000003</v>
      </c>
    </row>
    <row r="195" spans="1:12" x14ac:dyDescent="0.3">
      <c r="A195">
        <v>377.16750000000002</v>
      </c>
      <c r="B195">
        <v>-936.42266800000004</v>
      </c>
      <c r="C195">
        <v>-48647.96875</v>
      </c>
      <c r="D195">
        <v>23115.628906000002</v>
      </c>
      <c r="E195">
        <v>0.44055299999999997</v>
      </c>
      <c r="F195">
        <v>9.9250430000000005</v>
      </c>
      <c r="G195">
        <v>-0.64485999999999999</v>
      </c>
      <c r="H195">
        <v>-2.9979999999999998E-3</v>
      </c>
      <c r="I195">
        <v>4.509E-3</v>
      </c>
      <c r="J195">
        <v>-4.9410000000000001E-3</v>
      </c>
      <c r="K195">
        <v>1014.630005</v>
      </c>
      <c r="L195">
        <v>42.116325000000003</v>
      </c>
    </row>
    <row r="196" spans="1:12" x14ac:dyDescent="0.3">
      <c r="A196">
        <v>377.17874999999998</v>
      </c>
      <c r="B196">
        <v>-885.52453600000001</v>
      </c>
      <c r="C196">
        <v>-48637.058594000002</v>
      </c>
      <c r="D196">
        <v>23093.628906000002</v>
      </c>
      <c r="E196">
        <v>0.44468200000000002</v>
      </c>
      <c r="F196">
        <v>9.9299400000000002</v>
      </c>
      <c r="G196">
        <v>-0.65408299999999997</v>
      </c>
      <c r="H196">
        <v>-2.3872000000000001E-2</v>
      </c>
      <c r="I196">
        <v>2.2599999999999999E-3</v>
      </c>
      <c r="J196">
        <v>1.1280000000000001E-3</v>
      </c>
      <c r="K196">
        <v>1014.630005</v>
      </c>
      <c r="L196">
        <v>42.116325000000003</v>
      </c>
    </row>
    <row r="197" spans="1:12" x14ac:dyDescent="0.3">
      <c r="A197">
        <v>377.19</v>
      </c>
      <c r="B197">
        <v>-997.67370600000004</v>
      </c>
      <c r="C197">
        <v>-48620.679687000003</v>
      </c>
      <c r="D197">
        <v>23150.974609000001</v>
      </c>
      <c r="E197">
        <v>0.42851600000000001</v>
      </c>
      <c r="F197">
        <v>9.9330210000000001</v>
      </c>
      <c r="G197">
        <v>-0.64886200000000005</v>
      </c>
      <c r="H197">
        <v>-3.6762000000000003E-2</v>
      </c>
      <c r="I197">
        <v>1.0399999999999999E-4</v>
      </c>
      <c r="J197">
        <v>3.7550000000000001E-3</v>
      </c>
      <c r="K197">
        <v>1014.630005</v>
      </c>
      <c r="L197">
        <v>42.116325000000003</v>
      </c>
    </row>
    <row r="198" spans="1:12" x14ac:dyDescent="0.3">
      <c r="A198">
        <v>377.20125000000002</v>
      </c>
      <c r="B198">
        <v>-1069.8874510000001</v>
      </c>
      <c r="C198">
        <v>-48590.449219000002</v>
      </c>
      <c r="D198">
        <v>23189.65625</v>
      </c>
      <c r="E198">
        <v>0.43304900000000002</v>
      </c>
      <c r="F198">
        <v>9.9304430000000004</v>
      </c>
      <c r="G198">
        <v>-0.64229899999999995</v>
      </c>
      <c r="H198">
        <v>-3.1977999999999999E-2</v>
      </c>
      <c r="I198">
        <v>1.54E-4</v>
      </c>
      <c r="J198">
        <v>3.3500000000000001E-3</v>
      </c>
      <c r="K198">
        <v>1014.619995</v>
      </c>
      <c r="L198">
        <v>42.118670999999999</v>
      </c>
    </row>
    <row r="199" spans="1:12" x14ac:dyDescent="0.3">
      <c r="A199">
        <v>377.21249999999998</v>
      </c>
      <c r="B199">
        <v>-959.90203899999995</v>
      </c>
      <c r="C199">
        <v>-48590.160155999998</v>
      </c>
      <c r="D199">
        <v>23126.513672000001</v>
      </c>
      <c r="E199">
        <v>0.44153799999999999</v>
      </c>
      <c r="F199">
        <v>9.9377309999999994</v>
      </c>
      <c r="G199">
        <v>-0.635185</v>
      </c>
      <c r="H199">
        <v>-1.9772999999999999E-2</v>
      </c>
      <c r="I199">
        <v>9.3000000000000005E-4</v>
      </c>
      <c r="J199">
        <v>-2.8189999999999999E-3</v>
      </c>
      <c r="K199">
        <v>1014.619995</v>
      </c>
      <c r="L199">
        <v>42.118670999999999</v>
      </c>
    </row>
    <row r="200" spans="1:12" x14ac:dyDescent="0.3">
      <c r="A200">
        <v>377.22375</v>
      </c>
      <c r="B200">
        <v>-1066.455933</v>
      </c>
      <c r="C200">
        <v>-48599.917969000002</v>
      </c>
      <c r="D200">
        <v>23198.472656000002</v>
      </c>
      <c r="E200">
        <v>0.439355</v>
      </c>
      <c r="F200">
        <v>9.9353049999999996</v>
      </c>
      <c r="G200">
        <v>-0.64672600000000002</v>
      </c>
      <c r="H200">
        <v>-2.3900000000000001E-4</v>
      </c>
      <c r="I200">
        <v>3.516E-3</v>
      </c>
      <c r="J200">
        <v>-8.5470000000000008E-3</v>
      </c>
      <c r="K200">
        <v>1014.619995</v>
      </c>
      <c r="L200">
        <v>42.118670999999999</v>
      </c>
    </row>
    <row r="201" spans="1:12" x14ac:dyDescent="0.3">
      <c r="A201">
        <v>377.23500000000001</v>
      </c>
      <c r="B201">
        <v>-992.69695999999999</v>
      </c>
      <c r="C201">
        <v>-48587.066405999998</v>
      </c>
      <c r="D201">
        <v>23100.675781000002</v>
      </c>
      <c r="E201">
        <v>0.43022199999999999</v>
      </c>
      <c r="F201">
        <v>9.9363309999999991</v>
      </c>
      <c r="G201">
        <v>-0.65463199999999999</v>
      </c>
      <c r="H201">
        <v>3.2729000000000001E-2</v>
      </c>
      <c r="I201">
        <v>7.4729999999999996E-3</v>
      </c>
      <c r="J201">
        <v>-1.9335000000000001E-2</v>
      </c>
      <c r="K201">
        <v>1014.619995</v>
      </c>
      <c r="L201">
        <v>42.118670999999999</v>
      </c>
    </row>
    <row r="202" spans="1:12" x14ac:dyDescent="0.3">
      <c r="A202">
        <v>377.24624999999997</v>
      </c>
      <c r="B202">
        <v>-937.91479500000003</v>
      </c>
      <c r="C202">
        <v>-48608.203125</v>
      </c>
      <c r="D202">
        <v>23171.214843999998</v>
      </c>
      <c r="E202">
        <v>0.447349</v>
      </c>
      <c r="F202">
        <v>9.9348779999999994</v>
      </c>
      <c r="G202">
        <v>-0.64915400000000001</v>
      </c>
      <c r="H202">
        <v>5.8463000000000001E-2</v>
      </c>
      <c r="I202">
        <v>1.2054E-2</v>
      </c>
      <c r="J202">
        <v>-2.5271999999999999E-2</v>
      </c>
      <c r="K202">
        <v>1014.619995</v>
      </c>
      <c r="L202">
        <v>42.118670999999999</v>
      </c>
    </row>
    <row r="203" spans="1:12" x14ac:dyDescent="0.3">
      <c r="A203">
        <v>377.25749999999999</v>
      </c>
      <c r="B203">
        <v>-876.31042500000001</v>
      </c>
      <c r="C203">
        <v>-48603.234375</v>
      </c>
      <c r="D203">
        <v>23141.4375</v>
      </c>
      <c r="E203">
        <v>0.454343</v>
      </c>
      <c r="F203">
        <v>9.9240329999999997</v>
      </c>
      <c r="G203">
        <v>-0.65137900000000004</v>
      </c>
      <c r="H203">
        <v>6.8604999999999999E-2</v>
      </c>
      <c r="I203">
        <v>1.3860000000000001E-2</v>
      </c>
      <c r="J203">
        <v>-2.5652000000000001E-2</v>
      </c>
      <c r="K203">
        <v>1014.619995</v>
      </c>
      <c r="L203">
        <v>42.118670999999999</v>
      </c>
    </row>
    <row r="204" spans="1:12" x14ac:dyDescent="0.3">
      <c r="A204">
        <v>377.26875000000001</v>
      </c>
      <c r="B204">
        <v>-999.10058600000002</v>
      </c>
      <c r="C204">
        <v>-48654.769530999998</v>
      </c>
      <c r="D204">
        <v>23129.503906000002</v>
      </c>
      <c r="E204">
        <v>0.44317800000000002</v>
      </c>
      <c r="F204">
        <v>9.9278080000000006</v>
      </c>
      <c r="G204">
        <v>-0.63776100000000002</v>
      </c>
      <c r="H204">
        <v>7.0820999999999995E-2</v>
      </c>
      <c r="I204">
        <v>1.3650000000000001E-2</v>
      </c>
      <c r="J204">
        <v>-2.3549E-2</v>
      </c>
      <c r="K204">
        <v>1014.619995</v>
      </c>
      <c r="L204">
        <v>42.118670999999999</v>
      </c>
    </row>
    <row r="205" spans="1:12" x14ac:dyDescent="0.3">
      <c r="A205">
        <v>377.28</v>
      </c>
      <c r="B205">
        <v>-1033.0859370000001</v>
      </c>
      <c r="C205">
        <v>-48628.425780999998</v>
      </c>
      <c r="D205">
        <v>23225.994140999999</v>
      </c>
      <c r="E205">
        <v>0.44889200000000001</v>
      </c>
      <c r="F205">
        <v>9.9318290000000005</v>
      </c>
      <c r="G205">
        <v>-0.64463800000000004</v>
      </c>
      <c r="H205">
        <v>5.7699E-2</v>
      </c>
      <c r="I205">
        <v>1.2711E-2</v>
      </c>
      <c r="J205">
        <v>-1.9119000000000001E-2</v>
      </c>
      <c r="K205">
        <v>1014.619995</v>
      </c>
      <c r="L205">
        <v>42.118670999999999</v>
      </c>
    </row>
    <row r="206" spans="1:12" x14ac:dyDescent="0.3">
      <c r="A206">
        <v>377.29124999999999</v>
      </c>
      <c r="B206">
        <v>-1008.636902</v>
      </c>
      <c r="C206">
        <v>-48619.3125</v>
      </c>
      <c r="D206">
        <v>23172.466797000001</v>
      </c>
      <c r="E206">
        <v>0.45391100000000001</v>
      </c>
      <c r="F206">
        <v>9.9256919999999997</v>
      </c>
      <c r="G206">
        <v>-0.65669599999999995</v>
      </c>
      <c r="H206">
        <v>3.5242000000000002E-2</v>
      </c>
      <c r="I206">
        <v>9.5130000000000006E-3</v>
      </c>
      <c r="J206">
        <v>-1.4222E-2</v>
      </c>
      <c r="K206">
        <v>1014.619995</v>
      </c>
      <c r="L206">
        <v>42.118670999999999</v>
      </c>
    </row>
    <row r="207" spans="1:12" x14ac:dyDescent="0.3">
      <c r="A207">
        <v>377.30250000000001</v>
      </c>
      <c r="B207">
        <v>-1062.497437</v>
      </c>
      <c r="C207">
        <v>-48678.667969000002</v>
      </c>
      <c r="D207">
        <v>23158.755859000001</v>
      </c>
      <c r="E207">
        <v>0.44064399999999998</v>
      </c>
      <c r="F207">
        <v>9.9248799999999999</v>
      </c>
      <c r="G207">
        <v>-0.657501</v>
      </c>
      <c r="H207">
        <v>9.2300000000000004E-3</v>
      </c>
      <c r="I207">
        <v>5.9940000000000002E-3</v>
      </c>
      <c r="J207">
        <v>-9.1219999999999999E-3</v>
      </c>
      <c r="K207">
        <v>1014.630005</v>
      </c>
      <c r="L207">
        <v>42.121208000000003</v>
      </c>
    </row>
    <row r="208" spans="1:12" x14ac:dyDescent="0.3">
      <c r="A208">
        <v>377.31375000000003</v>
      </c>
      <c r="B208">
        <v>-1013.166626</v>
      </c>
      <c r="C208">
        <v>-48676.007812000003</v>
      </c>
      <c r="D208">
        <v>23180.892577999999</v>
      </c>
      <c r="E208">
        <v>0.44024000000000002</v>
      </c>
      <c r="F208">
        <v>9.9318410000000004</v>
      </c>
      <c r="G208">
        <v>-0.644922</v>
      </c>
      <c r="H208">
        <v>-1.6559999999999998E-2</v>
      </c>
      <c r="I208">
        <v>3.2659999999999998E-3</v>
      </c>
      <c r="J208">
        <v>-3.261E-3</v>
      </c>
      <c r="K208">
        <v>1014.630005</v>
      </c>
      <c r="L208">
        <v>42.121208000000003</v>
      </c>
    </row>
    <row r="209" spans="1:12" x14ac:dyDescent="0.3">
      <c r="A209">
        <v>377.32499999999999</v>
      </c>
      <c r="B209">
        <v>-980.21173099999999</v>
      </c>
      <c r="C209">
        <v>-48642.355469000002</v>
      </c>
      <c r="D209">
        <v>23072.060547000001</v>
      </c>
      <c r="E209">
        <v>0.44897100000000001</v>
      </c>
      <c r="F209">
        <v>9.9372570000000007</v>
      </c>
      <c r="G209">
        <v>-0.64797099999999996</v>
      </c>
      <c r="H209">
        <v>-3.3309999999999999E-2</v>
      </c>
      <c r="I209">
        <v>1.15E-4</v>
      </c>
      <c r="J209">
        <v>1.6149999999999999E-3</v>
      </c>
      <c r="K209">
        <v>1014.630005</v>
      </c>
      <c r="L209">
        <v>42.121208000000003</v>
      </c>
    </row>
    <row r="210" spans="1:12" x14ac:dyDescent="0.3">
      <c r="A210">
        <v>377.33625000000001</v>
      </c>
      <c r="B210">
        <v>-1163.5391850000001</v>
      </c>
      <c r="C210">
        <v>-48639.632812000003</v>
      </c>
      <c r="D210">
        <v>23191.134765999999</v>
      </c>
      <c r="E210">
        <v>0.44123200000000001</v>
      </c>
      <c r="F210">
        <v>9.9312900000000006</v>
      </c>
      <c r="G210">
        <v>-0.64768400000000004</v>
      </c>
      <c r="H210">
        <v>-3.4778999999999997E-2</v>
      </c>
      <c r="I210">
        <v>-2.33E-4</v>
      </c>
      <c r="J210">
        <v>3.545E-3</v>
      </c>
      <c r="K210">
        <v>1014.630005</v>
      </c>
      <c r="L210">
        <v>42.121208000000003</v>
      </c>
    </row>
    <row r="211" spans="1:12" x14ac:dyDescent="0.3">
      <c r="A211">
        <v>377.34750000000003</v>
      </c>
      <c r="B211">
        <v>-983.90930200000003</v>
      </c>
      <c r="C211">
        <v>-48645.25</v>
      </c>
      <c r="D211">
        <v>23299.994140999999</v>
      </c>
      <c r="E211">
        <v>0.43512600000000001</v>
      </c>
      <c r="F211">
        <v>9.9321699999999993</v>
      </c>
      <c r="G211">
        <v>-0.65027400000000002</v>
      </c>
      <c r="H211">
        <v>-2.2828000000000001E-2</v>
      </c>
      <c r="I211">
        <v>8.25E-4</v>
      </c>
      <c r="J211">
        <v>-2.251E-3</v>
      </c>
      <c r="K211">
        <v>1014.630005</v>
      </c>
      <c r="L211">
        <v>42.121208000000003</v>
      </c>
    </row>
    <row r="212" spans="1:12" x14ac:dyDescent="0.3">
      <c r="A212">
        <v>377.35874999999999</v>
      </c>
      <c r="B212">
        <v>-967.16436799999997</v>
      </c>
      <c r="C212">
        <v>-48641.796875</v>
      </c>
      <c r="D212">
        <v>23175.644531000002</v>
      </c>
      <c r="E212">
        <v>0.44295299999999999</v>
      </c>
      <c r="F212">
        <v>9.9300189999999997</v>
      </c>
      <c r="G212">
        <v>-0.65574500000000002</v>
      </c>
      <c r="H212">
        <v>1.1900000000000001E-3</v>
      </c>
      <c r="I212">
        <v>4.4010000000000004E-3</v>
      </c>
      <c r="J212">
        <v>-9.384E-3</v>
      </c>
      <c r="K212">
        <v>1014.630005</v>
      </c>
      <c r="L212">
        <v>42.121208000000003</v>
      </c>
    </row>
    <row r="213" spans="1:12" x14ac:dyDescent="0.3">
      <c r="A213">
        <v>377.37</v>
      </c>
      <c r="B213">
        <v>-1037.8510739999999</v>
      </c>
      <c r="C213">
        <v>-48637.554687000003</v>
      </c>
      <c r="D213">
        <v>23187.554687</v>
      </c>
      <c r="E213">
        <v>0.44410899999999998</v>
      </c>
      <c r="F213">
        <v>9.9257919999999995</v>
      </c>
      <c r="G213">
        <v>-0.63689799999999996</v>
      </c>
      <c r="H213">
        <v>2.545E-2</v>
      </c>
      <c r="I213">
        <v>8.3379999999999999E-3</v>
      </c>
      <c r="J213">
        <v>-1.7354000000000001E-2</v>
      </c>
      <c r="K213">
        <v>1014.630005</v>
      </c>
      <c r="L213">
        <v>42.121208000000003</v>
      </c>
    </row>
    <row r="214" spans="1:12" x14ac:dyDescent="0.3">
      <c r="A214">
        <v>377.38125000000002</v>
      </c>
      <c r="B214">
        <v>-993.90069600000004</v>
      </c>
      <c r="C214">
        <v>-48662.144530999998</v>
      </c>
      <c r="D214">
        <v>23109.830077999999</v>
      </c>
      <c r="E214">
        <v>0.43297600000000003</v>
      </c>
      <c r="F214">
        <v>9.9143019999999993</v>
      </c>
      <c r="G214">
        <v>-0.61776500000000001</v>
      </c>
      <c r="H214">
        <v>4.8337999999999999E-2</v>
      </c>
      <c r="I214">
        <v>9.9030000000000003E-3</v>
      </c>
      <c r="J214">
        <v>-2.3869000000000001E-2</v>
      </c>
      <c r="K214">
        <v>1014.630005</v>
      </c>
      <c r="L214">
        <v>42.121208000000003</v>
      </c>
    </row>
    <row r="215" spans="1:12" x14ac:dyDescent="0.3">
      <c r="A215">
        <v>377.39249999999998</v>
      </c>
      <c r="B215">
        <v>-983.72900400000003</v>
      </c>
      <c r="C215">
        <v>-48669.644530999998</v>
      </c>
      <c r="D215">
        <v>23077.070312</v>
      </c>
      <c r="E215">
        <v>0.45166600000000001</v>
      </c>
      <c r="F215">
        <v>9.9209800000000001</v>
      </c>
      <c r="G215">
        <v>-0.65921200000000002</v>
      </c>
      <c r="H215">
        <v>7.0288000000000003E-2</v>
      </c>
      <c r="I215">
        <v>1.3675E-2</v>
      </c>
      <c r="J215">
        <v>-2.8112999999999999E-2</v>
      </c>
      <c r="K215">
        <v>1014.630005</v>
      </c>
      <c r="L215">
        <v>42.121208000000003</v>
      </c>
    </row>
    <row r="216" spans="1:12" x14ac:dyDescent="0.3">
      <c r="A216">
        <v>377.40375</v>
      </c>
      <c r="B216">
        <v>-1067.6022949999999</v>
      </c>
      <c r="C216">
        <v>-48593.582030999998</v>
      </c>
      <c r="D216">
        <v>23201.236327999999</v>
      </c>
      <c r="E216">
        <v>0.46861999999999998</v>
      </c>
      <c r="F216">
        <v>9.9308490000000003</v>
      </c>
      <c r="G216">
        <v>-0.67245600000000005</v>
      </c>
      <c r="H216">
        <v>7.3411000000000004E-2</v>
      </c>
      <c r="I216">
        <v>1.6837000000000001E-2</v>
      </c>
      <c r="J216">
        <v>-2.4829E-2</v>
      </c>
      <c r="K216">
        <v>1014.6099850000001</v>
      </c>
      <c r="L216">
        <v>42.121208000000003</v>
      </c>
    </row>
    <row r="217" spans="1:12" x14ac:dyDescent="0.3">
      <c r="A217">
        <v>377.41500000000002</v>
      </c>
      <c r="B217">
        <v>-1062.6660159999999</v>
      </c>
      <c r="C217">
        <v>-48616.828125</v>
      </c>
      <c r="D217">
        <v>23297.773437</v>
      </c>
      <c r="E217">
        <v>0.43634400000000001</v>
      </c>
      <c r="F217">
        <v>9.9104430000000008</v>
      </c>
      <c r="G217">
        <v>-0.63344100000000003</v>
      </c>
      <c r="H217">
        <v>6.1665999999999999E-2</v>
      </c>
      <c r="I217">
        <v>1.3840999999999999E-2</v>
      </c>
      <c r="J217">
        <v>-2.0029000000000002E-2</v>
      </c>
      <c r="K217">
        <v>1014.6099850000001</v>
      </c>
      <c r="L217">
        <v>42.121208000000003</v>
      </c>
    </row>
    <row r="218" spans="1:12" x14ac:dyDescent="0.3">
      <c r="A218">
        <v>377.42624999999998</v>
      </c>
      <c r="B218">
        <v>-960.237122</v>
      </c>
      <c r="C218">
        <v>-48579.214844000002</v>
      </c>
      <c r="D218">
        <v>23185.443359000001</v>
      </c>
      <c r="E218">
        <v>0.43267499999999998</v>
      </c>
      <c r="F218">
        <v>9.9185169999999996</v>
      </c>
      <c r="G218">
        <v>-0.61682499999999996</v>
      </c>
      <c r="H218">
        <v>3.7876E-2</v>
      </c>
      <c r="I218">
        <v>9.1730000000000006E-3</v>
      </c>
      <c r="J218">
        <v>-1.6802999999999998E-2</v>
      </c>
      <c r="K218">
        <v>1014.6099850000001</v>
      </c>
      <c r="L218">
        <v>42.121208000000003</v>
      </c>
    </row>
    <row r="219" spans="1:12" x14ac:dyDescent="0.3">
      <c r="A219">
        <v>377.4375</v>
      </c>
      <c r="B219">
        <v>-1020.901672</v>
      </c>
      <c r="C219">
        <v>-48595.738280999998</v>
      </c>
      <c r="D219">
        <v>23194.345702999999</v>
      </c>
      <c r="E219">
        <v>0.43525999999999998</v>
      </c>
      <c r="F219">
        <v>9.9231339999999992</v>
      </c>
      <c r="G219">
        <v>-0.64732699999999999</v>
      </c>
      <c r="H219">
        <v>6.6389999999999999E-3</v>
      </c>
      <c r="I219">
        <v>5.4010000000000004E-3</v>
      </c>
      <c r="J219">
        <v>-9.4560000000000009E-3</v>
      </c>
      <c r="K219">
        <v>1014.6099850000001</v>
      </c>
      <c r="L219">
        <v>42.121208000000003</v>
      </c>
    </row>
    <row r="220" spans="1:12" x14ac:dyDescent="0.3">
      <c r="A220">
        <v>377.44875000000002</v>
      </c>
      <c r="B220">
        <v>-1028.953491</v>
      </c>
      <c r="C220">
        <v>-48594.15625</v>
      </c>
      <c r="D220">
        <v>23263.513672000001</v>
      </c>
      <c r="E220">
        <v>0.42413600000000001</v>
      </c>
      <c r="F220">
        <v>9.9184640000000002</v>
      </c>
      <c r="G220">
        <v>-0.65603599999999995</v>
      </c>
      <c r="H220">
        <v>-1.5321E-2</v>
      </c>
      <c r="I220">
        <v>2.7269999999999998E-3</v>
      </c>
      <c r="J220">
        <v>-2.9459999999999998E-3</v>
      </c>
      <c r="K220">
        <v>1014.6099850000001</v>
      </c>
      <c r="L220">
        <v>42.121208000000003</v>
      </c>
    </row>
    <row r="221" spans="1:12" x14ac:dyDescent="0.3">
      <c r="A221">
        <v>377.46</v>
      </c>
      <c r="B221">
        <v>-974.92919900000004</v>
      </c>
      <c r="C221">
        <v>-48595.757812000003</v>
      </c>
      <c r="D221">
        <v>23085.361327999999</v>
      </c>
      <c r="E221">
        <v>0.43731599999999998</v>
      </c>
      <c r="F221">
        <v>9.9284999999999997</v>
      </c>
      <c r="G221">
        <v>-0.64266699999999999</v>
      </c>
      <c r="H221">
        <v>-2.9817E-2</v>
      </c>
      <c r="I221">
        <v>8.2299999999999995E-4</v>
      </c>
      <c r="J221">
        <v>2.1719999999999999E-3</v>
      </c>
      <c r="K221">
        <v>1014.6099850000001</v>
      </c>
      <c r="L221">
        <v>42.121208000000003</v>
      </c>
    </row>
    <row r="222" spans="1:12" x14ac:dyDescent="0.3">
      <c r="A222">
        <v>377.47125</v>
      </c>
      <c r="B222">
        <v>-1077.8948969999999</v>
      </c>
      <c r="C222">
        <v>-48560.570312000003</v>
      </c>
      <c r="D222">
        <v>23152.162109000001</v>
      </c>
      <c r="E222">
        <v>0.43755500000000003</v>
      </c>
      <c r="F222">
        <v>9.9449629999999996</v>
      </c>
      <c r="G222">
        <v>-0.63200199999999995</v>
      </c>
      <c r="H222">
        <v>-3.6889999999999999E-2</v>
      </c>
      <c r="I222">
        <v>-1.0709999999999999E-3</v>
      </c>
      <c r="J222">
        <v>5.0699999999999999E-3</v>
      </c>
      <c r="K222">
        <v>1014.6099850000001</v>
      </c>
      <c r="L222">
        <v>42.121208000000003</v>
      </c>
    </row>
    <row r="223" spans="1:12" x14ac:dyDescent="0.3">
      <c r="A223">
        <v>377.48250000000002</v>
      </c>
      <c r="B223">
        <v>-1049.6655270000001</v>
      </c>
      <c r="C223">
        <v>-48610.246094000002</v>
      </c>
      <c r="D223">
        <v>23166.330077999999</v>
      </c>
      <c r="E223">
        <v>0.45359500000000003</v>
      </c>
      <c r="F223">
        <v>9.9429090000000002</v>
      </c>
      <c r="G223">
        <v>-0.65460399999999996</v>
      </c>
      <c r="H223">
        <v>-2.7427E-2</v>
      </c>
      <c r="I223">
        <v>6.1899999999999998E-4</v>
      </c>
      <c r="J223">
        <v>1.702E-3</v>
      </c>
      <c r="K223">
        <v>1014.6099850000001</v>
      </c>
      <c r="L223">
        <v>42.121208000000003</v>
      </c>
    </row>
    <row r="224" spans="1:12" x14ac:dyDescent="0.3">
      <c r="A224">
        <v>377.49374999999998</v>
      </c>
      <c r="B224">
        <v>-1044.19751</v>
      </c>
      <c r="C224">
        <v>-48645.273437000003</v>
      </c>
      <c r="D224">
        <v>23110.978515999999</v>
      </c>
      <c r="E224">
        <v>0.45915299999999998</v>
      </c>
      <c r="F224">
        <v>9.9285879999999995</v>
      </c>
      <c r="G224">
        <v>-0.656165</v>
      </c>
      <c r="H224">
        <v>-4.4000000000000002E-4</v>
      </c>
      <c r="I224">
        <v>4.6420000000000003E-3</v>
      </c>
      <c r="J224">
        <v>-5.5830000000000003E-3</v>
      </c>
      <c r="K224">
        <v>1014.6099850000001</v>
      </c>
      <c r="L224">
        <v>42.121208000000003</v>
      </c>
    </row>
    <row r="225" spans="1:12" x14ac:dyDescent="0.3">
      <c r="A225">
        <v>377.505</v>
      </c>
      <c r="B225">
        <v>-1067.4064940000001</v>
      </c>
      <c r="C225">
        <v>-48652.015625</v>
      </c>
      <c r="D225">
        <v>23153.480468999998</v>
      </c>
      <c r="E225">
        <v>0.43280200000000002</v>
      </c>
      <c r="F225">
        <v>9.9154429999999998</v>
      </c>
      <c r="G225">
        <v>-0.66713699999999998</v>
      </c>
      <c r="H225">
        <v>1.9838999999999999E-2</v>
      </c>
      <c r="I225">
        <v>7.4139999999999996E-3</v>
      </c>
      <c r="J225">
        <v>-1.4489999999999999E-2</v>
      </c>
      <c r="K225">
        <v>1014.619995</v>
      </c>
      <c r="L225">
        <v>42.121208000000003</v>
      </c>
    </row>
    <row r="226" spans="1:12" x14ac:dyDescent="0.3">
      <c r="A226">
        <v>377.51625000000001</v>
      </c>
      <c r="B226">
        <v>-1075.994263</v>
      </c>
      <c r="C226">
        <v>-48660.578125</v>
      </c>
      <c r="D226">
        <v>23108.005859000001</v>
      </c>
      <c r="E226">
        <v>0.44467400000000001</v>
      </c>
      <c r="F226">
        <v>9.9169979999999995</v>
      </c>
      <c r="G226">
        <v>-0.65486</v>
      </c>
      <c r="H226">
        <v>4.1066999999999999E-2</v>
      </c>
      <c r="I226">
        <v>1.0779E-2</v>
      </c>
      <c r="J226">
        <v>-2.1513999999999998E-2</v>
      </c>
      <c r="K226">
        <v>1014.619995</v>
      </c>
      <c r="L226">
        <v>42.121208000000003</v>
      </c>
    </row>
    <row r="227" spans="1:12" x14ac:dyDescent="0.3">
      <c r="A227">
        <v>377.52749999999997</v>
      </c>
      <c r="B227">
        <v>-887.79333499999996</v>
      </c>
      <c r="C227">
        <v>-48667.472655999998</v>
      </c>
      <c r="D227">
        <v>23185.044922000001</v>
      </c>
      <c r="E227">
        <v>0.44536199999999998</v>
      </c>
      <c r="F227">
        <v>9.9159520000000008</v>
      </c>
      <c r="G227">
        <v>-0.64805699999999999</v>
      </c>
      <c r="H227">
        <v>6.3879000000000005E-2</v>
      </c>
      <c r="I227">
        <v>1.3358999999999999E-2</v>
      </c>
      <c r="J227">
        <v>-2.7937E-2</v>
      </c>
      <c r="K227">
        <v>1014.619995</v>
      </c>
      <c r="L227">
        <v>42.121208000000003</v>
      </c>
    </row>
    <row r="228" spans="1:12" x14ac:dyDescent="0.3">
      <c r="A228">
        <v>377.53874999999999</v>
      </c>
      <c r="B228">
        <v>-973.43768299999999</v>
      </c>
      <c r="C228">
        <v>-48655.433594000002</v>
      </c>
      <c r="D228">
        <v>23134.697265999999</v>
      </c>
      <c r="E228">
        <v>0.44831500000000002</v>
      </c>
      <c r="F228">
        <v>9.9208890000000007</v>
      </c>
      <c r="G228">
        <v>-0.64748700000000003</v>
      </c>
      <c r="H228">
        <v>6.8196000000000007E-2</v>
      </c>
      <c r="I228">
        <v>1.3958E-2</v>
      </c>
      <c r="J228">
        <v>-2.6466E-2</v>
      </c>
      <c r="K228">
        <v>1014.619995</v>
      </c>
      <c r="L228">
        <v>42.121208000000003</v>
      </c>
    </row>
    <row r="229" spans="1:12" x14ac:dyDescent="0.3">
      <c r="A229">
        <v>377.55</v>
      </c>
      <c r="B229">
        <v>-1098.533936</v>
      </c>
      <c r="C229">
        <v>-48628.265625</v>
      </c>
      <c r="D229">
        <v>23123.798827999999</v>
      </c>
      <c r="E229">
        <v>0.43714399999999998</v>
      </c>
      <c r="F229">
        <v>9.9367249999999991</v>
      </c>
      <c r="G229">
        <v>-0.63426000000000005</v>
      </c>
      <c r="H229">
        <v>6.3507999999999995E-2</v>
      </c>
      <c r="I229">
        <v>1.2914999999999999E-2</v>
      </c>
      <c r="J229">
        <v>-2.4004000000000001E-2</v>
      </c>
      <c r="K229">
        <v>1014.619995</v>
      </c>
      <c r="L229">
        <v>42.121208000000003</v>
      </c>
    </row>
    <row r="230" spans="1:12" x14ac:dyDescent="0.3">
      <c r="A230">
        <v>377.56124999999997</v>
      </c>
      <c r="B230">
        <v>-1047.8740230000001</v>
      </c>
      <c r="C230">
        <v>-48642.15625</v>
      </c>
      <c r="D230">
        <v>23253.039062</v>
      </c>
      <c r="E230">
        <v>0.42991499999999999</v>
      </c>
      <c r="F230">
        <v>9.9465179999999993</v>
      </c>
      <c r="G230">
        <v>-0.65060399999999996</v>
      </c>
      <c r="H230">
        <v>4.2214000000000002E-2</v>
      </c>
      <c r="I230">
        <v>1.074E-2</v>
      </c>
      <c r="J230">
        <v>-1.7392999999999999E-2</v>
      </c>
      <c r="K230">
        <v>1014.619995</v>
      </c>
      <c r="L230">
        <v>42.121208000000003</v>
      </c>
    </row>
    <row r="231" spans="1:12" x14ac:dyDescent="0.3">
      <c r="A231">
        <v>377.57249999999999</v>
      </c>
      <c r="B231">
        <v>-1016.064209</v>
      </c>
      <c r="C231">
        <v>-48608.570312000003</v>
      </c>
      <c r="D231">
        <v>23141.0625</v>
      </c>
      <c r="E231">
        <v>0.44294299999999998</v>
      </c>
      <c r="F231">
        <v>9.9484440000000003</v>
      </c>
      <c r="G231">
        <v>-0.64274299999999995</v>
      </c>
      <c r="H231">
        <v>9.6369999999999997E-3</v>
      </c>
      <c r="I231">
        <v>6.4859999999999996E-3</v>
      </c>
      <c r="J231">
        <v>-8.9490000000000004E-3</v>
      </c>
      <c r="K231">
        <v>1014.619995</v>
      </c>
      <c r="L231">
        <v>42.121208000000003</v>
      </c>
    </row>
    <row r="232" spans="1:12" x14ac:dyDescent="0.3">
      <c r="A232">
        <v>377.58375000000001</v>
      </c>
      <c r="B232">
        <v>-980.70355199999995</v>
      </c>
      <c r="C232">
        <v>-48574.496094000002</v>
      </c>
      <c r="D232">
        <v>23146.751952999999</v>
      </c>
      <c r="E232">
        <v>0.43596800000000002</v>
      </c>
      <c r="F232">
        <v>9.9367269999999994</v>
      </c>
      <c r="G232">
        <v>-0.64086600000000005</v>
      </c>
      <c r="H232">
        <v>-9.6790000000000001E-3</v>
      </c>
      <c r="I232">
        <v>4.2940000000000001E-3</v>
      </c>
      <c r="J232">
        <v>-4.4520000000000002E-3</v>
      </c>
      <c r="K232">
        <v>1014.619995</v>
      </c>
      <c r="L232">
        <v>42.121208000000003</v>
      </c>
    </row>
    <row r="233" spans="1:12" x14ac:dyDescent="0.3">
      <c r="A233">
        <v>377.59500000000003</v>
      </c>
      <c r="B233">
        <v>-942.77636700000005</v>
      </c>
      <c r="C233">
        <v>-48594.5625</v>
      </c>
      <c r="D233">
        <v>23224.603515999999</v>
      </c>
      <c r="E233">
        <v>0.439502</v>
      </c>
      <c r="F233">
        <v>9.9293150000000008</v>
      </c>
      <c r="G233">
        <v>-0.64735699999999996</v>
      </c>
      <c r="H233">
        <v>-2.6897000000000001E-2</v>
      </c>
      <c r="I233">
        <v>9.7400000000000004E-4</v>
      </c>
      <c r="J233">
        <v>2.9859999999999999E-3</v>
      </c>
      <c r="K233">
        <v>1014.619995</v>
      </c>
      <c r="L233">
        <v>42.121208000000003</v>
      </c>
    </row>
    <row r="234" spans="1:12" x14ac:dyDescent="0.3">
      <c r="A234">
        <v>377.60624999999999</v>
      </c>
      <c r="B234">
        <v>-991.54583700000001</v>
      </c>
      <c r="C234">
        <v>-48590.453125</v>
      </c>
      <c r="D234">
        <v>23253.056640999999</v>
      </c>
      <c r="E234">
        <v>0.45330799999999999</v>
      </c>
      <c r="F234">
        <v>9.9279670000000007</v>
      </c>
      <c r="G234">
        <v>-0.64335799999999999</v>
      </c>
      <c r="H234">
        <v>-3.5316E-2</v>
      </c>
      <c r="I234">
        <v>-5.0900000000000001E-4</v>
      </c>
      <c r="J234">
        <v>4.3429999999999996E-3</v>
      </c>
      <c r="K234">
        <v>1014.599976</v>
      </c>
      <c r="L234">
        <v>42.123553999999999</v>
      </c>
    </row>
    <row r="235" spans="1:12" x14ac:dyDescent="0.3">
      <c r="A235">
        <v>377.61750000000001</v>
      </c>
      <c r="B235">
        <v>-1013.215515</v>
      </c>
      <c r="C235">
        <v>-48610.628905999998</v>
      </c>
      <c r="D235">
        <v>23221.894531000002</v>
      </c>
      <c r="E235">
        <v>0.45007399999999997</v>
      </c>
      <c r="F235">
        <v>9.9200079999999993</v>
      </c>
      <c r="G235">
        <v>-0.65993299999999999</v>
      </c>
      <c r="H235">
        <v>-3.2948999999999999E-2</v>
      </c>
      <c r="I235">
        <v>3.2499999999999999E-4</v>
      </c>
      <c r="J235">
        <v>3.643E-3</v>
      </c>
      <c r="K235">
        <v>1014.599976</v>
      </c>
      <c r="L235">
        <v>42.123553999999999</v>
      </c>
    </row>
    <row r="236" spans="1:12" x14ac:dyDescent="0.3">
      <c r="A236">
        <v>377.62875000000003</v>
      </c>
      <c r="B236">
        <v>-1019.404358</v>
      </c>
      <c r="C236">
        <v>-48618.140625</v>
      </c>
      <c r="D236">
        <v>23118.023437</v>
      </c>
      <c r="E236">
        <v>0.46082299999999998</v>
      </c>
      <c r="F236">
        <v>9.9098659999999992</v>
      </c>
      <c r="G236">
        <v>-0.64372799999999997</v>
      </c>
      <c r="H236">
        <v>-8.7299999999999999E-3</v>
      </c>
      <c r="I236">
        <v>3.3899999999999998E-3</v>
      </c>
      <c r="J236">
        <v>-4.2189999999999997E-3</v>
      </c>
      <c r="K236">
        <v>1014.599976</v>
      </c>
      <c r="L236">
        <v>42.123553999999999</v>
      </c>
    </row>
    <row r="237" spans="1:12" x14ac:dyDescent="0.3">
      <c r="A237">
        <v>377.64</v>
      </c>
      <c r="B237">
        <v>-977.57171600000004</v>
      </c>
      <c r="C237">
        <v>-48632.9375</v>
      </c>
      <c r="D237">
        <v>23132.283202999999</v>
      </c>
      <c r="E237">
        <v>0.44852799999999998</v>
      </c>
      <c r="F237">
        <v>9.9108889999999992</v>
      </c>
      <c r="G237">
        <v>-0.66096999999999995</v>
      </c>
      <c r="H237">
        <v>2.2452E-2</v>
      </c>
      <c r="I237">
        <v>6.9459999999999999E-3</v>
      </c>
      <c r="J237">
        <v>-1.6976999999999999E-2</v>
      </c>
      <c r="K237">
        <v>1014.599976</v>
      </c>
      <c r="L237">
        <v>42.123553999999999</v>
      </c>
    </row>
    <row r="238" spans="1:12" x14ac:dyDescent="0.3">
      <c r="A238">
        <v>377.65125</v>
      </c>
      <c r="B238">
        <v>-879.73492399999998</v>
      </c>
      <c r="C238">
        <v>-48594.222655999998</v>
      </c>
      <c r="D238">
        <v>23159.347656000002</v>
      </c>
      <c r="E238">
        <v>0.43585000000000002</v>
      </c>
      <c r="F238">
        <v>9.9334570000000006</v>
      </c>
      <c r="G238">
        <v>-0.70798399999999995</v>
      </c>
      <c r="H238">
        <v>4.7953999999999997E-2</v>
      </c>
      <c r="I238">
        <v>1.3110999999999999E-2</v>
      </c>
      <c r="J238">
        <v>-2.5346E-2</v>
      </c>
      <c r="K238">
        <v>1014.599976</v>
      </c>
      <c r="L238">
        <v>42.123553999999999</v>
      </c>
    </row>
    <row r="239" spans="1:12" x14ac:dyDescent="0.3">
      <c r="A239">
        <v>377.66250000000002</v>
      </c>
      <c r="B239">
        <v>-806.97589100000005</v>
      </c>
      <c r="C239">
        <v>-48598.972655999998</v>
      </c>
      <c r="D239">
        <v>23163.626952999999</v>
      </c>
      <c r="E239">
        <v>0.46862399999999999</v>
      </c>
      <c r="F239">
        <v>9.989725</v>
      </c>
      <c r="G239">
        <v>-0.58217399999999997</v>
      </c>
      <c r="H239">
        <v>5.8337E-2</v>
      </c>
      <c r="I239">
        <v>1.5876000000000001E-2</v>
      </c>
      <c r="J239">
        <v>-2.5635000000000002E-2</v>
      </c>
      <c r="K239">
        <v>1014.599976</v>
      </c>
      <c r="L239">
        <v>42.123553999999999</v>
      </c>
    </row>
    <row r="240" spans="1:12" x14ac:dyDescent="0.3">
      <c r="A240">
        <v>377.67374999999998</v>
      </c>
      <c r="B240">
        <v>-1058.3839109999999</v>
      </c>
      <c r="C240">
        <v>-48640.496094000002</v>
      </c>
      <c r="D240">
        <v>23177.792968999998</v>
      </c>
      <c r="E240">
        <v>0.43794100000000002</v>
      </c>
      <c r="F240">
        <v>9.9039859999999997</v>
      </c>
      <c r="G240">
        <v>-0.59800399999999998</v>
      </c>
      <c r="H240">
        <v>5.8194000000000003E-2</v>
      </c>
      <c r="I240">
        <v>7.685E-3</v>
      </c>
      <c r="J240">
        <v>-2.7304999999999999E-2</v>
      </c>
      <c r="K240">
        <v>1014.599976</v>
      </c>
      <c r="L240">
        <v>42.123553999999999</v>
      </c>
    </row>
    <row r="241" spans="1:12" x14ac:dyDescent="0.3">
      <c r="A241">
        <v>377.685</v>
      </c>
      <c r="B241">
        <v>-1000.179993</v>
      </c>
      <c r="C241">
        <v>-48641.792969000002</v>
      </c>
      <c r="D241">
        <v>23142.140625</v>
      </c>
      <c r="E241">
        <v>0.47521099999999999</v>
      </c>
      <c r="F241">
        <v>9.8956569999999999</v>
      </c>
      <c r="G241">
        <v>-0.68596800000000002</v>
      </c>
      <c r="H241">
        <v>6.7436999999999997E-2</v>
      </c>
      <c r="I241">
        <v>1.3035E-2</v>
      </c>
      <c r="J241">
        <v>-2.8115000000000001E-2</v>
      </c>
      <c r="K241">
        <v>1014.599976</v>
      </c>
      <c r="L241">
        <v>42.123553999999999</v>
      </c>
    </row>
    <row r="242" spans="1:12" x14ac:dyDescent="0.3">
      <c r="A242">
        <v>377.69625000000002</v>
      </c>
      <c r="B242">
        <v>-1014.580261</v>
      </c>
      <c r="C242">
        <v>-48685.105469000002</v>
      </c>
      <c r="D242">
        <v>23208.607422000001</v>
      </c>
      <c r="E242">
        <v>0.41614299999999999</v>
      </c>
      <c r="F242">
        <v>9.9124879999999997</v>
      </c>
      <c r="G242">
        <v>-0.66585300000000003</v>
      </c>
      <c r="H242">
        <v>5.1655E-2</v>
      </c>
      <c r="I242">
        <v>1.6277E-2</v>
      </c>
      <c r="J242">
        <v>-1.4626999999999999E-2</v>
      </c>
      <c r="K242">
        <v>1014.599976</v>
      </c>
      <c r="L242">
        <v>42.123553999999999</v>
      </c>
    </row>
    <row r="243" spans="1:12" x14ac:dyDescent="0.3">
      <c r="A243">
        <v>377.70749999999998</v>
      </c>
      <c r="B243">
        <v>-982.62951699999996</v>
      </c>
      <c r="C243">
        <v>-48646.746094000002</v>
      </c>
      <c r="D243">
        <v>23292.554687</v>
      </c>
      <c r="E243">
        <v>0.40284500000000001</v>
      </c>
      <c r="F243">
        <v>9.9194759999999995</v>
      </c>
      <c r="G243">
        <v>-0.59801800000000005</v>
      </c>
      <c r="H243">
        <v>2.0726000000000001E-2</v>
      </c>
      <c r="I243">
        <v>8.5620000000000002E-3</v>
      </c>
      <c r="J243">
        <v>-5.6690000000000004E-3</v>
      </c>
      <c r="K243">
        <v>1014.6099850000001</v>
      </c>
      <c r="L243">
        <v>42.126091000000002</v>
      </c>
    </row>
    <row r="244" spans="1:12" x14ac:dyDescent="0.3">
      <c r="A244">
        <v>377.71875</v>
      </c>
      <c r="B244">
        <v>-955.88305700000001</v>
      </c>
      <c r="C244">
        <v>-48639.824219000002</v>
      </c>
      <c r="D244">
        <v>23286.208984000001</v>
      </c>
      <c r="E244">
        <v>0.47498299999999999</v>
      </c>
      <c r="F244">
        <v>9.9352640000000001</v>
      </c>
      <c r="G244">
        <v>-0.61608799999999997</v>
      </c>
      <c r="H244">
        <v>-9.0480000000000005E-3</v>
      </c>
      <c r="I244">
        <v>1.3489999999999999E-3</v>
      </c>
      <c r="J244">
        <v>-7.0850000000000002E-3</v>
      </c>
      <c r="K244">
        <v>1014.6099850000001</v>
      </c>
      <c r="L244">
        <v>42.126091000000002</v>
      </c>
    </row>
    <row r="245" spans="1:12" x14ac:dyDescent="0.3">
      <c r="A245">
        <v>377.73</v>
      </c>
      <c r="B245">
        <v>-1049.957275</v>
      </c>
      <c r="C245">
        <v>-48639.335937000003</v>
      </c>
      <c r="D245">
        <v>23290.054687</v>
      </c>
      <c r="E245">
        <v>0.460009</v>
      </c>
      <c r="F245">
        <v>9.9344929999999998</v>
      </c>
      <c r="G245">
        <v>-0.69798000000000004</v>
      </c>
      <c r="H245">
        <v>-2.5759000000000001E-2</v>
      </c>
      <c r="I245">
        <v>3.3E-4</v>
      </c>
      <c r="J245">
        <v>-2.7959999999999999E-3</v>
      </c>
      <c r="K245">
        <v>1014.6099850000001</v>
      </c>
      <c r="L245">
        <v>42.126091000000002</v>
      </c>
    </row>
    <row r="246" spans="1:12" x14ac:dyDescent="0.3">
      <c r="A246">
        <v>377.74124999999998</v>
      </c>
      <c r="B246">
        <v>-995.52551300000005</v>
      </c>
      <c r="C246">
        <v>-48649.6875</v>
      </c>
      <c r="D246">
        <v>23267.925781000002</v>
      </c>
      <c r="E246">
        <v>0.42444100000000001</v>
      </c>
      <c r="F246">
        <v>9.9569290000000006</v>
      </c>
      <c r="G246">
        <v>-0.68143200000000004</v>
      </c>
      <c r="H246">
        <v>-2.5711000000000001E-2</v>
      </c>
      <c r="I246">
        <v>1.407E-3</v>
      </c>
      <c r="J246">
        <v>1.926E-3</v>
      </c>
      <c r="K246">
        <v>1014.6099850000001</v>
      </c>
      <c r="L246">
        <v>42.126091000000002</v>
      </c>
    </row>
    <row r="247" spans="1:12" x14ac:dyDescent="0.3">
      <c r="A247">
        <v>377.7525</v>
      </c>
      <c r="B247">
        <v>-983.32562299999995</v>
      </c>
      <c r="C247">
        <v>-48592.527344000002</v>
      </c>
      <c r="D247">
        <v>23161.503906000002</v>
      </c>
      <c r="E247">
        <v>0.41407899999999997</v>
      </c>
      <c r="F247">
        <v>9.9371980000000004</v>
      </c>
      <c r="G247">
        <v>-0.63325900000000002</v>
      </c>
      <c r="H247">
        <v>-3.6121E-2</v>
      </c>
      <c r="I247">
        <v>1.5139999999999999E-3</v>
      </c>
      <c r="J247">
        <v>4.2459999999999998E-3</v>
      </c>
      <c r="K247">
        <v>1014.6099850000001</v>
      </c>
      <c r="L247">
        <v>42.126091000000002</v>
      </c>
    </row>
    <row r="248" spans="1:12" x14ac:dyDescent="0.3">
      <c r="A248">
        <v>377.76375000000002</v>
      </c>
      <c r="B248">
        <v>-1015.821106</v>
      </c>
      <c r="C248">
        <v>-48594.472655999998</v>
      </c>
      <c r="D248">
        <v>23245.753906000002</v>
      </c>
      <c r="E248">
        <v>0.45436900000000002</v>
      </c>
      <c r="F248">
        <v>9.938008</v>
      </c>
      <c r="G248">
        <v>-0.61623499999999998</v>
      </c>
      <c r="H248">
        <v>-1.9754000000000001E-2</v>
      </c>
      <c r="I248">
        <v>3.8099999999999999E-4</v>
      </c>
      <c r="J248">
        <v>-5.5170000000000002E-3</v>
      </c>
      <c r="K248">
        <v>1014.6099850000001</v>
      </c>
      <c r="L248">
        <v>42.126091000000002</v>
      </c>
    </row>
    <row r="249" spans="1:12" x14ac:dyDescent="0.3">
      <c r="A249">
        <v>377.77499999999998</v>
      </c>
      <c r="B249">
        <v>-939.224243</v>
      </c>
      <c r="C249">
        <v>-48594.960937000003</v>
      </c>
      <c r="D249">
        <v>23303.396484000001</v>
      </c>
      <c r="E249">
        <v>0.47088200000000002</v>
      </c>
      <c r="F249">
        <v>9.9394810000000007</v>
      </c>
      <c r="G249">
        <v>-0.64935900000000002</v>
      </c>
      <c r="H249">
        <v>1.1037E-2</v>
      </c>
      <c r="I249">
        <v>3.3419999999999999E-3</v>
      </c>
      <c r="J249">
        <v>-1.4246E-2</v>
      </c>
      <c r="K249">
        <v>1014.6099850000001</v>
      </c>
      <c r="L249">
        <v>42.126091000000002</v>
      </c>
    </row>
    <row r="250" spans="1:12" x14ac:dyDescent="0.3">
      <c r="A250">
        <v>377.78625</v>
      </c>
      <c r="B250">
        <v>-1042.437134</v>
      </c>
      <c r="C250">
        <v>-48584.367187000003</v>
      </c>
      <c r="D250">
        <v>23283.003906000002</v>
      </c>
      <c r="E250">
        <v>0.41886400000000001</v>
      </c>
      <c r="F250">
        <v>9.9321000000000002</v>
      </c>
      <c r="G250">
        <v>-0.648258</v>
      </c>
      <c r="H250">
        <v>4.5723E-2</v>
      </c>
      <c r="I250">
        <v>8.8369999999999994E-3</v>
      </c>
      <c r="J250">
        <v>-2.0992E-2</v>
      </c>
      <c r="K250">
        <v>1014.6099850000001</v>
      </c>
      <c r="L250">
        <v>42.126091000000002</v>
      </c>
    </row>
    <row r="251" spans="1:12" x14ac:dyDescent="0.3">
      <c r="A251">
        <v>377.79750000000001</v>
      </c>
      <c r="B251">
        <v>-1110.071533</v>
      </c>
      <c r="C251">
        <v>-48581.449219000002</v>
      </c>
      <c r="D251">
        <v>23220.660156000002</v>
      </c>
      <c r="E251">
        <v>0.41216199999999997</v>
      </c>
      <c r="F251">
        <v>9.9173849999999995</v>
      </c>
      <c r="G251">
        <v>-0.65043399999999996</v>
      </c>
      <c r="H251">
        <v>6.3792000000000001E-2</v>
      </c>
      <c r="I251">
        <v>1.3183E-2</v>
      </c>
      <c r="J251">
        <v>-2.3947E-2</v>
      </c>
      <c r="K251">
        <v>1014.6099850000001</v>
      </c>
      <c r="L251">
        <v>42.126091000000002</v>
      </c>
    </row>
    <row r="252" spans="1:12" x14ac:dyDescent="0.3">
      <c r="A252">
        <v>377.80874999999997</v>
      </c>
      <c r="B252">
        <v>-955.921021</v>
      </c>
      <c r="C252">
        <v>-48593.050780999998</v>
      </c>
      <c r="D252">
        <v>23265.613281000002</v>
      </c>
      <c r="E252">
        <v>0.45353199999999999</v>
      </c>
      <c r="F252">
        <v>9.9293659999999999</v>
      </c>
      <c r="G252">
        <v>-0.64270300000000002</v>
      </c>
      <c r="H252">
        <v>7.0000000000000007E-2</v>
      </c>
      <c r="I252">
        <v>1.4017999999999999E-2</v>
      </c>
      <c r="J252">
        <v>-2.3261E-2</v>
      </c>
      <c r="K252">
        <v>1014.630005</v>
      </c>
      <c r="L252">
        <v>42.128436999999998</v>
      </c>
    </row>
    <row r="253" spans="1:12" x14ac:dyDescent="0.3">
      <c r="A253">
        <v>377.82</v>
      </c>
      <c r="B253">
        <v>-1001.409546</v>
      </c>
      <c r="C253">
        <v>-48623.238280999998</v>
      </c>
      <c r="D253">
        <v>23078.072265999999</v>
      </c>
      <c r="E253">
        <v>0.46367399999999998</v>
      </c>
      <c r="F253">
        <v>9.9378759999999993</v>
      </c>
      <c r="G253">
        <v>-0.65173999999999999</v>
      </c>
      <c r="H253">
        <v>6.8029999999999993E-2</v>
      </c>
      <c r="I253">
        <v>1.141E-2</v>
      </c>
      <c r="J253">
        <v>-2.0723999999999999E-2</v>
      </c>
      <c r="K253">
        <v>1014.630005</v>
      </c>
      <c r="L253">
        <v>42.128436999999998</v>
      </c>
    </row>
    <row r="254" spans="1:12" x14ac:dyDescent="0.3">
      <c r="A254">
        <v>377.83125000000001</v>
      </c>
      <c r="B254">
        <v>-898.00024399999995</v>
      </c>
      <c r="C254">
        <v>-48642.484375</v>
      </c>
      <c r="D254">
        <v>23145.460937</v>
      </c>
      <c r="E254">
        <v>0.45250000000000001</v>
      </c>
      <c r="F254">
        <v>9.9455390000000001</v>
      </c>
      <c r="G254">
        <v>-0.64995400000000003</v>
      </c>
      <c r="H254">
        <v>4.4367999999999998E-2</v>
      </c>
      <c r="I254">
        <v>9.6900000000000007E-3</v>
      </c>
      <c r="J254">
        <v>-1.653E-2</v>
      </c>
      <c r="K254">
        <v>1014.630005</v>
      </c>
      <c r="L254">
        <v>42.128436999999998</v>
      </c>
    </row>
    <row r="255" spans="1:12" x14ac:dyDescent="0.3">
      <c r="A255">
        <v>377.84249999999997</v>
      </c>
      <c r="B255">
        <v>-1008.789368</v>
      </c>
      <c r="C255">
        <v>-48645.328125</v>
      </c>
      <c r="D255">
        <v>23098.878906000002</v>
      </c>
      <c r="E255">
        <v>0.43176500000000001</v>
      </c>
      <c r="F255">
        <v>9.9251489999999993</v>
      </c>
      <c r="G255">
        <v>-0.65251999999999999</v>
      </c>
      <c r="H255">
        <v>2.2252000000000001E-2</v>
      </c>
      <c r="I255">
        <v>8.8350000000000008E-3</v>
      </c>
      <c r="J255">
        <v>-1.0871E-2</v>
      </c>
      <c r="K255">
        <v>1014.630005</v>
      </c>
      <c r="L255">
        <v>42.128436999999998</v>
      </c>
    </row>
    <row r="256" spans="1:12" x14ac:dyDescent="0.3">
      <c r="A256">
        <v>377.85374999999999</v>
      </c>
      <c r="B256">
        <v>-1001.275635</v>
      </c>
      <c r="C256">
        <v>-48639.894530999998</v>
      </c>
      <c r="D256">
        <v>23201.142577999999</v>
      </c>
      <c r="E256">
        <v>0.42469499999999999</v>
      </c>
      <c r="F256">
        <v>9.9182349999999992</v>
      </c>
      <c r="G256">
        <v>-0.64621300000000004</v>
      </c>
      <c r="H256">
        <v>-6.8129999999999996E-3</v>
      </c>
      <c r="I256">
        <v>4.3909999999999999E-3</v>
      </c>
      <c r="J256">
        <v>-4.0850000000000001E-3</v>
      </c>
      <c r="K256">
        <v>1014.630005</v>
      </c>
      <c r="L256">
        <v>42.128436999999998</v>
      </c>
    </row>
    <row r="257" spans="1:12" x14ac:dyDescent="0.3">
      <c r="A257">
        <v>377.86500000000001</v>
      </c>
      <c r="B257">
        <v>-983.61944600000004</v>
      </c>
      <c r="C257">
        <v>-48631.582030999998</v>
      </c>
      <c r="D257">
        <v>23163.460937</v>
      </c>
      <c r="E257">
        <v>0.444498</v>
      </c>
      <c r="F257">
        <v>9.9243000000000006</v>
      </c>
      <c r="G257">
        <v>-0.64237200000000005</v>
      </c>
      <c r="H257">
        <v>-3.0981000000000002E-2</v>
      </c>
      <c r="I257">
        <v>1.0660000000000001E-3</v>
      </c>
      <c r="J257">
        <v>2.9940000000000001E-3</v>
      </c>
      <c r="K257">
        <v>1014.630005</v>
      </c>
      <c r="L257">
        <v>42.128436999999998</v>
      </c>
    </row>
    <row r="258" spans="1:12" x14ac:dyDescent="0.3">
      <c r="A258">
        <v>377.87625000000003</v>
      </c>
      <c r="B258">
        <v>-958.57055700000001</v>
      </c>
      <c r="C258">
        <v>-48607.925780999998</v>
      </c>
      <c r="D258">
        <v>23166.222656000002</v>
      </c>
      <c r="E258">
        <v>0.45281700000000003</v>
      </c>
      <c r="F258">
        <v>9.9299649999999993</v>
      </c>
      <c r="G258">
        <v>-0.65916300000000005</v>
      </c>
      <c r="H258">
        <v>-3.5444999999999997E-2</v>
      </c>
      <c r="I258">
        <v>-1.0887339999999999E-5</v>
      </c>
      <c r="J258">
        <v>3.7269999999999998E-3</v>
      </c>
      <c r="K258">
        <v>1014.630005</v>
      </c>
      <c r="L258">
        <v>42.128436999999998</v>
      </c>
    </row>
    <row r="259" spans="1:12" x14ac:dyDescent="0.3">
      <c r="A259">
        <v>377.88749999999999</v>
      </c>
      <c r="B259">
        <v>-1005.199341</v>
      </c>
      <c r="C259">
        <v>-48611.289062000003</v>
      </c>
      <c r="D259">
        <v>23253.658202999999</v>
      </c>
      <c r="E259">
        <v>0.44300499999999998</v>
      </c>
      <c r="F259">
        <v>9.9372810000000005</v>
      </c>
      <c r="G259">
        <v>-0.64098900000000003</v>
      </c>
      <c r="H259">
        <v>-2.9905999999999999E-2</v>
      </c>
      <c r="I259">
        <v>7.6000000000000004E-4</v>
      </c>
      <c r="J259">
        <v>2.1879999999999998E-3</v>
      </c>
      <c r="K259">
        <v>1014.630005</v>
      </c>
      <c r="L259">
        <v>42.128436999999998</v>
      </c>
    </row>
    <row r="260" spans="1:12" x14ac:dyDescent="0.3">
      <c r="A260">
        <v>377.89875000000001</v>
      </c>
      <c r="B260">
        <v>-968.20025599999997</v>
      </c>
      <c r="C260">
        <v>-48674.175780999998</v>
      </c>
      <c r="D260">
        <v>22958.560547000001</v>
      </c>
      <c r="E260">
        <v>0.440641</v>
      </c>
      <c r="F260">
        <v>9.9372070000000008</v>
      </c>
      <c r="G260">
        <v>-0.65733200000000003</v>
      </c>
      <c r="H260">
        <v>-1.5435000000000001E-2</v>
      </c>
      <c r="I260">
        <v>2.1029999999999998E-3</v>
      </c>
      <c r="J260">
        <v>-2.6619999999999999E-3</v>
      </c>
      <c r="K260">
        <v>1014.630005</v>
      </c>
      <c r="L260">
        <v>42.128436999999998</v>
      </c>
    </row>
    <row r="261" spans="1:12" x14ac:dyDescent="0.3">
      <c r="A261">
        <v>377.91</v>
      </c>
      <c r="B261">
        <v>-1042.133057</v>
      </c>
      <c r="C261">
        <v>-48646.351562000003</v>
      </c>
      <c r="D261">
        <v>23095.570312</v>
      </c>
      <c r="E261">
        <v>0.44311400000000001</v>
      </c>
      <c r="F261">
        <v>9.9323910000000009</v>
      </c>
      <c r="G261">
        <v>-0.653335</v>
      </c>
      <c r="H261">
        <v>1.0696000000000001E-2</v>
      </c>
      <c r="I261">
        <v>4.7930000000000004E-3</v>
      </c>
      <c r="J261">
        <v>-1.2605999999999999E-2</v>
      </c>
      <c r="K261">
        <v>1014.630005</v>
      </c>
      <c r="L261">
        <v>42.130974000000002</v>
      </c>
    </row>
    <row r="262" spans="1:12" x14ac:dyDescent="0.3">
      <c r="A262">
        <v>377.92124999999999</v>
      </c>
      <c r="B262">
        <v>-1040.2358400000001</v>
      </c>
      <c r="C262">
        <v>-48618.171875</v>
      </c>
      <c r="D262">
        <v>23215.398437</v>
      </c>
      <c r="E262">
        <v>0.44471300000000002</v>
      </c>
      <c r="F262">
        <v>9.9372389999999999</v>
      </c>
      <c r="G262">
        <v>-0.63803799999999999</v>
      </c>
      <c r="H262">
        <v>3.2204000000000003E-2</v>
      </c>
      <c r="I262">
        <v>8.5339999999999999E-3</v>
      </c>
      <c r="J262">
        <v>-1.9635E-2</v>
      </c>
      <c r="K262">
        <v>1014.630005</v>
      </c>
      <c r="L262">
        <v>42.130974000000002</v>
      </c>
    </row>
    <row r="263" spans="1:12" x14ac:dyDescent="0.3">
      <c r="A263">
        <v>377.9325</v>
      </c>
      <c r="B263">
        <v>-946.65496800000005</v>
      </c>
      <c r="C263">
        <v>-48592.554687000003</v>
      </c>
      <c r="D263">
        <v>23349.935547000001</v>
      </c>
      <c r="E263">
        <v>0.43969999999999998</v>
      </c>
      <c r="F263">
        <v>9.9221579999999996</v>
      </c>
      <c r="G263">
        <v>-0.64088199999999995</v>
      </c>
      <c r="H263">
        <v>6.3367999999999994E-2</v>
      </c>
      <c r="I263">
        <v>1.1658E-2</v>
      </c>
      <c r="J263">
        <v>-2.5965999999999999E-2</v>
      </c>
      <c r="K263">
        <v>1014.630005</v>
      </c>
      <c r="L263">
        <v>42.130974000000002</v>
      </c>
    </row>
    <row r="264" spans="1:12" x14ac:dyDescent="0.3">
      <c r="A264">
        <v>377.94375000000002</v>
      </c>
      <c r="B264">
        <v>-878.90716599999996</v>
      </c>
      <c r="C264">
        <v>-48611.203125</v>
      </c>
      <c r="D264">
        <v>23266.388672000001</v>
      </c>
      <c r="E264">
        <v>0.42786200000000002</v>
      </c>
      <c r="F264">
        <v>9.9366459999999996</v>
      </c>
      <c r="G264">
        <v>-0.64812499999999995</v>
      </c>
      <c r="H264">
        <v>6.8252999999999994E-2</v>
      </c>
      <c r="I264">
        <v>1.2574E-2</v>
      </c>
      <c r="J264">
        <v>-2.5128000000000001E-2</v>
      </c>
      <c r="K264">
        <v>1014.630005</v>
      </c>
      <c r="L264">
        <v>42.130974000000002</v>
      </c>
    </row>
    <row r="265" spans="1:12" x14ac:dyDescent="0.3">
      <c r="A265">
        <v>377.95499999999998</v>
      </c>
      <c r="B265">
        <v>-974.34783900000002</v>
      </c>
      <c r="C265">
        <v>-48591.160155999998</v>
      </c>
      <c r="D265">
        <v>23217.951172000001</v>
      </c>
      <c r="E265">
        <v>0.43727199999999999</v>
      </c>
      <c r="F265">
        <v>9.9340379999999993</v>
      </c>
      <c r="G265">
        <v>-0.63915200000000005</v>
      </c>
      <c r="H265">
        <v>7.0788000000000004E-2</v>
      </c>
      <c r="I265">
        <v>1.3368E-2</v>
      </c>
      <c r="J265">
        <v>-2.2383E-2</v>
      </c>
      <c r="K265">
        <v>1014.630005</v>
      </c>
      <c r="L265">
        <v>42.130974000000002</v>
      </c>
    </row>
    <row r="266" spans="1:12" x14ac:dyDescent="0.3">
      <c r="A266">
        <v>377.96625</v>
      </c>
      <c r="B266">
        <v>-993.98657200000002</v>
      </c>
      <c r="C266">
        <v>-48614.214844000002</v>
      </c>
      <c r="D266">
        <v>23170.416015999999</v>
      </c>
      <c r="E266">
        <v>0.44033600000000001</v>
      </c>
      <c r="F266">
        <v>9.9289310000000004</v>
      </c>
      <c r="G266">
        <v>-0.65457900000000002</v>
      </c>
      <c r="H266">
        <v>4.9978000000000002E-2</v>
      </c>
      <c r="I266">
        <v>1.0366999999999999E-2</v>
      </c>
      <c r="J266">
        <v>-1.6212000000000001E-2</v>
      </c>
      <c r="K266">
        <v>1014.630005</v>
      </c>
      <c r="L266">
        <v>42.130974000000002</v>
      </c>
    </row>
    <row r="267" spans="1:12" x14ac:dyDescent="0.3">
      <c r="A267">
        <v>377.97750000000002</v>
      </c>
      <c r="B267">
        <v>-905.720642</v>
      </c>
      <c r="C267">
        <v>-48616.285155999998</v>
      </c>
      <c r="D267">
        <v>23186.142577999999</v>
      </c>
      <c r="E267">
        <v>0.44059999999999999</v>
      </c>
      <c r="F267">
        <v>9.9345879999999998</v>
      </c>
      <c r="G267">
        <v>-0.64688599999999996</v>
      </c>
      <c r="H267">
        <v>2.5728999999999998E-2</v>
      </c>
      <c r="I267">
        <v>7.7910000000000002E-3</v>
      </c>
      <c r="J267">
        <v>-9.6740000000000003E-3</v>
      </c>
      <c r="K267">
        <v>1014.630005</v>
      </c>
      <c r="L267">
        <v>42.130974000000002</v>
      </c>
    </row>
    <row r="268" spans="1:12" x14ac:dyDescent="0.3">
      <c r="A268">
        <v>377.98874999999998</v>
      </c>
      <c r="B268">
        <v>-989.35278300000004</v>
      </c>
      <c r="C268">
        <v>-48600.691405999998</v>
      </c>
      <c r="D268">
        <v>23306.832031000002</v>
      </c>
      <c r="E268">
        <v>0.44098799999999999</v>
      </c>
      <c r="F268">
        <v>9.9322529999999993</v>
      </c>
      <c r="G268">
        <v>-0.65525800000000001</v>
      </c>
      <c r="H268">
        <v>1.3290000000000001E-3</v>
      </c>
      <c r="I268">
        <v>4.2379999999999996E-3</v>
      </c>
      <c r="J268">
        <v>-7.1209999999999997E-3</v>
      </c>
      <c r="K268">
        <v>1014.630005</v>
      </c>
      <c r="L268">
        <v>42.130974000000002</v>
      </c>
    </row>
    <row r="269" spans="1:12" x14ac:dyDescent="0.3">
      <c r="A269">
        <v>378</v>
      </c>
      <c r="B269">
        <v>-1042.588013</v>
      </c>
      <c r="C269">
        <v>-48604.421875</v>
      </c>
      <c r="D269">
        <v>23132.474609000001</v>
      </c>
      <c r="E269">
        <v>0.43611899999999998</v>
      </c>
      <c r="F269">
        <v>9.9212679999999995</v>
      </c>
      <c r="G269">
        <v>-0.64926300000000003</v>
      </c>
      <c r="H269">
        <v>-2.3965E-2</v>
      </c>
      <c r="I269">
        <v>1.2960000000000001E-3</v>
      </c>
      <c r="J269">
        <v>3.5300000000000002E-4</v>
      </c>
      <c r="K269">
        <v>1014.639954</v>
      </c>
      <c r="L269">
        <v>42.130974000000002</v>
      </c>
    </row>
    <row r="270" spans="1:12" x14ac:dyDescent="0.3">
      <c r="A270">
        <v>378.01125000000002</v>
      </c>
      <c r="B270">
        <v>-987.16986099999997</v>
      </c>
      <c r="C270">
        <v>-48655.988280999998</v>
      </c>
      <c r="D270">
        <v>23212.621093999998</v>
      </c>
      <c r="E270">
        <v>0.42527300000000001</v>
      </c>
      <c r="F270">
        <v>9.9243400000000008</v>
      </c>
      <c r="G270">
        <v>-0.64797199999999999</v>
      </c>
      <c r="H270">
        <v>-3.4983E-2</v>
      </c>
      <c r="I270">
        <v>-1.5699999999999999E-4</v>
      </c>
      <c r="J270">
        <v>2.428E-3</v>
      </c>
      <c r="K270">
        <v>1014.639954</v>
      </c>
      <c r="L270">
        <v>42.130974000000002</v>
      </c>
    </row>
    <row r="271" spans="1:12" x14ac:dyDescent="0.3">
      <c r="A271">
        <v>378.02249999999998</v>
      </c>
      <c r="B271">
        <v>-984.09729000000004</v>
      </c>
      <c r="C271">
        <v>-48659.492187000003</v>
      </c>
      <c r="D271">
        <v>23234.164062</v>
      </c>
      <c r="E271">
        <v>0.44397700000000001</v>
      </c>
      <c r="F271">
        <v>9.9324490000000001</v>
      </c>
      <c r="G271">
        <v>-0.63561100000000004</v>
      </c>
      <c r="H271">
        <v>-3.4911999999999999E-2</v>
      </c>
      <c r="I271">
        <v>-6.0899999999999995E-4</v>
      </c>
      <c r="J271">
        <v>2.5869999999999999E-3</v>
      </c>
      <c r="K271">
        <v>1014.639954</v>
      </c>
      <c r="L271">
        <v>42.130974000000002</v>
      </c>
    </row>
    <row r="272" spans="1:12" x14ac:dyDescent="0.3">
      <c r="A272">
        <v>378.03375</v>
      </c>
      <c r="B272">
        <v>-1024.2110600000001</v>
      </c>
      <c r="C272">
        <v>-48627.898437000003</v>
      </c>
      <c r="D272">
        <v>23220.269531000002</v>
      </c>
      <c r="E272">
        <v>0.44035299999999999</v>
      </c>
      <c r="F272">
        <v>9.9190140000000007</v>
      </c>
      <c r="G272">
        <v>-0.63278199999999996</v>
      </c>
      <c r="H272">
        <v>-1.976E-2</v>
      </c>
      <c r="I272">
        <v>1.5100000000000001E-3</v>
      </c>
      <c r="J272">
        <v>-3.1610000000000002E-3</v>
      </c>
      <c r="K272">
        <v>1014.639954</v>
      </c>
      <c r="L272">
        <v>42.130974000000002</v>
      </c>
    </row>
    <row r="273" spans="1:12" x14ac:dyDescent="0.3">
      <c r="A273">
        <v>378.04500000000002</v>
      </c>
      <c r="B273">
        <v>-1052.659668</v>
      </c>
      <c r="C273">
        <v>-48634.65625</v>
      </c>
      <c r="D273">
        <v>23260.853515999999</v>
      </c>
      <c r="E273">
        <v>0.44123499999999999</v>
      </c>
      <c r="F273">
        <v>9.9096229999999998</v>
      </c>
      <c r="G273">
        <v>-0.65432500000000005</v>
      </c>
      <c r="H273">
        <v>1.1057000000000001E-2</v>
      </c>
      <c r="I273">
        <v>4.5770000000000003E-3</v>
      </c>
      <c r="J273">
        <v>-1.2323000000000001E-2</v>
      </c>
      <c r="K273">
        <v>1014.639954</v>
      </c>
      <c r="L273">
        <v>42.130974000000002</v>
      </c>
    </row>
    <row r="274" spans="1:12" x14ac:dyDescent="0.3">
      <c r="A274">
        <v>378.05624999999998</v>
      </c>
      <c r="B274">
        <v>-1135.629639</v>
      </c>
      <c r="C274">
        <v>-48628.675780999998</v>
      </c>
      <c r="D274">
        <v>23067.529297000001</v>
      </c>
      <c r="E274">
        <v>0.44023600000000002</v>
      </c>
      <c r="F274">
        <v>9.9400849999999998</v>
      </c>
      <c r="G274">
        <v>-0.666543</v>
      </c>
      <c r="H274">
        <v>3.4133999999999998E-2</v>
      </c>
      <c r="I274">
        <v>8.6599999999999993E-3</v>
      </c>
      <c r="J274">
        <v>-1.7919999999999998E-2</v>
      </c>
      <c r="K274">
        <v>1014.639954</v>
      </c>
      <c r="L274">
        <v>42.130974000000002</v>
      </c>
    </row>
    <row r="275" spans="1:12" x14ac:dyDescent="0.3">
      <c r="A275">
        <v>378.0675</v>
      </c>
      <c r="B275">
        <v>-1061.318481</v>
      </c>
      <c r="C275">
        <v>-48639.027344000002</v>
      </c>
      <c r="D275">
        <v>23031.066406000002</v>
      </c>
      <c r="E275">
        <v>0.45061299999999999</v>
      </c>
      <c r="F275">
        <v>9.9344859999999997</v>
      </c>
      <c r="G275">
        <v>-0.64558000000000004</v>
      </c>
      <c r="H275">
        <v>6.0199999999999997E-2</v>
      </c>
      <c r="I275">
        <v>1.2846E-2</v>
      </c>
      <c r="J275">
        <v>-2.5066000000000001E-2</v>
      </c>
      <c r="K275">
        <v>1014.639954</v>
      </c>
      <c r="L275">
        <v>42.130974000000002</v>
      </c>
    </row>
    <row r="276" spans="1:12" x14ac:dyDescent="0.3">
      <c r="A276">
        <v>378.07875000000001</v>
      </c>
      <c r="B276">
        <v>-1018.851624</v>
      </c>
      <c r="C276">
        <v>-48650.441405999998</v>
      </c>
      <c r="D276">
        <v>23183.626952999999</v>
      </c>
      <c r="E276">
        <v>0.46921800000000002</v>
      </c>
      <c r="F276">
        <v>9.9441729999999993</v>
      </c>
      <c r="G276">
        <v>-0.62804000000000004</v>
      </c>
      <c r="H276">
        <v>6.7410999999999999E-2</v>
      </c>
      <c r="I276">
        <v>1.2995E-2</v>
      </c>
      <c r="J276">
        <v>-2.8139999999999998E-2</v>
      </c>
      <c r="K276">
        <v>1014.639954</v>
      </c>
      <c r="L276">
        <v>42.130974000000002</v>
      </c>
    </row>
    <row r="277" spans="1:12" x14ac:dyDescent="0.3">
      <c r="A277">
        <v>378.09</v>
      </c>
      <c r="B277">
        <v>-1029.3717039999999</v>
      </c>
      <c r="C277">
        <v>-48668.742187000003</v>
      </c>
      <c r="D277">
        <v>23200.945312</v>
      </c>
      <c r="E277">
        <v>0.45468500000000001</v>
      </c>
      <c r="F277">
        <v>9.9248270000000005</v>
      </c>
      <c r="G277">
        <v>-0.64955600000000002</v>
      </c>
      <c r="H277">
        <v>6.9734000000000004E-2</v>
      </c>
      <c r="I277">
        <v>1.2704999999999999E-2</v>
      </c>
      <c r="J277">
        <v>-2.5205999999999999E-2</v>
      </c>
      <c r="K277">
        <v>1014.639954</v>
      </c>
      <c r="L277">
        <v>42.130974000000002</v>
      </c>
    </row>
    <row r="278" spans="1:12" x14ac:dyDescent="0.3">
      <c r="A278">
        <v>378.10124999999999</v>
      </c>
      <c r="B278">
        <v>-976.11340299999995</v>
      </c>
      <c r="C278">
        <v>-48623.089844000002</v>
      </c>
      <c r="D278">
        <v>23151.123047000001</v>
      </c>
      <c r="E278">
        <v>0.427647</v>
      </c>
      <c r="F278">
        <v>9.9300409999999992</v>
      </c>
      <c r="G278">
        <v>-0.62155300000000002</v>
      </c>
      <c r="H278">
        <v>5.6004999999999999E-2</v>
      </c>
      <c r="I278">
        <v>1.1632999999999999E-2</v>
      </c>
      <c r="J278">
        <v>-1.7631999999999998E-2</v>
      </c>
      <c r="K278">
        <v>1014.619995</v>
      </c>
      <c r="L278">
        <v>42.130974000000002</v>
      </c>
    </row>
    <row r="279" spans="1:12" x14ac:dyDescent="0.3">
      <c r="A279">
        <v>378.11250000000001</v>
      </c>
      <c r="B279">
        <v>-991.22070299999996</v>
      </c>
      <c r="C279">
        <v>-48608.019530999998</v>
      </c>
      <c r="D279">
        <v>23161.644531000002</v>
      </c>
      <c r="E279">
        <v>0.42807200000000001</v>
      </c>
      <c r="F279">
        <v>9.9331250000000004</v>
      </c>
      <c r="G279">
        <v>-0.63669799999999999</v>
      </c>
      <c r="H279">
        <v>3.3596000000000001E-2</v>
      </c>
      <c r="I279">
        <v>8.4220000000000007E-3</v>
      </c>
      <c r="J279">
        <v>-9.3500000000000007E-3</v>
      </c>
      <c r="K279">
        <v>1014.619995</v>
      </c>
      <c r="L279">
        <v>42.130974000000002</v>
      </c>
    </row>
    <row r="280" spans="1:12" x14ac:dyDescent="0.3">
      <c r="A280">
        <v>378.12374999999997</v>
      </c>
      <c r="B280">
        <v>-977.15875200000005</v>
      </c>
      <c r="C280">
        <v>-48597.960937000003</v>
      </c>
      <c r="D280">
        <v>23242.330077999999</v>
      </c>
      <c r="E280">
        <v>0.46110099999999998</v>
      </c>
      <c r="F280">
        <v>9.9359990000000007</v>
      </c>
      <c r="G280">
        <v>-0.66375799999999996</v>
      </c>
      <c r="H280">
        <v>6.208E-3</v>
      </c>
      <c r="I280">
        <v>5.143E-3</v>
      </c>
      <c r="J280">
        <v>-4.3959999999999997E-3</v>
      </c>
      <c r="K280">
        <v>1014.619995</v>
      </c>
      <c r="L280">
        <v>42.130974000000002</v>
      </c>
    </row>
    <row r="281" spans="1:12" x14ac:dyDescent="0.3">
      <c r="A281">
        <v>378.13499999999999</v>
      </c>
      <c r="B281">
        <v>-1052.838501</v>
      </c>
      <c r="C281">
        <v>-48604.144530999998</v>
      </c>
      <c r="D281">
        <v>23148.833984000001</v>
      </c>
      <c r="E281">
        <v>0.46603</v>
      </c>
      <c r="F281">
        <v>9.9480520000000006</v>
      </c>
      <c r="G281">
        <v>-0.64219999999999999</v>
      </c>
      <c r="H281">
        <v>-1.9706000000000001E-2</v>
      </c>
      <c r="I281">
        <v>1.3090000000000001E-3</v>
      </c>
      <c r="J281">
        <v>1.928E-3</v>
      </c>
      <c r="K281">
        <v>1014.619995</v>
      </c>
      <c r="L281">
        <v>42.130974000000002</v>
      </c>
    </row>
    <row r="282" spans="1:12" x14ac:dyDescent="0.3">
      <c r="A282">
        <v>378.14625000000001</v>
      </c>
      <c r="B282">
        <v>-1047.2392580000001</v>
      </c>
      <c r="C282">
        <v>-48589.609375</v>
      </c>
      <c r="D282">
        <v>23222.5</v>
      </c>
      <c r="E282">
        <v>0.4425</v>
      </c>
      <c r="F282">
        <v>9.9213889999999996</v>
      </c>
      <c r="G282">
        <v>-0.65235299999999996</v>
      </c>
      <c r="H282">
        <v>-3.4473999999999998E-2</v>
      </c>
      <c r="I282">
        <v>-1.6329999999999999E-3</v>
      </c>
      <c r="J282">
        <v>5.306E-3</v>
      </c>
      <c r="K282">
        <v>1014.619995</v>
      </c>
      <c r="L282">
        <v>42.130974000000002</v>
      </c>
    </row>
    <row r="283" spans="1:12" x14ac:dyDescent="0.3">
      <c r="A283">
        <v>378.15750000000003</v>
      </c>
      <c r="B283">
        <v>-1072.2540280000001</v>
      </c>
      <c r="C283">
        <v>-48588.867187000003</v>
      </c>
      <c r="D283">
        <v>23063.082031000002</v>
      </c>
      <c r="E283">
        <v>0.43195699999999998</v>
      </c>
      <c r="F283">
        <v>9.9125940000000003</v>
      </c>
      <c r="G283">
        <v>-0.65950799999999998</v>
      </c>
      <c r="H283">
        <v>-3.7914999999999997E-2</v>
      </c>
      <c r="I283">
        <v>-1.867E-3</v>
      </c>
      <c r="J283">
        <v>5.2170000000000003E-3</v>
      </c>
      <c r="K283">
        <v>1014.619995</v>
      </c>
      <c r="L283">
        <v>42.130974000000002</v>
      </c>
    </row>
    <row r="284" spans="1:12" x14ac:dyDescent="0.3">
      <c r="A284">
        <v>378.16874999999999</v>
      </c>
      <c r="B284">
        <v>-957.91210899999999</v>
      </c>
      <c r="C284">
        <v>-48578.078125</v>
      </c>
      <c r="D284">
        <v>23268.195312</v>
      </c>
      <c r="E284">
        <v>0.450183</v>
      </c>
      <c r="F284">
        <v>9.9172279999999997</v>
      </c>
      <c r="G284">
        <v>-0.62722</v>
      </c>
      <c r="H284">
        <v>-2.9499000000000001E-2</v>
      </c>
      <c r="I284">
        <v>-1.1E-4</v>
      </c>
      <c r="J284">
        <v>-1.08E-4</v>
      </c>
      <c r="K284">
        <v>1014.619995</v>
      </c>
      <c r="L284">
        <v>42.130974000000002</v>
      </c>
    </row>
    <row r="285" spans="1:12" x14ac:dyDescent="0.3">
      <c r="A285">
        <v>378.18</v>
      </c>
      <c r="B285">
        <v>-962.20544400000006</v>
      </c>
      <c r="C285">
        <v>-48607.277344000002</v>
      </c>
      <c r="D285">
        <v>23129.429687</v>
      </c>
      <c r="E285">
        <v>0.44474900000000001</v>
      </c>
      <c r="F285">
        <v>9.9167760000000005</v>
      </c>
      <c r="G285">
        <v>-0.64366299999999999</v>
      </c>
      <c r="H285">
        <v>1.5430000000000001E-3</v>
      </c>
      <c r="I285">
        <v>2.7950000000000002E-3</v>
      </c>
      <c r="J285">
        <v>-9.1260000000000004E-3</v>
      </c>
      <c r="K285">
        <v>1014.619995</v>
      </c>
      <c r="L285">
        <v>42.130974000000002</v>
      </c>
    </row>
    <row r="286" spans="1:12" x14ac:dyDescent="0.3">
      <c r="A286">
        <v>378.19125000000003</v>
      </c>
      <c r="B286">
        <v>-984.17089799999997</v>
      </c>
      <c r="C286">
        <v>-48597.515625</v>
      </c>
      <c r="D286">
        <v>23123.695312</v>
      </c>
      <c r="E286">
        <v>0.44819500000000001</v>
      </c>
      <c r="F286">
        <v>9.9359490000000008</v>
      </c>
      <c r="G286">
        <v>-0.65512099999999995</v>
      </c>
      <c r="H286">
        <v>3.6200999999999997E-2</v>
      </c>
      <c r="I286">
        <v>8.8789999999999997E-3</v>
      </c>
      <c r="J286">
        <v>-1.8667E-2</v>
      </c>
      <c r="K286">
        <v>1014.619995</v>
      </c>
      <c r="L286">
        <v>42.130974000000002</v>
      </c>
    </row>
    <row r="287" spans="1:12" x14ac:dyDescent="0.3">
      <c r="A287">
        <v>378.20249999999999</v>
      </c>
      <c r="B287">
        <v>-965.125854</v>
      </c>
      <c r="C287">
        <v>-48644.324219000002</v>
      </c>
      <c r="D287">
        <v>23215.064452999999</v>
      </c>
      <c r="E287">
        <v>0.45317099999999999</v>
      </c>
      <c r="F287">
        <v>9.9638779999999993</v>
      </c>
      <c r="G287">
        <v>-0.63384399999999996</v>
      </c>
      <c r="H287">
        <v>5.6599999999999998E-2</v>
      </c>
      <c r="I287">
        <v>1.0980999999999999E-2</v>
      </c>
      <c r="J287">
        <v>-2.3584999999999998E-2</v>
      </c>
      <c r="K287">
        <v>1014.630005</v>
      </c>
      <c r="L287">
        <v>42.133319999999998</v>
      </c>
    </row>
    <row r="288" spans="1:12" x14ac:dyDescent="0.3">
      <c r="A288">
        <v>378.21375</v>
      </c>
      <c r="B288">
        <v>-960.99285899999995</v>
      </c>
      <c r="C288">
        <v>-48667.972655999998</v>
      </c>
      <c r="D288">
        <v>23151.556640999999</v>
      </c>
      <c r="E288">
        <v>0.45256800000000003</v>
      </c>
      <c r="F288">
        <v>9.9446580000000004</v>
      </c>
      <c r="G288">
        <v>-0.64608399999999999</v>
      </c>
      <c r="H288">
        <v>6.8848999999999994E-2</v>
      </c>
      <c r="I288">
        <v>1.2085E-2</v>
      </c>
      <c r="J288">
        <v>-2.5569999999999999E-2</v>
      </c>
      <c r="K288">
        <v>1014.630005</v>
      </c>
      <c r="L288">
        <v>42.133319999999998</v>
      </c>
    </row>
    <row r="289" spans="1:12" x14ac:dyDescent="0.3">
      <c r="A289">
        <v>378.22500000000002</v>
      </c>
      <c r="B289">
        <v>-1090.1525879999999</v>
      </c>
      <c r="C289">
        <v>-48645.714844000002</v>
      </c>
      <c r="D289">
        <v>23172.275390999999</v>
      </c>
      <c r="E289">
        <v>0.45352999999999999</v>
      </c>
      <c r="F289">
        <v>9.9414010000000008</v>
      </c>
      <c r="G289">
        <v>-0.66089100000000001</v>
      </c>
      <c r="H289">
        <v>6.9536000000000001E-2</v>
      </c>
      <c r="I289">
        <v>1.2919E-2</v>
      </c>
      <c r="J289">
        <v>-2.3727000000000002E-2</v>
      </c>
      <c r="K289">
        <v>1014.630005</v>
      </c>
      <c r="L289">
        <v>42.133319999999998</v>
      </c>
    </row>
    <row r="290" spans="1:12" x14ac:dyDescent="0.3">
      <c r="A290">
        <v>378.23624999999998</v>
      </c>
      <c r="B290">
        <v>-911.75866699999995</v>
      </c>
      <c r="C290">
        <v>-48643.226562000003</v>
      </c>
      <c r="D290">
        <v>23194.261718999998</v>
      </c>
      <c r="E290">
        <v>0.43806099999999998</v>
      </c>
      <c r="F290">
        <v>9.9276710000000001</v>
      </c>
      <c r="G290">
        <v>-0.65278899999999995</v>
      </c>
      <c r="H290">
        <v>5.6583000000000001E-2</v>
      </c>
      <c r="I290">
        <v>1.1328E-2</v>
      </c>
      <c r="J290">
        <v>-1.7312000000000001E-2</v>
      </c>
      <c r="K290">
        <v>1014.630005</v>
      </c>
      <c r="L290">
        <v>42.133319999999998</v>
      </c>
    </row>
    <row r="291" spans="1:12" x14ac:dyDescent="0.3">
      <c r="A291">
        <v>378.2475</v>
      </c>
      <c r="B291">
        <v>-849.11999500000002</v>
      </c>
      <c r="C291">
        <v>-48642.300780999998</v>
      </c>
      <c r="D291">
        <v>23258.685547000001</v>
      </c>
      <c r="E291">
        <v>0.43245800000000001</v>
      </c>
      <c r="F291">
        <v>9.9048400000000001</v>
      </c>
      <c r="G291">
        <v>-0.64200599999999997</v>
      </c>
      <c r="H291">
        <v>2.955E-2</v>
      </c>
      <c r="I291">
        <v>8.8579999999999996E-3</v>
      </c>
      <c r="J291">
        <v>-1.0951000000000001E-2</v>
      </c>
      <c r="K291">
        <v>1014.630005</v>
      </c>
      <c r="L291">
        <v>42.133319999999998</v>
      </c>
    </row>
    <row r="292" spans="1:12" x14ac:dyDescent="0.3">
      <c r="A292">
        <v>378.25875000000002</v>
      </c>
      <c r="B292">
        <v>-804.45165999999995</v>
      </c>
      <c r="C292">
        <v>-48588.378905999998</v>
      </c>
      <c r="D292">
        <v>23112.988281000002</v>
      </c>
      <c r="E292">
        <v>0.45389200000000002</v>
      </c>
      <c r="F292">
        <v>9.9164329999999996</v>
      </c>
      <c r="G292">
        <v>-0.629548</v>
      </c>
      <c r="H292">
        <v>5.4039999999999999E-3</v>
      </c>
      <c r="I292">
        <v>5.829E-3</v>
      </c>
      <c r="J292">
        <v>-6.0670000000000003E-3</v>
      </c>
      <c r="K292">
        <v>1014.630005</v>
      </c>
      <c r="L292">
        <v>42.133319999999998</v>
      </c>
    </row>
    <row r="293" spans="1:12" x14ac:dyDescent="0.3">
      <c r="A293">
        <v>378.27</v>
      </c>
      <c r="B293">
        <v>-948.56573500000002</v>
      </c>
      <c r="C293">
        <v>-48600.902344000002</v>
      </c>
      <c r="D293">
        <v>23230.953125</v>
      </c>
      <c r="E293">
        <v>0.444046</v>
      </c>
      <c r="F293">
        <v>9.9273869999999995</v>
      </c>
      <c r="G293">
        <v>-0.62901799999999997</v>
      </c>
      <c r="H293">
        <v>-1.6844999999999999E-2</v>
      </c>
      <c r="I293">
        <v>2.4120000000000001E-3</v>
      </c>
      <c r="J293">
        <v>-1.0939999999999999E-3</v>
      </c>
      <c r="K293">
        <v>1014.630005</v>
      </c>
      <c r="L293">
        <v>42.133319999999998</v>
      </c>
    </row>
    <row r="294" spans="1:12" x14ac:dyDescent="0.3">
      <c r="A294">
        <v>378.28125</v>
      </c>
      <c r="B294">
        <v>-961.48193400000002</v>
      </c>
      <c r="C294">
        <v>-48629.476562000003</v>
      </c>
      <c r="D294">
        <v>23182.421875</v>
      </c>
      <c r="E294">
        <v>0.444633</v>
      </c>
      <c r="F294">
        <v>9.936337</v>
      </c>
      <c r="G294">
        <v>-0.64768300000000001</v>
      </c>
      <c r="H294">
        <v>-3.1186999999999999E-2</v>
      </c>
      <c r="I294">
        <v>6.2600000000000004E-4</v>
      </c>
      <c r="J294">
        <v>4.4609999999999997E-3</v>
      </c>
      <c r="K294">
        <v>1014.630005</v>
      </c>
      <c r="L294">
        <v>42.133319999999998</v>
      </c>
    </row>
    <row r="295" spans="1:12" x14ac:dyDescent="0.3">
      <c r="A295">
        <v>378.29250000000002</v>
      </c>
      <c r="B295">
        <v>-1015.929138</v>
      </c>
      <c r="C295">
        <v>-48619.210937000003</v>
      </c>
      <c r="D295">
        <v>23099.285156000002</v>
      </c>
      <c r="E295">
        <v>0.44445800000000002</v>
      </c>
      <c r="F295">
        <v>9.9377099999999992</v>
      </c>
      <c r="G295">
        <v>-0.66157299999999997</v>
      </c>
      <c r="H295">
        <v>-3.7530000000000001E-2</v>
      </c>
      <c r="I295">
        <v>-3.0400000000000002E-4</v>
      </c>
      <c r="J295">
        <v>3.9410000000000001E-3</v>
      </c>
      <c r="K295">
        <v>1014.630005</v>
      </c>
      <c r="L295">
        <v>42.133319999999998</v>
      </c>
    </row>
    <row r="296" spans="1:12" x14ac:dyDescent="0.3">
      <c r="A296">
        <v>378.30374999999998</v>
      </c>
      <c r="B296">
        <v>-972.02563499999997</v>
      </c>
      <c r="C296">
        <v>-48604.347655999998</v>
      </c>
      <c r="D296">
        <v>23178.097656000002</v>
      </c>
      <c r="E296">
        <v>0.44864900000000002</v>
      </c>
      <c r="F296">
        <v>9.935689</v>
      </c>
      <c r="G296">
        <v>-0.64806299999999994</v>
      </c>
      <c r="H296">
        <v>-2.8074000000000002E-2</v>
      </c>
      <c r="I296">
        <v>7.7899999999999996E-4</v>
      </c>
      <c r="J296">
        <v>1.34E-4</v>
      </c>
      <c r="K296">
        <v>1014.630005</v>
      </c>
      <c r="L296">
        <v>42.133319999999998</v>
      </c>
    </row>
    <row r="297" spans="1:12" x14ac:dyDescent="0.3">
      <c r="A297">
        <v>378.315</v>
      </c>
      <c r="B297">
        <v>-1047.5810550000001</v>
      </c>
      <c r="C297">
        <v>-48594.042969000002</v>
      </c>
      <c r="D297">
        <v>23262.523437</v>
      </c>
      <c r="E297">
        <v>0.450403</v>
      </c>
      <c r="F297">
        <v>9.9252249999999993</v>
      </c>
      <c r="G297">
        <v>-0.65645699999999996</v>
      </c>
      <c r="H297">
        <v>-5.4190000000000002E-3</v>
      </c>
      <c r="I297">
        <v>2.7209999999999999E-3</v>
      </c>
      <c r="J297">
        <v>-7.4790000000000004E-3</v>
      </c>
      <c r="K297">
        <v>1014.630005</v>
      </c>
      <c r="L297">
        <v>42.133319999999998</v>
      </c>
    </row>
    <row r="298" spans="1:12" x14ac:dyDescent="0.3">
      <c r="A298">
        <v>378.32625000000002</v>
      </c>
      <c r="B298">
        <v>-1093.732788</v>
      </c>
      <c r="C298">
        <v>-48579.714844000002</v>
      </c>
      <c r="D298">
        <v>23155.425781000002</v>
      </c>
      <c r="E298">
        <v>0.44521500000000003</v>
      </c>
      <c r="F298">
        <v>9.9270080000000007</v>
      </c>
      <c r="G298">
        <v>-0.65700199999999997</v>
      </c>
      <c r="H298">
        <v>2.7033999999999999E-2</v>
      </c>
      <c r="I298">
        <v>8.234E-3</v>
      </c>
      <c r="J298">
        <v>-1.9118E-2</v>
      </c>
      <c r="K298">
        <v>1014.630005</v>
      </c>
      <c r="L298">
        <v>42.133319999999998</v>
      </c>
    </row>
    <row r="299" spans="1:12" x14ac:dyDescent="0.3">
      <c r="A299">
        <v>378.33749999999998</v>
      </c>
      <c r="B299">
        <v>-978.84307899999999</v>
      </c>
      <c r="C299">
        <v>-48599.261719000002</v>
      </c>
      <c r="D299">
        <v>23211.226562</v>
      </c>
      <c r="E299">
        <v>0.44084600000000002</v>
      </c>
      <c r="F299">
        <v>9.9211600000000004</v>
      </c>
      <c r="G299">
        <v>-0.64081100000000002</v>
      </c>
      <c r="H299">
        <v>5.3046000000000003E-2</v>
      </c>
      <c r="I299">
        <v>1.2166E-2</v>
      </c>
      <c r="J299">
        <v>-2.5135000000000001E-2</v>
      </c>
      <c r="K299">
        <v>1014.630005</v>
      </c>
      <c r="L299">
        <v>42.133319999999998</v>
      </c>
    </row>
    <row r="300" spans="1:12" x14ac:dyDescent="0.3">
      <c r="A300">
        <v>378.34875</v>
      </c>
      <c r="B300">
        <v>-1001.533325</v>
      </c>
      <c r="C300">
        <v>-48616.792969000002</v>
      </c>
      <c r="D300">
        <v>23285.832031000002</v>
      </c>
      <c r="E300">
        <v>0.454231</v>
      </c>
      <c r="F300">
        <v>9.9317820000000001</v>
      </c>
      <c r="G300">
        <v>-0.64730299999999996</v>
      </c>
      <c r="H300">
        <v>6.7886000000000002E-2</v>
      </c>
      <c r="I300">
        <v>1.4309000000000001E-2</v>
      </c>
      <c r="J300">
        <v>-2.6816E-2</v>
      </c>
      <c r="K300">
        <v>1014.630005</v>
      </c>
      <c r="L300">
        <v>42.133319999999998</v>
      </c>
    </row>
    <row r="301" spans="1:12" x14ac:dyDescent="0.3">
      <c r="A301">
        <v>378.36</v>
      </c>
      <c r="B301">
        <v>-1066.5135499999999</v>
      </c>
      <c r="C301">
        <v>-48628.421875</v>
      </c>
      <c r="D301">
        <v>23234.679687</v>
      </c>
      <c r="E301">
        <v>0.43840400000000002</v>
      </c>
      <c r="F301">
        <v>9.9315119999999997</v>
      </c>
      <c r="G301">
        <v>-0.64241400000000004</v>
      </c>
      <c r="H301">
        <v>7.2854000000000002E-2</v>
      </c>
      <c r="I301">
        <v>1.4529E-2</v>
      </c>
      <c r="J301">
        <v>-2.5551999999999998E-2</v>
      </c>
      <c r="K301">
        <v>1014.630005</v>
      </c>
      <c r="L301">
        <v>42.133319999999998</v>
      </c>
    </row>
    <row r="302" spans="1:12" x14ac:dyDescent="0.3">
      <c r="A302">
        <v>378.37124999999997</v>
      </c>
      <c r="B302">
        <v>-1072.3743899999999</v>
      </c>
      <c r="C302">
        <v>-48615.726562000003</v>
      </c>
      <c r="D302">
        <v>23097.285156000002</v>
      </c>
      <c r="E302">
        <v>0.44192999999999999</v>
      </c>
      <c r="F302">
        <v>9.9243740000000003</v>
      </c>
      <c r="G302">
        <v>-0.64922100000000005</v>
      </c>
      <c r="H302">
        <v>5.6148000000000003E-2</v>
      </c>
      <c r="I302">
        <v>1.1826E-2</v>
      </c>
      <c r="J302">
        <v>-1.9668000000000001E-2</v>
      </c>
      <c r="K302">
        <v>1014.630005</v>
      </c>
      <c r="L302">
        <v>42.133319999999998</v>
      </c>
    </row>
    <row r="303" spans="1:12" x14ac:dyDescent="0.3">
      <c r="A303">
        <v>378.38249999999999</v>
      </c>
      <c r="B303">
        <v>-1061.737793</v>
      </c>
      <c r="C303">
        <v>-48632.679687000003</v>
      </c>
      <c r="D303">
        <v>23198.583984000001</v>
      </c>
      <c r="E303">
        <v>0.45089400000000002</v>
      </c>
      <c r="F303">
        <v>9.9376820000000006</v>
      </c>
      <c r="G303">
        <v>-0.64577300000000004</v>
      </c>
      <c r="H303">
        <v>3.5895000000000003E-2</v>
      </c>
      <c r="I303">
        <v>8.6230000000000005E-3</v>
      </c>
      <c r="J303">
        <v>-1.3651999999999999E-2</v>
      </c>
      <c r="K303">
        <v>1014.630005</v>
      </c>
      <c r="L303">
        <v>42.133319999999998</v>
      </c>
    </row>
    <row r="304" spans="1:12" x14ac:dyDescent="0.3">
      <c r="A304">
        <v>378.39375000000001</v>
      </c>
      <c r="B304">
        <v>-1016.034668</v>
      </c>
      <c r="C304">
        <v>-48638.472655999998</v>
      </c>
      <c r="D304">
        <v>23186.341797000001</v>
      </c>
      <c r="E304">
        <v>0.44837399999999999</v>
      </c>
      <c r="F304">
        <v>9.951435</v>
      </c>
      <c r="G304">
        <v>-0.654474</v>
      </c>
      <c r="H304">
        <v>9.6080000000000002E-3</v>
      </c>
      <c r="I304">
        <v>6.1669999999999997E-3</v>
      </c>
      <c r="J304">
        <v>-9.0299999999999998E-3</v>
      </c>
      <c r="K304">
        <v>1014.630005</v>
      </c>
      <c r="L304">
        <v>42.133319999999998</v>
      </c>
    </row>
    <row r="305" spans="1:12" x14ac:dyDescent="0.3">
      <c r="A305">
        <v>378.40499999999997</v>
      </c>
      <c r="B305">
        <v>-998.02075200000002</v>
      </c>
      <c r="C305">
        <v>-48635.742187000003</v>
      </c>
      <c r="D305">
        <v>23308.521484000001</v>
      </c>
      <c r="E305">
        <v>0.44481300000000001</v>
      </c>
      <c r="F305">
        <v>9.9372260000000008</v>
      </c>
      <c r="G305">
        <v>-0.64885700000000002</v>
      </c>
      <c r="H305">
        <v>-1.4794E-2</v>
      </c>
      <c r="I305">
        <v>2.405E-3</v>
      </c>
      <c r="J305">
        <v>-3.9189999999999997E-3</v>
      </c>
      <c r="K305">
        <v>1014.630005</v>
      </c>
      <c r="L305">
        <v>42.133319999999998</v>
      </c>
    </row>
    <row r="306" spans="1:12" x14ac:dyDescent="0.3">
      <c r="A306">
        <v>378.41624999999999</v>
      </c>
      <c r="B306">
        <v>-967.042236</v>
      </c>
      <c r="C306">
        <v>-48611.253905999998</v>
      </c>
      <c r="D306">
        <v>23000.871093999998</v>
      </c>
      <c r="E306">
        <v>0.44378000000000001</v>
      </c>
      <c r="F306">
        <v>9.9324480000000008</v>
      </c>
      <c r="G306">
        <v>-0.64655499999999999</v>
      </c>
      <c r="H306">
        <v>-2.9406000000000002E-2</v>
      </c>
      <c r="I306">
        <v>1.75E-3</v>
      </c>
      <c r="J306">
        <v>3.1939999999999998E-3</v>
      </c>
      <c r="K306">
        <v>1014.630005</v>
      </c>
      <c r="L306">
        <v>42.133319999999998</v>
      </c>
    </row>
    <row r="307" spans="1:12" x14ac:dyDescent="0.3">
      <c r="A307">
        <v>378.42750000000001</v>
      </c>
      <c r="B307">
        <v>-954.24395800000002</v>
      </c>
      <c r="C307">
        <v>-48649.554687000003</v>
      </c>
      <c r="D307">
        <v>23096.472656000002</v>
      </c>
      <c r="E307">
        <v>0.45727499999999999</v>
      </c>
      <c r="F307">
        <v>9.9139189999999999</v>
      </c>
      <c r="G307">
        <v>-0.63878500000000005</v>
      </c>
      <c r="H307">
        <v>-3.8296999999999998E-2</v>
      </c>
      <c r="I307">
        <v>1.4159999999999999E-3</v>
      </c>
      <c r="J307">
        <v>6.1619999999999999E-3</v>
      </c>
      <c r="K307">
        <v>1014.630005</v>
      </c>
      <c r="L307">
        <v>42.133319999999998</v>
      </c>
    </row>
    <row r="308" spans="1:12" x14ac:dyDescent="0.3">
      <c r="A308">
        <v>378.43875000000003</v>
      </c>
      <c r="B308">
        <v>-1029.2523189999999</v>
      </c>
      <c r="C308">
        <v>-48634.585937000003</v>
      </c>
      <c r="D308">
        <v>23161.576172000001</v>
      </c>
      <c r="E308">
        <v>0.44552599999999998</v>
      </c>
      <c r="F308">
        <v>9.9172759999999993</v>
      </c>
      <c r="G308">
        <v>-0.63619099999999995</v>
      </c>
      <c r="H308">
        <v>-2.4958000000000001E-2</v>
      </c>
      <c r="I308">
        <v>1.6620000000000001E-3</v>
      </c>
      <c r="J308">
        <v>-7.6999999999999996E-4</v>
      </c>
      <c r="K308">
        <v>1014.630005</v>
      </c>
      <c r="L308">
        <v>42.133319999999998</v>
      </c>
    </row>
    <row r="309" spans="1:12" x14ac:dyDescent="0.3">
      <c r="A309">
        <v>378.45</v>
      </c>
      <c r="B309">
        <v>-931.48144500000001</v>
      </c>
      <c r="C309">
        <v>-48592.308594000002</v>
      </c>
      <c r="D309">
        <v>23185.664062</v>
      </c>
      <c r="E309">
        <v>0.45093899999999998</v>
      </c>
      <c r="F309">
        <v>9.9337809999999998</v>
      </c>
      <c r="G309">
        <v>-0.65313699999999997</v>
      </c>
      <c r="H309">
        <v>-7.0260000000000001E-3</v>
      </c>
      <c r="I309">
        <v>1.4239999999999999E-3</v>
      </c>
      <c r="J309">
        <v>-8.2059999999999998E-3</v>
      </c>
      <c r="K309">
        <v>1014.630005</v>
      </c>
      <c r="L309">
        <v>42.133319999999998</v>
      </c>
    </row>
    <row r="310" spans="1:12" x14ac:dyDescent="0.3">
      <c r="A310">
        <v>378.46125000000001</v>
      </c>
      <c r="B310">
        <v>-931.39825399999995</v>
      </c>
      <c r="C310">
        <v>-48603.285155999998</v>
      </c>
      <c r="D310">
        <v>23130.40625</v>
      </c>
      <c r="E310">
        <v>0.46122299999999999</v>
      </c>
      <c r="F310">
        <v>9.9397549999999999</v>
      </c>
      <c r="G310">
        <v>-0.64055600000000001</v>
      </c>
      <c r="H310">
        <v>2.1978000000000001E-2</v>
      </c>
      <c r="I310">
        <v>6.1000000000000004E-3</v>
      </c>
      <c r="J310">
        <v>-1.8162000000000001E-2</v>
      </c>
      <c r="K310">
        <v>1014.630005</v>
      </c>
      <c r="L310">
        <v>42.133319999999998</v>
      </c>
    </row>
    <row r="311" spans="1:12" x14ac:dyDescent="0.3">
      <c r="A311">
        <v>378.47250000000003</v>
      </c>
      <c r="B311">
        <v>-1049.475952</v>
      </c>
      <c r="C311">
        <v>-48622.242187000003</v>
      </c>
      <c r="D311">
        <v>23319.060547000001</v>
      </c>
      <c r="E311">
        <v>0.44408300000000001</v>
      </c>
      <c r="F311">
        <v>9.9476589999999998</v>
      </c>
      <c r="G311">
        <v>-0.65799399999999997</v>
      </c>
      <c r="H311">
        <v>4.7217000000000002E-2</v>
      </c>
      <c r="I311">
        <v>1.1200999999999999E-2</v>
      </c>
      <c r="J311">
        <v>-2.4843E-2</v>
      </c>
      <c r="K311">
        <v>1014.630005</v>
      </c>
      <c r="L311">
        <v>42.133319999999998</v>
      </c>
    </row>
    <row r="312" spans="1:12" x14ac:dyDescent="0.3">
      <c r="A312">
        <v>378.48374999999999</v>
      </c>
      <c r="B312">
        <v>-958.47375499999998</v>
      </c>
      <c r="C312">
        <v>-48622.921875</v>
      </c>
      <c r="D312">
        <v>23328.755859000001</v>
      </c>
      <c r="E312">
        <v>0.436525</v>
      </c>
      <c r="F312">
        <v>9.9328000000000003</v>
      </c>
      <c r="G312">
        <v>-0.64537199999999995</v>
      </c>
      <c r="H312">
        <v>6.7501000000000005E-2</v>
      </c>
      <c r="I312">
        <v>1.3741E-2</v>
      </c>
      <c r="J312">
        <v>-2.7664999999999999E-2</v>
      </c>
      <c r="K312">
        <v>1014.630005</v>
      </c>
      <c r="L312">
        <v>42.133319999999998</v>
      </c>
    </row>
    <row r="313" spans="1:12" x14ac:dyDescent="0.3">
      <c r="A313">
        <v>378.495</v>
      </c>
      <c r="B313">
        <v>-962.15606700000001</v>
      </c>
      <c r="C313">
        <v>-48619.71875</v>
      </c>
      <c r="D313">
        <v>23141.611327999999</v>
      </c>
      <c r="E313">
        <v>0.43410500000000002</v>
      </c>
      <c r="F313">
        <v>9.9269590000000001</v>
      </c>
      <c r="G313">
        <v>-0.64500199999999996</v>
      </c>
      <c r="H313">
        <v>6.9011000000000003E-2</v>
      </c>
      <c r="I313">
        <v>1.4019E-2</v>
      </c>
      <c r="J313">
        <v>-2.4573999999999999E-2</v>
      </c>
      <c r="K313">
        <v>1014.630005</v>
      </c>
      <c r="L313">
        <v>42.133319999999998</v>
      </c>
    </row>
    <row r="314" spans="1:12" x14ac:dyDescent="0.3">
      <c r="A314">
        <v>378.50625000000002</v>
      </c>
      <c r="B314">
        <v>-1021.46875</v>
      </c>
      <c r="C314">
        <v>-48594.898437000003</v>
      </c>
      <c r="D314">
        <v>23088.109375</v>
      </c>
      <c r="E314">
        <v>0.44235200000000002</v>
      </c>
      <c r="F314">
        <v>9.9209519999999998</v>
      </c>
      <c r="G314">
        <v>-0.65606299999999995</v>
      </c>
      <c r="H314">
        <v>6.4602999999999994E-2</v>
      </c>
      <c r="I314">
        <v>1.2945E-2</v>
      </c>
      <c r="J314">
        <v>-2.1947000000000001E-2</v>
      </c>
      <c r="K314">
        <v>1014.630005</v>
      </c>
      <c r="L314">
        <v>42.138202999999997</v>
      </c>
    </row>
    <row r="315" spans="1:12" x14ac:dyDescent="0.3">
      <c r="A315">
        <v>378.51749999999998</v>
      </c>
      <c r="B315">
        <v>-1106.001221</v>
      </c>
      <c r="C315">
        <v>-48607.359375</v>
      </c>
      <c r="D315">
        <v>23106.394531000002</v>
      </c>
      <c r="E315">
        <v>0.44193199999999999</v>
      </c>
      <c r="F315">
        <v>9.9280109999999997</v>
      </c>
      <c r="G315">
        <v>-0.64714400000000005</v>
      </c>
      <c r="H315">
        <v>4.6029E-2</v>
      </c>
      <c r="I315">
        <v>9.9799999999999993E-3</v>
      </c>
      <c r="J315">
        <v>-1.6369999999999999E-2</v>
      </c>
      <c r="K315">
        <v>1014.630005</v>
      </c>
      <c r="L315">
        <v>42.138202999999997</v>
      </c>
    </row>
    <row r="316" spans="1:12" x14ac:dyDescent="0.3">
      <c r="A316">
        <v>378.52875</v>
      </c>
      <c r="B316">
        <v>-1009.0177</v>
      </c>
      <c r="C316">
        <v>-48613.570312000003</v>
      </c>
      <c r="D316">
        <v>23154.662109000001</v>
      </c>
      <c r="E316">
        <v>0.42461300000000002</v>
      </c>
      <c r="F316">
        <v>9.9431340000000006</v>
      </c>
      <c r="G316">
        <v>-0.62946500000000005</v>
      </c>
      <c r="H316">
        <v>1.5857E-2</v>
      </c>
      <c r="I316">
        <v>6.5900000000000004E-3</v>
      </c>
      <c r="J316">
        <v>-1.0390999999999999E-2</v>
      </c>
      <c r="K316">
        <v>1014.630005</v>
      </c>
      <c r="L316">
        <v>42.138202999999997</v>
      </c>
    </row>
    <row r="317" spans="1:12" x14ac:dyDescent="0.3">
      <c r="A317">
        <v>378.54</v>
      </c>
      <c r="B317">
        <v>-858.06195100000002</v>
      </c>
      <c r="C317">
        <v>-48640.964844000002</v>
      </c>
      <c r="D317">
        <v>23239.238281000002</v>
      </c>
      <c r="E317">
        <v>0.436444</v>
      </c>
      <c r="F317">
        <v>9.9544010000000007</v>
      </c>
      <c r="G317">
        <v>-0.65367399999999998</v>
      </c>
      <c r="H317">
        <v>-1.2338999999999999E-2</v>
      </c>
      <c r="I317">
        <v>2.4710000000000001E-3</v>
      </c>
      <c r="J317">
        <v>-3.1329999999999999E-3</v>
      </c>
      <c r="K317">
        <v>1014.630005</v>
      </c>
      <c r="L317">
        <v>42.138202999999997</v>
      </c>
    </row>
    <row r="318" spans="1:12" x14ac:dyDescent="0.3">
      <c r="A318">
        <v>378.55124999999998</v>
      </c>
      <c r="B318">
        <v>-938.88281199999994</v>
      </c>
      <c r="C318">
        <v>-48627.410155999998</v>
      </c>
      <c r="D318">
        <v>23007.257812</v>
      </c>
      <c r="E318">
        <v>0.437504</v>
      </c>
      <c r="F318">
        <v>9.9544630000000005</v>
      </c>
      <c r="G318">
        <v>-0.64296399999999998</v>
      </c>
      <c r="H318">
        <v>-3.2030999999999997E-2</v>
      </c>
      <c r="I318">
        <v>-1.7100000000000001E-4</v>
      </c>
      <c r="J318">
        <v>3.4190000000000002E-3</v>
      </c>
      <c r="K318">
        <v>1014.630005</v>
      </c>
      <c r="L318">
        <v>42.138202999999997</v>
      </c>
    </row>
    <row r="319" spans="1:12" x14ac:dyDescent="0.3">
      <c r="A319">
        <v>378.5625</v>
      </c>
      <c r="B319">
        <v>-954.74426300000005</v>
      </c>
      <c r="C319">
        <v>-48627.09375</v>
      </c>
      <c r="D319">
        <v>23119.451172000001</v>
      </c>
      <c r="E319">
        <v>0.44191399999999997</v>
      </c>
      <c r="F319">
        <v>9.9305610000000009</v>
      </c>
      <c r="G319">
        <v>-0.64249900000000004</v>
      </c>
      <c r="H319">
        <v>-3.6312999999999998E-2</v>
      </c>
      <c r="I319">
        <v>-7.3999999999999999E-4</v>
      </c>
      <c r="J319">
        <v>6.7159999999999997E-3</v>
      </c>
      <c r="K319">
        <v>1014.630005</v>
      </c>
      <c r="L319">
        <v>42.138202999999997</v>
      </c>
    </row>
    <row r="320" spans="1:12" x14ac:dyDescent="0.3">
      <c r="A320">
        <v>378.57375000000002</v>
      </c>
      <c r="B320">
        <v>-1016.718018</v>
      </c>
      <c r="C320">
        <v>-48624.285155999998</v>
      </c>
      <c r="D320">
        <v>23121.039062</v>
      </c>
      <c r="E320">
        <v>0.439137</v>
      </c>
      <c r="F320">
        <v>9.9125979999999991</v>
      </c>
      <c r="G320">
        <v>-0.63780499999999996</v>
      </c>
      <c r="H320">
        <v>-2.8649999999999998E-2</v>
      </c>
      <c r="I320">
        <v>1.096E-3</v>
      </c>
      <c r="J320">
        <v>2.9719999999999998E-3</v>
      </c>
      <c r="K320">
        <v>1014.630005</v>
      </c>
      <c r="L320">
        <v>42.138202999999997</v>
      </c>
    </row>
    <row r="321" spans="1:12" x14ac:dyDescent="0.3">
      <c r="A321">
        <v>378.58499999999998</v>
      </c>
      <c r="B321">
        <v>-980.86236599999995</v>
      </c>
      <c r="C321">
        <v>-48617.675780999998</v>
      </c>
      <c r="D321">
        <v>23222.480468999998</v>
      </c>
      <c r="E321">
        <v>0.44797399999999998</v>
      </c>
      <c r="F321">
        <v>9.9081220000000005</v>
      </c>
      <c r="G321">
        <v>-0.63297800000000004</v>
      </c>
      <c r="H321">
        <v>-9.0670000000000004E-3</v>
      </c>
      <c r="I321">
        <v>2.1849999999999999E-3</v>
      </c>
      <c r="J321">
        <v>-4.8809999999999999E-3</v>
      </c>
      <c r="K321">
        <v>1014.630005</v>
      </c>
      <c r="L321">
        <v>42.138202999999997</v>
      </c>
    </row>
    <row r="322" spans="1:12" x14ac:dyDescent="0.3">
      <c r="A322">
        <v>378.59625</v>
      </c>
      <c r="B322">
        <v>-985.79663100000005</v>
      </c>
      <c r="C322">
        <v>-48632.644530999998</v>
      </c>
      <c r="D322">
        <v>23095.949218999998</v>
      </c>
      <c r="E322">
        <v>0.45943499999999998</v>
      </c>
      <c r="F322">
        <v>9.9125770000000006</v>
      </c>
      <c r="G322">
        <v>-0.65095199999999998</v>
      </c>
      <c r="H322">
        <v>2.0794E-2</v>
      </c>
      <c r="I322">
        <v>6.0629999999999998E-3</v>
      </c>
      <c r="J322">
        <v>-1.4435E-2</v>
      </c>
      <c r="K322">
        <v>1014.630005</v>
      </c>
      <c r="L322">
        <v>42.138202999999997</v>
      </c>
    </row>
    <row r="323" spans="1:12" x14ac:dyDescent="0.3">
      <c r="A323">
        <v>378.60750000000002</v>
      </c>
      <c r="B323">
        <v>-1065.0791019999999</v>
      </c>
      <c r="C323">
        <v>-48644.8125</v>
      </c>
      <c r="D323">
        <v>23123.480468999998</v>
      </c>
      <c r="E323">
        <v>0.46299200000000001</v>
      </c>
      <c r="F323">
        <v>9.925103</v>
      </c>
      <c r="G323">
        <v>-0.65653099999999998</v>
      </c>
      <c r="H323">
        <v>4.5312999999999999E-2</v>
      </c>
      <c r="I323">
        <v>1.0267E-2</v>
      </c>
      <c r="J323">
        <v>-2.2897000000000001E-2</v>
      </c>
      <c r="K323">
        <v>1014.630005</v>
      </c>
      <c r="L323">
        <v>42.138202999999997</v>
      </c>
    </row>
    <row r="324" spans="1:12" x14ac:dyDescent="0.3">
      <c r="A324">
        <v>378.61874999999998</v>
      </c>
      <c r="B324">
        <v>-947.30529799999999</v>
      </c>
      <c r="C324">
        <v>-48607.675780999998</v>
      </c>
      <c r="D324">
        <v>23134.808593999998</v>
      </c>
      <c r="E324">
        <v>0.45027499999999998</v>
      </c>
      <c r="F324">
        <v>9.9424949999999992</v>
      </c>
      <c r="G324">
        <v>-0.64953899999999998</v>
      </c>
      <c r="H324">
        <v>6.2179999999999999E-2</v>
      </c>
      <c r="I324">
        <v>1.2555999999999999E-2</v>
      </c>
      <c r="J324">
        <v>-2.8299999999999999E-2</v>
      </c>
      <c r="K324">
        <v>1014.630005</v>
      </c>
      <c r="L324">
        <v>42.138202999999997</v>
      </c>
    </row>
    <row r="325" spans="1:12" x14ac:dyDescent="0.3">
      <c r="A325">
        <v>378.63</v>
      </c>
      <c r="B325">
        <v>-1009.42572</v>
      </c>
      <c r="C325">
        <v>-48638.449219000002</v>
      </c>
      <c r="D325">
        <v>23182.154297000001</v>
      </c>
      <c r="E325">
        <v>0.44873299999999999</v>
      </c>
      <c r="F325">
        <v>9.943441</v>
      </c>
      <c r="G325">
        <v>-0.63908399999999999</v>
      </c>
      <c r="H325">
        <v>6.8203E-2</v>
      </c>
      <c r="I325">
        <v>1.2971E-2</v>
      </c>
      <c r="J325">
        <v>-2.7147999999999999E-2</v>
      </c>
      <c r="K325">
        <v>1014.630005</v>
      </c>
      <c r="L325">
        <v>42.138202999999997</v>
      </c>
    </row>
    <row r="326" spans="1:12" x14ac:dyDescent="0.3">
      <c r="A326">
        <v>378.64125000000001</v>
      </c>
      <c r="B326">
        <v>-861.16821300000004</v>
      </c>
      <c r="C326">
        <v>-48635.484375</v>
      </c>
      <c r="D326">
        <v>23123.998047000001</v>
      </c>
      <c r="E326">
        <v>0.437336</v>
      </c>
      <c r="F326">
        <v>9.9472020000000008</v>
      </c>
      <c r="G326">
        <v>-0.63856199999999996</v>
      </c>
      <c r="H326">
        <v>6.0748999999999997E-2</v>
      </c>
      <c r="I326">
        <v>1.1767E-2</v>
      </c>
      <c r="J326">
        <v>-2.1866E-2</v>
      </c>
      <c r="K326">
        <v>1014.630005</v>
      </c>
      <c r="L326">
        <v>42.138202999999997</v>
      </c>
    </row>
    <row r="327" spans="1:12" x14ac:dyDescent="0.3">
      <c r="A327">
        <v>378.65249999999997</v>
      </c>
      <c r="B327">
        <v>-967.88928199999998</v>
      </c>
      <c r="C327">
        <v>-48643.109375</v>
      </c>
      <c r="D327">
        <v>23116.503906000002</v>
      </c>
      <c r="E327">
        <v>0.45044800000000002</v>
      </c>
      <c r="F327">
        <v>9.9381780000000006</v>
      </c>
      <c r="G327">
        <v>-0.63030699999999995</v>
      </c>
      <c r="H327">
        <v>4.0909000000000001E-2</v>
      </c>
      <c r="I327">
        <v>8.8249999999999995E-3</v>
      </c>
      <c r="J327">
        <v>-1.5625E-2</v>
      </c>
      <c r="K327">
        <v>1014.630005</v>
      </c>
      <c r="L327">
        <v>42.138202999999997</v>
      </c>
    </row>
    <row r="328" spans="1:12" x14ac:dyDescent="0.3">
      <c r="A328">
        <v>378.66374999999999</v>
      </c>
      <c r="B328">
        <v>-1105.6163329999999</v>
      </c>
      <c r="C328">
        <v>-48617.824219000002</v>
      </c>
      <c r="D328">
        <v>23245.326172000001</v>
      </c>
      <c r="E328">
        <v>0.43712099999999998</v>
      </c>
      <c r="F328">
        <v>9.9373210000000007</v>
      </c>
      <c r="G328">
        <v>-0.62552200000000002</v>
      </c>
      <c r="H328">
        <v>1.3532000000000001E-2</v>
      </c>
      <c r="I328">
        <v>6.8589999999999996E-3</v>
      </c>
      <c r="J328">
        <v>-7.3400000000000002E-3</v>
      </c>
      <c r="K328">
        <v>1014.630005</v>
      </c>
      <c r="L328">
        <v>42.138202999999997</v>
      </c>
    </row>
    <row r="329" spans="1:12" x14ac:dyDescent="0.3">
      <c r="A329">
        <v>378.67500000000001</v>
      </c>
      <c r="B329">
        <v>-1128.6035159999999</v>
      </c>
      <c r="C329">
        <v>-48600.78125</v>
      </c>
      <c r="D329">
        <v>23295.498047000001</v>
      </c>
      <c r="E329">
        <v>0.44098900000000002</v>
      </c>
      <c r="F329">
        <v>9.9203010000000003</v>
      </c>
      <c r="G329">
        <v>-0.64354900000000004</v>
      </c>
      <c r="H329">
        <v>-8.2450000000000006E-3</v>
      </c>
      <c r="I329">
        <v>3.4629999999999999E-3</v>
      </c>
      <c r="J329">
        <v>-6.1600000000000001E-4</v>
      </c>
      <c r="K329">
        <v>1014.630005</v>
      </c>
      <c r="L329">
        <v>42.138202999999997</v>
      </c>
    </row>
    <row r="330" spans="1:12" x14ac:dyDescent="0.3">
      <c r="A330">
        <v>378.68624999999997</v>
      </c>
      <c r="B330">
        <v>-1075.343018</v>
      </c>
      <c r="C330">
        <v>-48595.429687000003</v>
      </c>
      <c r="D330">
        <v>23252.253906000002</v>
      </c>
      <c r="E330">
        <v>0.44170900000000002</v>
      </c>
      <c r="F330">
        <v>9.9369759999999996</v>
      </c>
      <c r="G330">
        <v>-0.64788100000000004</v>
      </c>
      <c r="H330">
        <v>-2.5582000000000001E-2</v>
      </c>
      <c r="I330">
        <v>1.8400000000000001E-3</v>
      </c>
      <c r="J330">
        <v>3.7369999999999999E-3</v>
      </c>
      <c r="K330">
        <v>1014.630005</v>
      </c>
      <c r="L330">
        <v>42.138202999999997</v>
      </c>
    </row>
    <row r="331" spans="1:12" x14ac:dyDescent="0.3">
      <c r="A331">
        <v>378.69749999999999</v>
      </c>
      <c r="B331">
        <v>-1114.150635</v>
      </c>
      <c r="C331">
        <v>-48598.042969000002</v>
      </c>
      <c r="D331">
        <v>23195.464843999998</v>
      </c>
      <c r="E331">
        <v>0.44324000000000002</v>
      </c>
      <c r="F331">
        <v>9.9253909999999994</v>
      </c>
      <c r="G331">
        <v>-0.65077300000000005</v>
      </c>
      <c r="H331">
        <v>-3.8211000000000002E-2</v>
      </c>
      <c r="I331">
        <v>-7.9600000000000005E-4</v>
      </c>
      <c r="J331">
        <v>4.9979999999999998E-3</v>
      </c>
      <c r="K331">
        <v>1014.630005</v>
      </c>
      <c r="L331">
        <v>42.138202999999997</v>
      </c>
    </row>
    <row r="332" spans="1:12" x14ac:dyDescent="0.3">
      <c r="A332">
        <v>378.70875000000001</v>
      </c>
      <c r="B332">
        <v>-1131.6967770000001</v>
      </c>
      <c r="C332">
        <v>-48612.910155999998</v>
      </c>
      <c r="D332">
        <v>23119.414062</v>
      </c>
      <c r="E332">
        <v>0.44953199999999999</v>
      </c>
      <c r="F332">
        <v>9.9160740000000001</v>
      </c>
      <c r="G332">
        <v>-0.66364400000000001</v>
      </c>
      <c r="H332">
        <v>-3.2341000000000002E-2</v>
      </c>
      <c r="I332">
        <v>1.147E-3</v>
      </c>
      <c r="J332">
        <v>2.2669999999999999E-3</v>
      </c>
      <c r="K332">
        <v>1014.619995</v>
      </c>
      <c r="L332">
        <v>42.138202999999997</v>
      </c>
    </row>
    <row r="333" spans="1:12" x14ac:dyDescent="0.3">
      <c r="A333">
        <v>378.72</v>
      </c>
      <c r="B333">
        <v>-1002.845398</v>
      </c>
      <c r="C333">
        <v>-48605.402344000002</v>
      </c>
      <c r="D333">
        <v>23173.695312</v>
      </c>
      <c r="E333">
        <v>0.44882499999999997</v>
      </c>
      <c r="F333">
        <v>9.9323669999999993</v>
      </c>
      <c r="G333">
        <v>-0.65026099999999998</v>
      </c>
      <c r="H333">
        <v>-1.4114E-2</v>
      </c>
      <c r="I333">
        <v>3.1020000000000002E-3</v>
      </c>
      <c r="J333">
        <v>-5.9369999999999996E-3</v>
      </c>
      <c r="K333">
        <v>1014.619995</v>
      </c>
      <c r="L333">
        <v>42.138202999999997</v>
      </c>
    </row>
    <row r="334" spans="1:12" x14ac:dyDescent="0.3">
      <c r="A334">
        <v>378.73124999999999</v>
      </c>
      <c r="B334">
        <v>-1002.439636</v>
      </c>
      <c r="C334">
        <v>-48644.519530999998</v>
      </c>
      <c r="D334">
        <v>23162.171875</v>
      </c>
      <c r="E334">
        <v>0.453098</v>
      </c>
      <c r="F334">
        <v>9.9391549999999995</v>
      </c>
      <c r="G334">
        <v>-0.63852699999999996</v>
      </c>
      <c r="H334">
        <v>1.4851E-2</v>
      </c>
      <c r="I334">
        <v>6.5550000000000001E-3</v>
      </c>
      <c r="J334">
        <v>-1.5396999999999999E-2</v>
      </c>
      <c r="K334">
        <v>1014.619995</v>
      </c>
      <c r="L334">
        <v>42.138202999999997</v>
      </c>
    </row>
    <row r="335" spans="1:12" x14ac:dyDescent="0.3">
      <c r="A335">
        <v>378.74250000000001</v>
      </c>
      <c r="B335">
        <v>-1048.900879</v>
      </c>
      <c r="C335">
        <v>-48638.039062000003</v>
      </c>
      <c r="D335">
        <v>23130.021484000001</v>
      </c>
      <c r="E335">
        <v>0.44158999999999998</v>
      </c>
      <c r="F335">
        <v>9.9308759999999996</v>
      </c>
      <c r="G335">
        <v>-0.65233699999999994</v>
      </c>
      <c r="H335">
        <v>3.4423000000000002E-2</v>
      </c>
      <c r="I335">
        <v>9.5519999999999997E-3</v>
      </c>
      <c r="J335">
        <v>-2.2543000000000001E-2</v>
      </c>
      <c r="K335">
        <v>1014.619995</v>
      </c>
      <c r="L335">
        <v>42.138202999999997</v>
      </c>
    </row>
    <row r="336" spans="1:12" x14ac:dyDescent="0.3">
      <c r="A336">
        <v>378.75375000000003</v>
      </c>
      <c r="B336">
        <v>-1007.719238</v>
      </c>
      <c r="C336">
        <v>-48652.347655999998</v>
      </c>
      <c r="D336">
        <v>23275.224609000001</v>
      </c>
      <c r="E336">
        <v>0.44303300000000001</v>
      </c>
      <c r="F336">
        <v>9.9290889999999994</v>
      </c>
      <c r="G336">
        <v>-0.63583400000000001</v>
      </c>
      <c r="H336">
        <v>5.8168999999999998E-2</v>
      </c>
      <c r="I336">
        <v>1.2128E-2</v>
      </c>
      <c r="J336">
        <v>-2.5034000000000001E-2</v>
      </c>
      <c r="K336">
        <v>1014.619995</v>
      </c>
      <c r="L336">
        <v>42.138202999999997</v>
      </c>
    </row>
    <row r="337" spans="1:12" x14ac:dyDescent="0.3">
      <c r="A337">
        <v>378.76499999999999</v>
      </c>
      <c r="B337">
        <v>-1142.426025</v>
      </c>
      <c r="C337">
        <v>-48642.378905999998</v>
      </c>
      <c r="D337">
        <v>23136.376952999999</v>
      </c>
      <c r="E337">
        <v>0.44444699999999998</v>
      </c>
      <c r="F337">
        <v>9.9325259999999993</v>
      </c>
      <c r="G337">
        <v>-0.63700400000000001</v>
      </c>
      <c r="H337">
        <v>6.8643999999999997E-2</v>
      </c>
      <c r="I337">
        <v>1.3932E-2</v>
      </c>
      <c r="J337">
        <v>-2.4957E-2</v>
      </c>
      <c r="K337">
        <v>1014.619995</v>
      </c>
      <c r="L337">
        <v>42.138202999999997</v>
      </c>
    </row>
    <row r="338" spans="1:12" x14ac:dyDescent="0.3">
      <c r="A338">
        <v>378.77625</v>
      </c>
      <c r="B338">
        <v>-1018.249207</v>
      </c>
      <c r="C338">
        <v>-48659.90625</v>
      </c>
      <c r="D338">
        <v>23179.960937</v>
      </c>
      <c r="E338">
        <v>0.44658900000000001</v>
      </c>
      <c r="F338">
        <v>9.9177909999999994</v>
      </c>
      <c r="G338">
        <v>-0.64530600000000005</v>
      </c>
      <c r="H338">
        <v>6.4677999999999999E-2</v>
      </c>
      <c r="I338">
        <v>1.2782999999999999E-2</v>
      </c>
      <c r="J338">
        <v>-2.2506000000000002E-2</v>
      </c>
      <c r="K338">
        <v>1014.619995</v>
      </c>
      <c r="L338">
        <v>42.138202999999997</v>
      </c>
    </row>
    <row r="339" spans="1:12" x14ac:dyDescent="0.3">
      <c r="A339">
        <v>378.78750000000002</v>
      </c>
      <c r="B339">
        <v>-841.59375</v>
      </c>
      <c r="C339">
        <v>-48608.097655999998</v>
      </c>
      <c r="D339">
        <v>23131.003906000002</v>
      </c>
      <c r="E339">
        <v>0.46310299999999999</v>
      </c>
      <c r="F339">
        <v>9.918253</v>
      </c>
      <c r="G339">
        <v>-0.64698900000000004</v>
      </c>
      <c r="H339">
        <v>4.7847000000000001E-2</v>
      </c>
      <c r="I339">
        <v>1.0658000000000001E-2</v>
      </c>
      <c r="J339">
        <v>-1.6199999999999999E-2</v>
      </c>
      <c r="K339">
        <v>1014.619995</v>
      </c>
      <c r="L339">
        <v>42.138202999999997</v>
      </c>
    </row>
    <row r="340" spans="1:12" x14ac:dyDescent="0.3">
      <c r="A340">
        <v>378.79874999999998</v>
      </c>
      <c r="B340">
        <v>-1009.622803</v>
      </c>
      <c r="C340">
        <v>-48617.8125</v>
      </c>
      <c r="D340">
        <v>23139.125</v>
      </c>
      <c r="E340">
        <v>0.44204100000000002</v>
      </c>
      <c r="F340">
        <v>9.9291280000000004</v>
      </c>
      <c r="G340">
        <v>-0.63870400000000005</v>
      </c>
      <c r="H340">
        <v>2.1396999999999999E-2</v>
      </c>
      <c r="I340">
        <v>7.2740000000000001E-3</v>
      </c>
      <c r="J340">
        <v>-9.6259999999999991E-3</v>
      </c>
      <c r="K340">
        <v>1014.619995</v>
      </c>
      <c r="L340">
        <v>42.138202999999997</v>
      </c>
    </row>
    <row r="341" spans="1:12" x14ac:dyDescent="0.3">
      <c r="A341">
        <v>378.81</v>
      </c>
      <c r="B341">
        <v>-1052.26062</v>
      </c>
      <c r="C341">
        <v>-48627.3125</v>
      </c>
      <c r="D341">
        <v>23175.361327999999</v>
      </c>
      <c r="E341">
        <v>0.43110900000000002</v>
      </c>
      <c r="F341">
        <v>9.9365710000000007</v>
      </c>
      <c r="G341">
        <v>-0.62752200000000002</v>
      </c>
      <c r="H341">
        <v>-1.0493000000000001E-2</v>
      </c>
      <c r="I341">
        <v>2.9420000000000002E-3</v>
      </c>
      <c r="J341">
        <v>-3.5899999999999999E-3</v>
      </c>
      <c r="K341">
        <v>1014.630005</v>
      </c>
      <c r="L341">
        <v>42.143084999999999</v>
      </c>
    </row>
    <row r="342" spans="1:12" x14ac:dyDescent="0.3">
      <c r="A342">
        <v>378.82125000000002</v>
      </c>
      <c r="B342">
        <v>-995.25146500000005</v>
      </c>
      <c r="C342">
        <v>-48630.253905999998</v>
      </c>
      <c r="D342">
        <v>23195.205077999999</v>
      </c>
      <c r="E342">
        <v>0.43007299999999998</v>
      </c>
      <c r="F342">
        <v>9.9415089999999999</v>
      </c>
      <c r="G342">
        <v>-0.64779699999999996</v>
      </c>
      <c r="H342">
        <v>-2.2539E-2</v>
      </c>
      <c r="I342">
        <v>1.1199999999999999E-3</v>
      </c>
      <c r="J342">
        <v>3.6499999999999998E-4</v>
      </c>
      <c r="K342">
        <v>1014.630005</v>
      </c>
      <c r="L342">
        <v>42.143084999999999</v>
      </c>
    </row>
    <row r="343" spans="1:12" x14ac:dyDescent="0.3">
      <c r="A343">
        <v>378.83249999999998</v>
      </c>
      <c r="B343">
        <v>-1065.633057</v>
      </c>
      <c r="C343">
        <v>-48605.867187000003</v>
      </c>
      <c r="D343">
        <v>23234.96875</v>
      </c>
      <c r="E343">
        <v>0.44863599999999998</v>
      </c>
      <c r="F343">
        <v>9.9384709999999998</v>
      </c>
      <c r="G343">
        <v>-0.64333700000000005</v>
      </c>
      <c r="H343">
        <v>-3.5111000000000003E-2</v>
      </c>
      <c r="I343">
        <v>-2.2000000000000001E-4</v>
      </c>
      <c r="J343">
        <v>5.2700000000000004E-3</v>
      </c>
      <c r="K343">
        <v>1014.630005</v>
      </c>
      <c r="L343">
        <v>42.143084999999999</v>
      </c>
    </row>
    <row r="344" spans="1:12" x14ac:dyDescent="0.3">
      <c r="A344">
        <v>378.84375</v>
      </c>
      <c r="B344">
        <v>-994.83111599999995</v>
      </c>
      <c r="C344">
        <v>-48651.882812000003</v>
      </c>
      <c r="D344">
        <v>23172.460937</v>
      </c>
      <c r="E344">
        <v>0.435811</v>
      </c>
      <c r="F344">
        <v>9.9447569999999992</v>
      </c>
      <c r="G344">
        <v>-0.64452900000000002</v>
      </c>
      <c r="H344">
        <v>-3.1323999999999998E-2</v>
      </c>
      <c r="I344">
        <v>5.8078470000000001E-5</v>
      </c>
      <c r="J344">
        <v>4.058E-3</v>
      </c>
      <c r="K344">
        <v>1014.630005</v>
      </c>
      <c r="L344">
        <v>42.143084999999999</v>
      </c>
    </row>
    <row r="345" spans="1:12" x14ac:dyDescent="0.3">
      <c r="A345">
        <v>378.85500000000002</v>
      </c>
      <c r="B345">
        <v>-910.66607699999997</v>
      </c>
      <c r="C345">
        <v>-48603.292969000002</v>
      </c>
      <c r="D345">
        <v>23201.242187</v>
      </c>
      <c r="E345">
        <v>0.45316499999999998</v>
      </c>
      <c r="F345">
        <v>9.9339630000000003</v>
      </c>
      <c r="G345">
        <v>-0.65268800000000005</v>
      </c>
      <c r="H345">
        <v>-1.5542E-2</v>
      </c>
      <c r="I345">
        <v>1.1249999999999999E-3</v>
      </c>
      <c r="J345">
        <v>-2.5539999999999998E-3</v>
      </c>
      <c r="K345">
        <v>1014.630005</v>
      </c>
      <c r="L345">
        <v>42.143084999999999</v>
      </c>
    </row>
    <row r="346" spans="1:12" x14ac:dyDescent="0.3">
      <c r="A346">
        <v>378.86624999999998</v>
      </c>
      <c r="B346">
        <v>-907.612122</v>
      </c>
      <c r="C346">
        <v>-48606.933594000002</v>
      </c>
      <c r="D346">
        <v>23195.966797000001</v>
      </c>
      <c r="E346">
        <v>0.45449600000000001</v>
      </c>
      <c r="F346">
        <v>9.9318039999999996</v>
      </c>
      <c r="G346">
        <v>-0.65902099999999997</v>
      </c>
      <c r="H346">
        <v>1.5653E-2</v>
      </c>
      <c r="I346">
        <v>5.3600000000000002E-3</v>
      </c>
      <c r="J346">
        <v>-1.333E-2</v>
      </c>
      <c r="K346">
        <v>1014.630005</v>
      </c>
      <c r="L346">
        <v>42.143084999999999</v>
      </c>
    </row>
    <row r="347" spans="1:12" x14ac:dyDescent="0.3">
      <c r="A347">
        <v>378.8775</v>
      </c>
      <c r="B347">
        <v>-1080.4476320000001</v>
      </c>
      <c r="C347">
        <v>-48589.441405999998</v>
      </c>
      <c r="D347">
        <v>23253.890625</v>
      </c>
      <c r="E347">
        <v>0.43355700000000003</v>
      </c>
      <c r="F347">
        <v>9.9264259999999993</v>
      </c>
      <c r="G347">
        <v>-0.65533600000000003</v>
      </c>
      <c r="H347">
        <v>4.2396000000000003E-2</v>
      </c>
      <c r="I347">
        <v>1.0063000000000001E-2</v>
      </c>
      <c r="J347">
        <v>-2.1631999999999998E-2</v>
      </c>
      <c r="K347">
        <v>1014.630005</v>
      </c>
      <c r="L347">
        <v>42.143084999999999</v>
      </c>
    </row>
    <row r="348" spans="1:12" x14ac:dyDescent="0.3">
      <c r="A348">
        <v>378.88875000000002</v>
      </c>
      <c r="B348">
        <v>-997.92279099999996</v>
      </c>
      <c r="C348">
        <v>-48609.164062000003</v>
      </c>
      <c r="D348">
        <v>23208.845702999999</v>
      </c>
      <c r="E348">
        <v>0.44075900000000001</v>
      </c>
      <c r="F348">
        <v>9.927854</v>
      </c>
      <c r="G348">
        <v>-0.64436300000000002</v>
      </c>
      <c r="H348">
        <v>6.2071000000000001E-2</v>
      </c>
      <c r="I348">
        <v>1.268E-2</v>
      </c>
      <c r="J348">
        <v>-2.6109E-2</v>
      </c>
      <c r="K348">
        <v>1014.630005</v>
      </c>
      <c r="L348">
        <v>42.143084999999999</v>
      </c>
    </row>
    <row r="349" spans="1:12" x14ac:dyDescent="0.3">
      <c r="A349">
        <v>378.9</v>
      </c>
      <c r="B349">
        <v>-971.97796600000004</v>
      </c>
      <c r="C349">
        <v>-48641.910155999998</v>
      </c>
      <c r="D349">
        <v>23160.066406000002</v>
      </c>
      <c r="E349">
        <v>0.44481500000000002</v>
      </c>
      <c r="F349">
        <v>9.9413870000000006</v>
      </c>
      <c r="G349">
        <v>-0.63883100000000004</v>
      </c>
      <c r="H349">
        <v>7.0646E-2</v>
      </c>
      <c r="I349">
        <v>1.3648E-2</v>
      </c>
      <c r="J349">
        <v>-2.6418000000000001E-2</v>
      </c>
      <c r="K349">
        <v>1014.6099850000001</v>
      </c>
      <c r="L349">
        <v>42.143084999999999</v>
      </c>
    </row>
    <row r="350" spans="1:12" x14ac:dyDescent="0.3">
      <c r="A350">
        <v>378.91125</v>
      </c>
      <c r="B350">
        <v>-1078.3585210000001</v>
      </c>
      <c r="C350">
        <v>-48666.289062000003</v>
      </c>
      <c r="D350">
        <v>23209.986327999999</v>
      </c>
      <c r="E350">
        <v>0.43317099999999997</v>
      </c>
      <c r="F350">
        <v>9.9387039999999995</v>
      </c>
      <c r="G350">
        <v>-0.65709899999999999</v>
      </c>
      <c r="H350">
        <v>6.5643000000000007E-2</v>
      </c>
      <c r="I350">
        <v>1.2109E-2</v>
      </c>
      <c r="J350">
        <v>-2.2029E-2</v>
      </c>
      <c r="K350">
        <v>1014.6099850000001</v>
      </c>
      <c r="L350">
        <v>42.143084999999999</v>
      </c>
    </row>
    <row r="351" spans="1:12" x14ac:dyDescent="0.3">
      <c r="A351">
        <v>378.92250000000001</v>
      </c>
      <c r="B351">
        <v>-993.04791299999999</v>
      </c>
      <c r="C351">
        <v>-48656.957030999998</v>
      </c>
      <c r="D351">
        <v>23092.621093999998</v>
      </c>
      <c r="E351">
        <v>0.435168</v>
      </c>
      <c r="F351">
        <v>9.9422160000000002</v>
      </c>
      <c r="G351">
        <v>-0.66234300000000002</v>
      </c>
      <c r="H351">
        <v>5.2664999999999997E-2</v>
      </c>
      <c r="I351">
        <v>1.1140000000000001E-2</v>
      </c>
      <c r="J351">
        <v>-1.8041000000000001E-2</v>
      </c>
      <c r="K351">
        <v>1014.6099850000001</v>
      </c>
      <c r="L351">
        <v>42.143084999999999</v>
      </c>
    </row>
    <row r="352" spans="1:12" x14ac:dyDescent="0.3">
      <c r="A352">
        <v>378.93374999999997</v>
      </c>
      <c r="B352">
        <v>-1107.8604740000001</v>
      </c>
      <c r="C352">
        <v>-48664.171875</v>
      </c>
      <c r="D352">
        <v>23278.089843999998</v>
      </c>
      <c r="E352">
        <v>0.42675600000000002</v>
      </c>
      <c r="F352">
        <v>9.9421540000000004</v>
      </c>
      <c r="G352">
        <v>-0.651922</v>
      </c>
      <c r="H352">
        <v>2.0275000000000001E-2</v>
      </c>
      <c r="I352">
        <v>8.5260000000000006E-3</v>
      </c>
      <c r="J352">
        <v>-9.6100000000000005E-3</v>
      </c>
      <c r="K352">
        <v>1014.6099850000001</v>
      </c>
      <c r="L352">
        <v>42.143084999999999</v>
      </c>
    </row>
    <row r="353" spans="1:12" x14ac:dyDescent="0.3">
      <c r="A353">
        <v>378.94499999999999</v>
      </c>
      <c r="B353">
        <v>-1000.98468</v>
      </c>
      <c r="C353">
        <v>-48638.554687000003</v>
      </c>
      <c r="D353">
        <v>23096.923827999999</v>
      </c>
      <c r="E353">
        <v>0.44393300000000002</v>
      </c>
      <c r="F353">
        <v>9.9403469999999992</v>
      </c>
      <c r="G353">
        <v>-0.63975099999999996</v>
      </c>
      <c r="H353">
        <v>-3.1549999999999998E-3</v>
      </c>
      <c r="I353">
        <v>4.8849999999999996E-3</v>
      </c>
      <c r="J353">
        <v>-3.6809999999999998E-3</v>
      </c>
      <c r="K353">
        <v>1014.6099850000001</v>
      </c>
      <c r="L353">
        <v>42.143084999999999</v>
      </c>
    </row>
    <row r="354" spans="1:12" x14ac:dyDescent="0.3">
      <c r="A354">
        <v>378.95625000000001</v>
      </c>
      <c r="B354">
        <v>-976.98608400000001</v>
      </c>
      <c r="C354">
        <v>-48641.734375</v>
      </c>
      <c r="D354">
        <v>23305.099609000001</v>
      </c>
      <c r="E354">
        <v>0.45608900000000002</v>
      </c>
      <c r="F354">
        <v>9.9236520000000006</v>
      </c>
      <c r="G354">
        <v>-0.63999600000000001</v>
      </c>
      <c r="H354">
        <v>-2.3011E-2</v>
      </c>
      <c r="I354">
        <v>9.2900000000000003E-4</v>
      </c>
      <c r="J354">
        <v>3.6000000000000002E-4</v>
      </c>
      <c r="K354">
        <v>1014.6099850000001</v>
      </c>
      <c r="L354">
        <v>42.143084999999999</v>
      </c>
    </row>
    <row r="355" spans="1:12" x14ac:dyDescent="0.3">
      <c r="A355">
        <v>378.96749999999997</v>
      </c>
      <c r="B355">
        <v>-876.30487100000005</v>
      </c>
      <c r="C355">
        <v>-48649.542969000002</v>
      </c>
      <c r="D355">
        <v>23271.642577999999</v>
      </c>
      <c r="E355">
        <v>0.44987700000000003</v>
      </c>
      <c r="F355">
        <v>9.9204539999999994</v>
      </c>
      <c r="G355">
        <v>-0.65438499999999999</v>
      </c>
      <c r="H355">
        <v>-3.7495000000000001E-2</v>
      </c>
      <c r="I355">
        <v>-5.7600000000000001E-4</v>
      </c>
      <c r="J355">
        <v>5.0800000000000003E-3</v>
      </c>
      <c r="K355">
        <v>1014.6099850000001</v>
      </c>
      <c r="L355">
        <v>42.143084999999999</v>
      </c>
    </row>
    <row r="356" spans="1:12" x14ac:dyDescent="0.3">
      <c r="A356">
        <v>378.97874999999999</v>
      </c>
      <c r="B356">
        <v>-981.01861599999995</v>
      </c>
      <c r="C356">
        <v>-48638.144530999998</v>
      </c>
      <c r="D356">
        <v>23175.205077999999</v>
      </c>
      <c r="E356">
        <v>0.45308399999999999</v>
      </c>
      <c r="F356">
        <v>9.9284289999999995</v>
      </c>
      <c r="G356">
        <v>-0.64594600000000002</v>
      </c>
      <c r="H356">
        <v>-3.2099000000000003E-2</v>
      </c>
      <c r="I356">
        <v>3.0299999999999999E-4</v>
      </c>
      <c r="J356">
        <v>3.9890000000000004E-3</v>
      </c>
      <c r="K356">
        <v>1014.6099850000001</v>
      </c>
      <c r="L356">
        <v>42.143084999999999</v>
      </c>
    </row>
    <row r="357" spans="1:12" x14ac:dyDescent="0.3">
      <c r="A357">
        <v>378.99</v>
      </c>
      <c r="B357">
        <v>-891.31933600000002</v>
      </c>
      <c r="C357">
        <v>-48662.542969000002</v>
      </c>
      <c r="D357">
        <v>23248.646484000001</v>
      </c>
      <c r="E357">
        <v>0.45457700000000001</v>
      </c>
      <c r="F357">
        <v>9.9170560000000005</v>
      </c>
      <c r="G357">
        <v>-0.63874799999999998</v>
      </c>
      <c r="H357">
        <v>-1.8504E-2</v>
      </c>
      <c r="I357">
        <v>2.4399999999999999E-3</v>
      </c>
      <c r="J357">
        <v>-4.4949999999999999E-3</v>
      </c>
      <c r="K357">
        <v>1014.6099850000001</v>
      </c>
      <c r="L357">
        <v>42.143084999999999</v>
      </c>
    </row>
    <row r="358" spans="1:12" x14ac:dyDescent="0.3">
      <c r="A358">
        <v>379.00125000000003</v>
      </c>
      <c r="B358">
        <v>-958.21478300000001</v>
      </c>
      <c r="C358">
        <v>-48603.132812000003</v>
      </c>
      <c r="D358">
        <v>23313.693359000001</v>
      </c>
      <c r="E358">
        <v>0.44431700000000002</v>
      </c>
      <c r="F358">
        <v>9.9285800000000002</v>
      </c>
      <c r="G358">
        <v>-0.65389299999999995</v>
      </c>
      <c r="H358">
        <v>7.3489999999999996E-3</v>
      </c>
      <c r="I358">
        <v>5.0699999999999999E-3</v>
      </c>
      <c r="J358">
        <v>-1.3825E-2</v>
      </c>
      <c r="K358">
        <v>1014.630005</v>
      </c>
      <c r="L358">
        <v>42.143084999999999</v>
      </c>
    </row>
    <row r="359" spans="1:12" x14ac:dyDescent="0.3">
      <c r="A359">
        <v>379.01249999999999</v>
      </c>
      <c r="B359">
        <v>-1005.514526</v>
      </c>
      <c r="C359">
        <v>-48610.367187000003</v>
      </c>
      <c r="D359">
        <v>23077.847656000002</v>
      </c>
      <c r="E359">
        <v>0.449125</v>
      </c>
      <c r="F359">
        <v>9.9386530000000004</v>
      </c>
      <c r="G359">
        <v>-0.63734599999999997</v>
      </c>
      <c r="H359">
        <v>3.4849999999999999E-2</v>
      </c>
      <c r="I359">
        <v>8.5319999999999997E-3</v>
      </c>
      <c r="J359">
        <v>-2.1670999999999999E-2</v>
      </c>
      <c r="K359">
        <v>1014.630005</v>
      </c>
      <c r="L359">
        <v>42.143084999999999</v>
      </c>
    </row>
    <row r="360" spans="1:12" x14ac:dyDescent="0.3">
      <c r="A360">
        <v>379.02375000000001</v>
      </c>
      <c r="B360">
        <v>-1072.1647949999999</v>
      </c>
      <c r="C360">
        <v>-48606.707030999998</v>
      </c>
      <c r="D360">
        <v>23245.537109000001</v>
      </c>
      <c r="E360">
        <v>0.43666899999999997</v>
      </c>
      <c r="F360">
        <v>9.9301259999999996</v>
      </c>
      <c r="G360">
        <v>-0.64663599999999999</v>
      </c>
      <c r="H360">
        <v>5.5238000000000002E-2</v>
      </c>
      <c r="I360">
        <v>1.1429E-2</v>
      </c>
      <c r="J360">
        <v>-2.4906000000000001E-2</v>
      </c>
      <c r="K360">
        <v>1014.630005</v>
      </c>
      <c r="L360">
        <v>42.143084999999999</v>
      </c>
    </row>
    <row r="361" spans="1:12" x14ac:dyDescent="0.3">
      <c r="A361">
        <v>379.03500000000003</v>
      </c>
      <c r="B361">
        <v>-1039.932861</v>
      </c>
      <c r="C361">
        <v>-48610.726562000003</v>
      </c>
      <c r="D361">
        <v>23220.515625</v>
      </c>
      <c r="E361">
        <v>0.44270199999999998</v>
      </c>
      <c r="F361">
        <v>9.9218159999999997</v>
      </c>
      <c r="G361">
        <v>-0.64559699999999998</v>
      </c>
      <c r="H361">
        <v>6.8463999999999997E-2</v>
      </c>
      <c r="I361">
        <v>1.3731999999999999E-2</v>
      </c>
      <c r="J361">
        <v>-2.5842E-2</v>
      </c>
      <c r="K361">
        <v>1014.630005</v>
      </c>
      <c r="L361">
        <v>42.143084999999999</v>
      </c>
    </row>
    <row r="362" spans="1:12" x14ac:dyDescent="0.3">
      <c r="A362">
        <v>379.04624999999999</v>
      </c>
      <c r="B362">
        <v>-1095.70874</v>
      </c>
      <c r="C362">
        <v>-48605.511719000002</v>
      </c>
      <c r="D362">
        <v>23185.962890999999</v>
      </c>
      <c r="E362">
        <v>0.450712</v>
      </c>
      <c r="F362">
        <v>9.9397409999999997</v>
      </c>
      <c r="G362">
        <v>-0.64063599999999998</v>
      </c>
      <c r="H362">
        <v>6.5992999999999996E-2</v>
      </c>
      <c r="I362">
        <v>1.2604000000000001E-2</v>
      </c>
      <c r="J362">
        <v>-2.2884000000000002E-2</v>
      </c>
      <c r="K362">
        <v>1014.630005</v>
      </c>
      <c r="L362">
        <v>42.143084999999999</v>
      </c>
    </row>
    <row r="363" spans="1:12" x14ac:dyDescent="0.3">
      <c r="A363">
        <v>379.0575</v>
      </c>
      <c r="B363">
        <v>-918.92230199999995</v>
      </c>
      <c r="C363">
        <v>-48583.445312000003</v>
      </c>
      <c r="D363">
        <v>23216.888672000001</v>
      </c>
      <c r="E363">
        <v>0.43663099999999999</v>
      </c>
      <c r="F363">
        <v>9.9203799999999998</v>
      </c>
      <c r="G363">
        <v>-0.66525000000000001</v>
      </c>
      <c r="H363">
        <v>4.9202000000000003E-2</v>
      </c>
      <c r="I363">
        <v>1.1112E-2</v>
      </c>
      <c r="J363">
        <v>-1.9694E-2</v>
      </c>
      <c r="K363">
        <v>1014.630005</v>
      </c>
      <c r="L363">
        <v>42.143084999999999</v>
      </c>
    </row>
    <row r="364" spans="1:12" x14ac:dyDescent="0.3">
      <c r="A364">
        <v>379.06875000000002</v>
      </c>
      <c r="B364">
        <v>-936.63091999999995</v>
      </c>
      <c r="C364">
        <v>-48641.742187000003</v>
      </c>
      <c r="D364">
        <v>23106.400390999999</v>
      </c>
      <c r="E364">
        <v>0.44230599999999998</v>
      </c>
      <c r="F364">
        <v>9.9280080000000002</v>
      </c>
      <c r="G364">
        <v>-0.66039999999999999</v>
      </c>
      <c r="H364">
        <v>2.4306000000000001E-2</v>
      </c>
      <c r="I364">
        <v>9.7990000000000004E-3</v>
      </c>
      <c r="J364">
        <v>-1.1730000000000001E-2</v>
      </c>
      <c r="K364">
        <v>1014.630005</v>
      </c>
      <c r="L364">
        <v>42.143084999999999</v>
      </c>
    </row>
    <row r="365" spans="1:12" x14ac:dyDescent="0.3">
      <c r="A365">
        <v>379.08</v>
      </c>
      <c r="B365">
        <v>-1041.2957759999999</v>
      </c>
      <c r="C365">
        <v>-48615.539062000003</v>
      </c>
      <c r="D365">
        <v>23059.394531000002</v>
      </c>
      <c r="E365">
        <v>0.427674</v>
      </c>
      <c r="F365">
        <v>9.9374789999999997</v>
      </c>
      <c r="G365">
        <v>-0.63582300000000003</v>
      </c>
      <c r="H365">
        <v>-2.1549999999999998E-3</v>
      </c>
      <c r="I365">
        <v>6.7470000000000004E-3</v>
      </c>
      <c r="J365">
        <v>-4.8459999999999996E-3</v>
      </c>
      <c r="K365">
        <v>1014.630005</v>
      </c>
      <c r="L365">
        <v>42.143084999999999</v>
      </c>
    </row>
    <row r="366" spans="1:12" x14ac:dyDescent="0.3">
      <c r="A366">
        <v>379.09125</v>
      </c>
      <c r="B366">
        <v>-1047.5367429999999</v>
      </c>
      <c r="C366">
        <v>-48620.640625</v>
      </c>
      <c r="D366">
        <v>23210.359375</v>
      </c>
      <c r="E366">
        <v>0.44045499999999999</v>
      </c>
      <c r="F366">
        <v>9.9231940000000005</v>
      </c>
      <c r="G366">
        <v>-0.61239299999999997</v>
      </c>
      <c r="H366">
        <v>-2.6970000000000001E-2</v>
      </c>
      <c r="I366">
        <v>9.7799999999999992E-4</v>
      </c>
      <c r="J366">
        <v>-3.6999999999999999E-4</v>
      </c>
      <c r="K366">
        <v>1014.630005</v>
      </c>
      <c r="L366">
        <v>42.143084999999999</v>
      </c>
    </row>
    <row r="367" spans="1:12" x14ac:dyDescent="0.3">
      <c r="A367">
        <v>379.10250000000002</v>
      </c>
      <c r="B367">
        <v>-850.75207499999999</v>
      </c>
      <c r="C367">
        <v>-48619.300780999998</v>
      </c>
      <c r="D367">
        <v>23132.462890999999</v>
      </c>
      <c r="E367">
        <v>0.46379700000000001</v>
      </c>
      <c r="F367">
        <v>9.9307850000000002</v>
      </c>
      <c r="G367">
        <v>-0.63262799999999997</v>
      </c>
      <c r="H367">
        <v>-3.7666999999999999E-2</v>
      </c>
      <c r="I367">
        <v>-2.0929999999999998E-3</v>
      </c>
      <c r="J367">
        <v>2.2339999999999999E-3</v>
      </c>
      <c r="K367">
        <v>1014.619995</v>
      </c>
      <c r="L367">
        <v>42.145428000000003</v>
      </c>
    </row>
    <row r="368" spans="1:12" x14ac:dyDescent="0.3">
      <c r="A368">
        <v>379.11374999999998</v>
      </c>
      <c r="B368">
        <v>-913.47601299999997</v>
      </c>
      <c r="C368">
        <v>-48646.191405999998</v>
      </c>
      <c r="D368">
        <v>23156.130859000001</v>
      </c>
      <c r="E368">
        <v>0.43959599999999999</v>
      </c>
      <c r="F368">
        <v>9.9086599999999994</v>
      </c>
      <c r="G368">
        <v>-0.66375700000000004</v>
      </c>
      <c r="H368">
        <v>-3.3503999999999999E-2</v>
      </c>
      <c r="I368">
        <v>1.73E-4</v>
      </c>
      <c r="J368">
        <v>3.2299999999999998E-3</v>
      </c>
      <c r="K368">
        <v>1014.619995</v>
      </c>
      <c r="L368">
        <v>42.145428000000003</v>
      </c>
    </row>
    <row r="369" spans="1:12" x14ac:dyDescent="0.3">
      <c r="A369">
        <v>379.125</v>
      </c>
      <c r="B369">
        <v>-991.59295699999996</v>
      </c>
      <c r="C369">
        <v>-48633.105469000002</v>
      </c>
      <c r="D369">
        <v>23242.203125</v>
      </c>
      <c r="E369">
        <v>0.43082500000000001</v>
      </c>
      <c r="F369">
        <v>9.9273729999999993</v>
      </c>
      <c r="G369">
        <v>-0.64630799999999999</v>
      </c>
      <c r="H369">
        <v>-1.804E-2</v>
      </c>
      <c r="I369">
        <v>2.8479999999999998E-3</v>
      </c>
      <c r="J369">
        <v>-6.6399999999999999E-4</v>
      </c>
      <c r="K369">
        <v>1014.619995</v>
      </c>
      <c r="L369">
        <v>42.145428000000003</v>
      </c>
    </row>
    <row r="370" spans="1:12" x14ac:dyDescent="0.3">
      <c r="A370">
        <v>379.13625000000002</v>
      </c>
      <c r="B370">
        <v>-1096.3291019999999</v>
      </c>
      <c r="C370">
        <v>-48643.199219000002</v>
      </c>
      <c r="D370">
        <v>23147.232422000001</v>
      </c>
      <c r="E370">
        <v>0.44106800000000002</v>
      </c>
      <c r="F370">
        <v>9.9326299999999996</v>
      </c>
      <c r="G370">
        <v>-0.63148800000000005</v>
      </c>
      <c r="H370">
        <v>1.5022000000000001E-2</v>
      </c>
      <c r="I370">
        <v>6.149E-3</v>
      </c>
      <c r="J370">
        <v>-1.1764999999999999E-2</v>
      </c>
      <c r="K370">
        <v>1014.619995</v>
      </c>
      <c r="L370">
        <v>42.145428000000003</v>
      </c>
    </row>
    <row r="371" spans="1:12" x14ac:dyDescent="0.3">
      <c r="A371">
        <v>379.14749999999998</v>
      </c>
      <c r="B371">
        <v>-946.23089600000003</v>
      </c>
      <c r="C371">
        <v>-48635.480469000002</v>
      </c>
      <c r="D371">
        <v>23217.658202999999</v>
      </c>
      <c r="E371">
        <v>0.46066299999999999</v>
      </c>
      <c r="F371">
        <v>9.9203770000000002</v>
      </c>
      <c r="G371">
        <v>-0.669269</v>
      </c>
      <c r="H371">
        <v>3.7470999999999997E-2</v>
      </c>
      <c r="I371">
        <v>8.2310000000000005E-3</v>
      </c>
      <c r="J371">
        <v>-2.1805000000000001E-2</v>
      </c>
      <c r="K371">
        <v>1014.619995</v>
      </c>
      <c r="L371">
        <v>42.145428000000003</v>
      </c>
    </row>
    <row r="372" spans="1:12" x14ac:dyDescent="0.3">
      <c r="A372">
        <v>379.15875</v>
      </c>
      <c r="B372">
        <v>-1000.814941</v>
      </c>
      <c r="C372">
        <v>-48638.8125</v>
      </c>
      <c r="D372">
        <v>23219.183593999998</v>
      </c>
      <c r="E372">
        <v>0.45361200000000002</v>
      </c>
      <c r="F372">
        <v>9.9381839999999997</v>
      </c>
      <c r="G372">
        <v>-0.670095</v>
      </c>
      <c r="H372">
        <v>5.5113000000000002E-2</v>
      </c>
      <c r="I372">
        <v>1.2791E-2</v>
      </c>
      <c r="J372">
        <v>-2.6952E-2</v>
      </c>
      <c r="K372">
        <v>1014.619995</v>
      </c>
      <c r="L372">
        <v>42.145428000000003</v>
      </c>
    </row>
    <row r="373" spans="1:12" x14ac:dyDescent="0.3">
      <c r="A373">
        <v>379.17</v>
      </c>
      <c r="B373">
        <v>-1008.360107</v>
      </c>
      <c r="C373">
        <v>-48620.625</v>
      </c>
      <c r="D373">
        <v>23232.716797000001</v>
      </c>
      <c r="E373">
        <v>0.43515199999999998</v>
      </c>
      <c r="F373">
        <v>9.9351610000000008</v>
      </c>
      <c r="G373">
        <v>-0.64220699999999997</v>
      </c>
      <c r="H373">
        <v>7.0088999999999999E-2</v>
      </c>
      <c r="I373">
        <v>1.4402999999999999E-2</v>
      </c>
      <c r="J373">
        <v>-2.784E-2</v>
      </c>
      <c r="K373">
        <v>1014.619995</v>
      </c>
      <c r="L373">
        <v>42.145428000000003</v>
      </c>
    </row>
    <row r="374" spans="1:12" x14ac:dyDescent="0.3">
      <c r="A374">
        <v>379.18124999999998</v>
      </c>
      <c r="B374">
        <v>-1005.796875</v>
      </c>
      <c r="C374">
        <v>-48642.464844000002</v>
      </c>
      <c r="D374">
        <v>23116.685547000001</v>
      </c>
      <c r="E374">
        <v>0.442886</v>
      </c>
      <c r="F374">
        <v>9.9325969999999995</v>
      </c>
      <c r="G374">
        <v>-0.61825600000000003</v>
      </c>
      <c r="H374">
        <v>6.4824999999999994E-2</v>
      </c>
      <c r="I374">
        <v>1.2707E-2</v>
      </c>
      <c r="J374">
        <v>-2.4917000000000002E-2</v>
      </c>
      <c r="K374">
        <v>1014.619995</v>
      </c>
      <c r="L374">
        <v>42.145428000000003</v>
      </c>
    </row>
    <row r="375" spans="1:12" x14ac:dyDescent="0.3">
      <c r="A375">
        <v>379.1925</v>
      </c>
      <c r="B375">
        <v>-946.38116500000001</v>
      </c>
      <c r="C375">
        <v>-48617.441405999998</v>
      </c>
      <c r="D375">
        <v>23047.451172000001</v>
      </c>
      <c r="E375">
        <v>0.46371800000000002</v>
      </c>
      <c r="F375">
        <v>9.9211480000000005</v>
      </c>
      <c r="G375">
        <v>-0.64505199999999996</v>
      </c>
      <c r="H375">
        <v>5.2789000000000003E-2</v>
      </c>
      <c r="I375">
        <v>1.2198000000000001E-2</v>
      </c>
      <c r="J375">
        <v>-2.1205000000000002E-2</v>
      </c>
      <c r="K375">
        <v>1014.619995</v>
      </c>
      <c r="L375">
        <v>42.145428000000003</v>
      </c>
    </row>
    <row r="376" spans="1:12" x14ac:dyDescent="0.3">
      <c r="A376">
        <v>379.20375000000001</v>
      </c>
      <c r="B376">
        <v>-879.50970500000005</v>
      </c>
      <c r="C376">
        <v>-48596.21875</v>
      </c>
      <c r="D376">
        <v>23078.046875</v>
      </c>
      <c r="E376">
        <v>0.43523499999999998</v>
      </c>
      <c r="F376">
        <v>9.9251489999999993</v>
      </c>
      <c r="G376">
        <v>-0.65486699999999998</v>
      </c>
      <c r="H376">
        <v>3.4243999999999997E-2</v>
      </c>
      <c r="I376">
        <v>1.0232E-2</v>
      </c>
      <c r="J376">
        <v>-1.5084999999999999E-2</v>
      </c>
      <c r="K376">
        <v>1014.639954</v>
      </c>
      <c r="L376">
        <v>42.147967999999999</v>
      </c>
    </row>
    <row r="377" spans="1:12" x14ac:dyDescent="0.3">
      <c r="A377">
        <v>379.21499999999997</v>
      </c>
      <c r="B377">
        <v>-996.66937299999995</v>
      </c>
      <c r="C377">
        <v>-48620.953125</v>
      </c>
      <c r="D377">
        <v>23033.134765999999</v>
      </c>
      <c r="E377">
        <v>0.42965799999999998</v>
      </c>
      <c r="F377">
        <v>9.9446790000000007</v>
      </c>
      <c r="G377">
        <v>-0.64144800000000002</v>
      </c>
      <c r="H377">
        <v>2.1220000000000002E-3</v>
      </c>
      <c r="I377">
        <v>6.4339999999999996E-3</v>
      </c>
      <c r="J377">
        <v>-8.855E-3</v>
      </c>
      <c r="K377">
        <v>1014.639954</v>
      </c>
      <c r="L377">
        <v>42.147967999999999</v>
      </c>
    </row>
    <row r="378" spans="1:12" x14ac:dyDescent="0.3">
      <c r="A378">
        <v>379.22624999999999</v>
      </c>
      <c r="B378">
        <v>-1081.2052000000001</v>
      </c>
      <c r="C378">
        <v>-48618.71875</v>
      </c>
      <c r="D378">
        <v>23192.296875</v>
      </c>
      <c r="E378">
        <v>0.44461699999999998</v>
      </c>
      <c r="F378">
        <v>9.9384949999999996</v>
      </c>
      <c r="G378">
        <v>-0.65074200000000004</v>
      </c>
      <c r="H378">
        <v>-2.6279E-2</v>
      </c>
      <c r="I378">
        <v>2.643E-3</v>
      </c>
      <c r="J378">
        <v>-1.106E-3</v>
      </c>
      <c r="K378">
        <v>1014.639954</v>
      </c>
      <c r="L378">
        <v>42.147967999999999</v>
      </c>
    </row>
    <row r="379" spans="1:12" x14ac:dyDescent="0.3">
      <c r="A379">
        <v>379.23750000000001</v>
      </c>
      <c r="B379">
        <v>-924.84643600000004</v>
      </c>
      <c r="C379">
        <v>-48600.53125</v>
      </c>
      <c r="D379">
        <v>23109.664062</v>
      </c>
      <c r="E379">
        <v>0.44888099999999997</v>
      </c>
      <c r="F379">
        <v>9.9410550000000004</v>
      </c>
      <c r="G379">
        <v>-0.64585999999999999</v>
      </c>
      <c r="H379">
        <v>-3.2493000000000001E-2</v>
      </c>
      <c r="I379">
        <v>1.2999999999999999E-4</v>
      </c>
      <c r="J379">
        <v>2.2769999999999999E-3</v>
      </c>
      <c r="K379">
        <v>1014.639954</v>
      </c>
      <c r="L379">
        <v>42.147967999999999</v>
      </c>
    </row>
    <row r="380" spans="1:12" x14ac:dyDescent="0.3">
      <c r="A380">
        <v>379.24874999999997</v>
      </c>
      <c r="B380">
        <v>-1007.6365970000001</v>
      </c>
      <c r="C380">
        <v>-48625.234375</v>
      </c>
      <c r="D380">
        <v>23101.525390999999</v>
      </c>
      <c r="E380">
        <v>0.42767100000000002</v>
      </c>
      <c r="F380">
        <v>9.9387570000000007</v>
      </c>
      <c r="G380">
        <v>-0.64146300000000001</v>
      </c>
      <c r="H380">
        <v>-3.4158000000000001E-2</v>
      </c>
      <c r="I380">
        <v>-2.7399999999999998E-3</v>
      </c>
      <c r="J380">
        <v>3.9069999999999999E-3</v>
      </c>
      <c r="K380">
        <v>1014.639954</v>
      </c>
      <c r="L380">
        <v>42.147967999999999</v>
      </c>
    </row>
    <row r="381" spans="1:12" x14ac:dyDescent="0.3">
      <c r="A381">
        <v>379.26</v>
      </c>
      <c r="B381">
        <v>-974.36248799999998</v>
      </c>
      <c r="C381">
        <v>-48639.566405999998</v>
      </c>
      <c r="D381">
        <v>23188.183593999998</v>
      </c>
      <c r="E381">
        <v>0.432869</v>
      </c>
      <c r="F381">
        <v>9.9216899999999999</v>
      </c>
      <c r="G381">
        <v>-0.64015200000000005</v>
      </c>
      <c r="H381">
        <v>-2.6561000000000001E-2</v>
      </c>
      <c r="I381">
        <v>-6.0800000000000003E-4</v>
      </c>
      <c r="J381">
        <v>-1.1329999999999999E-3</v>
      </c>
      <c r="K381">
        <v>1014.639954</v>
      </c>
      <c r="L381">
        <v>42.147967999999999</v>
      </c>
    </row>
    <row r="382" spans="1:12" x14ac:dyDescent="0.3">
      <c r="A382">
        <v>379.27125000000001</v>
      </c>
      <c r="B382">
        <v>-890.50824</v>
      </c>
      <c r="C382">
        <v>-48599.554687000003</v>
      </c>
      <c r="D382">
        <v>23243.765625</v>
      </c>
      <c r="E382">
        <v>0.426286</v>
      </c>
      <c r="F382">
        <v>9.9192809999999998</v>
      </c>
      <c r="G382">
        <v>-0.629888</v>
      </c>
      <c r="H382">
        <v>-1.2509999999999999E-3</v>
      </c>
      <c r="I382">
        <v>3.3670000000000002E-3</v>
      </c>
      <c r="J382">
        <v>-9.3819999999999997E-3</v>
      </c>
      <c r="K382">
        <v>1014.639954</v>
      </c>
      <c r="L382">
        <v>42.147967999999999</v>
      </c>
    </row>
    <row r="383" spans="1:12" x14ac:dyDescent="0.3">
      <c r="A383">
        <v>379.28250000000003</v>
      </c>
      <c r="B383">
        <v>-911.89721699999996</v>
      </c>
      <c r="C383">
        <v>-48629.550780999998</v>
      </c>
      <c r="D383">
        <v>23166.470702999999</v>
      </c>
      <c r="E383">
        <v>0.44652199999999997</v>
      </c>
      <c r="F383">
        <v>9.9291470000000004</v>
      </c>
      <c r="G383">
        <v>-0.64187799999999995</v>
      </c>
      <c r="H383">
        <v>2.7695000000000001E-2</v>
      </c>
      <c r="I383">
        <v>7.3680000000000004E-3</v>
      </c>
      <c r="J383">
        <v>-1.7049999999999999E-2</v>
      </c>
      <c r="K383">
        <v>1014.639954</v>
      </c>
      <c r="L383">
        <v>42.147967999999999</v>
      </c>
    </row>
    <row r="384" spans="1:12" x14ac:dyDescent="0.3">
      <c r="A384">
        <v>379.29374999999999</v>
      </c>
      <c r="B384">
        <v>-899.25775099999998</v>
      </c>
      <c r="C384">
        <v>-48618.835937000003</v>
      </c>
      <c r="D384">
        <v>23193.710937</v>
      </c>
      <c r="E384">
        <v>0.443162</v>
      </c>
      <c r="F384">
        <v>9.9323399999999999</v>
      </c>
      <c r="G384">
        <v>-0.65129000000000004</v>
      </c>
      <c r="H384">
        <v>5.2547999999999997E-2</v>
      </c>
      <c r="I384">
        <v>1.0893999999999999E-2</v>
      </c>
      <c r="J384">
        <v>-2.2280000000000001E-2</v>
      </c>
      <c r="K384">
        <v>1014.639954</v>
      </c>
      <c r="L384">
        <v>42.147967999999999</v>
      </c>
    </row>
    <row r="385" spans="1:12" x14ac:dyDescent="0.3">
      <c r="A385">
        <v>379.30500000000001</v>
      </c>
      <c r="B385">
        <v>-999.20806900000002</v>
      </c>
      <c r="C385">
        <v>-48609.039062000003</v>
      </c>
      <c r="D385">
        <v>23139.921875</v>
      </c>
      <c r="E385">
        <v>0.44167800000000002</v>
      </c>
      <c r="F385">
        <v>9.9287369999999999</v>
      </c>
      <c r="G385">
        <v>-0.63880800000000004</v>
      </c>
      <c r="H385">
        <v>6.9577E-2</v>
      </c>
      <c r="I385">
        <v>1.3436E-2</v>
      </c>
      <c r="J385">
        <v>-2.5811000000000001E-2</v>
      </c>
      <c r="K385">
        <v>1014.649963</v>
      </c>
      <c r="L385">
        <v>42.147967999999999</v>
      </c>
    </row>
    <row r="386" spans="1:12" x14ac:dyDescent="0.3">
      <c r="A386">
        <v>379.31625000000003</v>
      </c>
      <c r="B386">
        <v>-1136.902832</v>
      </c>
      <c r="C386">
        <v>-48634.695312000003</v>
      </c>
      <c r="D386">
        <v>23242.648437</v>
      </c>
      <c r="E386">
        <v>0.44123600000000002</v>
      </c>
      <c r="F386">
        <v>9.9344219999999996</v>
      </c>
      <c r="G386">
        <v>-0.64038399999999995</v>
      </c>
      <c r="H386">
        <v>6.7931000000000005E-2</v>
      </c>
      <c r="I386">
        <v>1.2128E-2</v>
      </c>
      <c r="J386">
        <v>-2.3248000000000001E-2</v>
      </c>
      <c r="K386">
        <v>1014.649963</v>
      </c>
      <c r="L386">
        <v>42.147967999999999</v>
      </c>
    </row>
    <row r="387" spans="1:12" x14ac:dyDescent="0.3">
      <c r="A387">
        <v>379.32749999999999</v>
      </c>
      <c r="B387">
        <v>-1068.2482910000001</v>
      </c>
      <c r="C387">
        <v>-48615.660155999998</v>
      </c>
      <c r="D387">
        <v>23053.902343999998</v>
      </c>
      <c r="E387">
        <v>0.43284899999999998</v>
      </c>
      <c r="F387">
        <v>9.9408729999999998</v>
      </c>
      <c r="G387">
        <v>-0.64189399999999996</v>
      </c>
      <c r="H387">
        <v>5.3705000000000003E-2</v>
      </c>
      <c r="I387">
        <v>1.0843E-2</v>
      </c>
      <c r="J387">
        <v>-1.8654E-2</v>
      </c>
      <c r="K387">
        <v>1014.649963</v>
      </c>
      <c r="L387">
        <v>42.147967999999999</v>
      </c>
    </row>
    <row r="388" spans="1:12" x14ac:dyDescent="0.3">
      <c r="A388">
        <v>379.33875</v>
      </c>
      <c r="B388">
        <v>-1069.5548100000001</v>
      </c>
      <c r="C388">
        <v>-48624.5</v>
      </c>
      <c r="D388">
        <v>23153.365234000001</v>
      </c>
      <c r="E388">
        <v>0.44017099999999998</v>
      </c>
      <c r="F388">
        <v>9.9332399999999996</v>
      </c>
      <c r="G388">
        <v>-0.64961599999999997</v>
      </c>
      <c r="H388">
        <v>3.4203999999999998E-2</v>
      </c>
      <c r="I388">
        <v>8.5520000000000006E-3</v>
      </c>
      <c r="J388">
        <v>-1.1827000000000001E-2</v>
      </c>
      <c r="K388">
        <v>1014.649963</v>
      </c>
      <c r="L388">
        <v>42.147967999999999</v>
      </c>
    </row>
    <row r="389" spans="1:12" x14ac:dyDescent="0.3">
      <c r="A389">
        <v>379.35</v>
      </c>
      <c r="B389">
        <v>-1035.099976</v>
      </c>
      <c r="C389">
        <v>-48614.621094000002</v>
      </c>
      <c r="D389">
        <v>23083.066406000002</v>
      </c>
      <c r="E389">
        <v>0.45159199999999999</v>
      </c>
      <c r="F389">
        <v>9.9355820000000001</v>
      </c>
      <c r="G389">
        <v>-0.63260000000000005</v>
      </c>
      <c r="H389">
        <v>9.5639999999999996E-3</v>
      </c>
      <c r="I389">
        <v>5.2139999999999999E-3</v>
      </c>
      <c r="J389">
        <v>-6.4469999999999996E-3</v>
      </c>
      <c r="K389">
        <v>1014.649963</v>
      </c>
      <c r="L389">
        <v>42.147967999999999</v>
      </c>
    </row>
    <row r="390" spans="1:12" x14ac:dyDescent="0.3">
      <c r="A390">
        <v>379.36124999999998</v>
      </c>
      <c r="B390">
        <v>-1029.018433</v>
      </c>
      <c r="C390">
        <v>-48609.652344000002</v>
      </c>
      <c r="D390">
        <v>23051.503906000002</v>
      </c>
      <c r="E390">
        <v>0.44868000000000002</v>
      </c>
      <c r="F390">
        <v>9.9388749999999995</v>
      </c>
      <c r="G390">
        <v>-0.63837500000000003</v>
      </c>
      <c r="H390">
        <v>-1.4834E-2</v>
      </c>
      <c r="I390">
        <v>2.1879999999999998E-3</v>
      </c>
      <c r="J390">
        <v>-3.8400000000000001E-4</v>
      </c>
      <c r="K390">
        <v>1014.649963</v>
      </c>
      <c r="L390">
        <v>42.147967999999999</v>
      </c>
    </row>
    <row r="391" spans="1:12" x14ac:dyDescent="0.3">
      <c r="A391">
        <v>379.3725</v>
      </c>
      <c r="B391">
        <v>-971.28411900000003</v>
      </c>
      <c r="C391">
        <v>-48616.238280999998</v>
      </c>
      <c r="D391">
        <v>23175.238281000002</v>
      </c>
      <c r="E391">
        <v>0.44369399999999998</v>
      </c>
      <c r="F391">
        <v>9.9233100000000007</v>
      </c>
      <c r="G391">
        <v>-0.657161</v>
      </c>
      <c r="H391">
        <v>-3.3672000000000001E-2</v>
      </c>
      <c r="I391">
        <v>-6.5099999999999999E-4</v>
      </c>
      <c r="J391">
        <v>3.0010000000000002E-3</v>
      </c>
      <c r="K391">
        <v>1014.649963</v>
      </c>
      <c r="L391">
        <v>42.147967999999999</v>
      </c>
    </row>
    <row r="392" spans="1:12" x14ac:dyDescent="0.3">
      <c r="A392">
        <v>379.38375000000002</v>
      </c>
      <c r="B392">
        <v>-969.73236099999997</v>
      </c>
      <c r="C392">
        <v>-48645.328125</v>
      </c>
      <c r="D392">
        <v>23172.326172000001</v>
      </c>
      <c r="E392">
        <v>0.46205600000000002</v>
      </c>
      <c r="F392">
        <v>9.9224870000000003</v>
      </c>
      <c r="G392">
        <v>-0.665717</v>
      </c>
      <c r="H392">
        <v>-3.4530999999999999E-2</v>
      </c>
      <c r="I392">
        <v>-1.1900000000000001E-3</v>
      </c>
      <c r="J392">
        <v>1.6310000000000001E-3</v>
      </c>
      <c r="K392">
        <v>1014.649963</v>
      </c>
      <c r="L392">
        <v>42.147967999999999</v>
      </c>
    </row>
    <row r="393" spans="1:12" x14ac:dyDescent="0.3">
      <c r="A393">
        <v>379.39499999999998</v>
      </c>
      <c r="B393">
        <v>-997.19085700000005</v>
      </c>
      <c r="C393">
        <v>-48632.207030999998</v>
      </c>
      <c r="D393">
        <v>23166.513672000001</v>
      </c>
      <c r="E393">
        <v>0.442664</v>
      </c>
      <c r="F393">
        <v>9.920909</v>
      </c>
      <c r="G393">
        <v>-0.65881800000000001</v>
      </c>
      <c r="H393">
        <v>-3.0592000000000001E-2</v>
      </c>
      <c r="I393">
        <v>-4.4200000000000001E-4</v>
      </c>
      <c r="J393">
        <v>-1.4859999999999999E-3</v>
      </c>
      <c r="K393">
        <v>1014.649963</v>
      </c>
      <c r="L393">
        <v>42.147967999999999</v>
      </c>
    </row>
    <row r="394" spans="1:12" x14ac:dyDescent="0.3">
      <c r="A394">
        <v>379.40625</v>
      </c>
      <c r="B394">
        <v>-950.21276899999998</v>
      </c>
      <c r="C394">
        <v>-48607.257812000003</v>
      </c>
      <c r="D394">
        <v>23120.623047000001</v>
      </c>
      <c r="E394">
        <v>0.440276</v>
      </c>
      <c r="F394">
        <v>9.9219469999999994</v>
      </c>
      <c r="G394">
        <v>-0.65722899999999995</v>
      </c>
      <c r="H394">
        <v>-5.2589999999999998E-3</v>
      </c>
      <c r="I394">
        <v>2.8059999999999999E-3</v>
      </c>
      <c r="J394">
        <v>-1.0602E-2</v>
      </c>
      <c r="K394">
        <v>1014.649963</v>
      </c>
      <c r="L394">
        <v>42.147967999999999</v>
      </c>
    </row>
    <row r="395" spans="1:12" x14ac:dyDescent="0.3">
      <c r="A395">
        <v>379.41750000000002</v>
      </c>
      <c r="B395">
        <v>-932.31787099999997</v>
      </c>
      <c r="C395">
        <v>-48615.765625</v>
      </c>
      <c r="D395">
        <v>23141.916015999999</v>
      </c>
      <c r="E395">
        <v>0.44372</v>
      </c>
      <c r="F395">
        <v>9.9308580000000006</v>
      </c>
      <c r="G395">
        <v>-0.64341599999999999</v>
      </c>
      <c r="H395">
        <v>2.6293E-2</v>
      </c>
      <c r="I395">
        <v>7.9749999999999995E-3</v>
      </c>
      <c r="J395">
        <v>-1.8534999999999999E-2</v>
      </c>
      <c r="K395">
        <v>1014.649963</v>
      </c>
      <c r="L395">
        <v>42.147967999999999</v>
      </c>
    </row>
    <row r="396" spans="1:12" x14ac:dyDescent="0.3">
      <c r="A396">
        <v>379.42874999999998</v>
      </c>
      <c r="B396">
        <v>-1076.8514399999999</v>
      </c>
      <c r="C396">
        <v>-48614.113280999998</v>
      </c>
      <c r="D396">
        <v>23183.232422000001</v>
      </c>
      <c r="E396">
        <v>0.43920500000000001</v>
      </c>
      <c r="F396">
        <v>9.938345</v>
      </c>
      <c r="G396">
        <v>-0.64102499999999996</v>
      </c>
      <c r="H396">
        <v>5.1813999999999999E-2</v>
      </c>
      <c r="I396">
        <v>1.0768E-2</v>
      </c>
      <c r="J396">
        <v>-2.3368E-2</v>
      </c>
      <c r="K396">
        <v>1014.649963</v>
      </c>
      <c r="L396">
        <v>42.147967999999999</v>
      </c>
    </row>
    <row r="397" spans="1:12" x14ac:dyDescent="0.3">
      <c r="A397">
        <v>379.44</v>
      </c>
      <c r="B397">
        <v>-1111.3626710000001</v>
      </c>
      <c r="C397">
        <v>-48603.273437000003</v>
      </c>
      <c r="D397">
        <v>23107.560547000001</v>
      </c>
      <c r="E397">
        <v>0.44439699999999999</v>
      </c>
      <c r="F397">
        <v>9.9251000000000005</v>
      </c>
      <c r="G397">
        <v>-0.63031400000000004</v>
      </c>
      <c r="H397">
        <v>6.7643999999999996E-2</v>
      </c>
      <c r="I397">
        <v>1.3488999999999999E-2</v>
      </c>
      <c r="J397">
        <v>-2.6473E-2</v>
      </c>
      <c r="K397">
        <v>1014.649963</v>
      </c>
      <c r="L397">
        <v>42.147967999999999</v>
      </c>
    </row>
    <row r="398" spans="1:12" x14ac:dyDescent="0.3">
      <c r="A398">
        <v>379.45125000000002</v>
      </c>
      <c r="B398">
        <v>-1022.891785</v>
      </c>
      <c r="C398">
        <v>-48601.550780999998</v>
      </c>
      <c r="D398">
        <v>23035.664062</v>
      </c>
      <c r="E398">
        <v>0.43651099999999998</v>
      </c>
      <c r="F398">
        <v>9.9199610000000007</v>
      </c>
      <c r="G398">
        <v>-0.62781500000000001</v>
      </c>
      <c r="H398">
        <v>7.1083999999999994E-2</v>
      </c>
      <c r="I398">
        <v>1.3384E-2</v>
      </c>
      <c r="J398">
        <v>-2.2776999999999999E-2</v>
      </c>
      <c r="K398">
        <v>1014.649963</v>
      </c>
      <c r="L398">
        <v>42.147967999999999</v>
      </c>
    </row>
    <row r="399" spans="1:12" x14ac:dyDescent="0.3">
      <c r="A399">
        <v>379.46249999999998</v>
      </c>
      <c r="B399">
        <v>-1096.7470699999999</v>
      </c>
      <c r="C399">
        <v>-48623.519530999998</v>
      </c>
      <c r="D399">
        <v>23141.675781000002</v>
      </c>
      <c r="E399">
        <v>0.44036799999999998</v>
      </c>
      <c r="F399">
        <v>9.9256689999999992</v>
      </c>
      <c r="G399">
        <v>-0.636158</v>
      </c>
      <c r="H399">
        <v>6.1874999999999999E-2</v>
      </c>
      <c r="I399">
        <v>1.1339E-2</v>
      </c>
      <c r="J399">
        <v>-1.7961999999999999E-2</v>
      </c>
      <c r="K399">
        <v>1014.649963</v>
      </c>
      <c r="L399">
        <v>42.147967999999999</v>
      </c>
    </row>
    <row r="400" spans="1:12" x14ac:dyDescent="0.3">
      <c r="A400">
        <v>379.47375</v>
      </c>
      <c r="B400">
        <v>-973.95251499999995</v>
      </c>
      <c r="C400">
        <v>-48645.8125</v>
      </c>
      <c r="D400">
        <v>23179.921875</v>
      </c>
      <c r="E400">
        <v>0.44571899999999998</v>
      </c>
      <c r="F400">
        <v>9.9222819999999992</v>
      </c>
      <c r="G400">
        <v>-0.64936499999999997</v>
      </c>
      <c r="H400">
        <v>3.5047000000000002E-2</v>
      </c>
      <c r="I400">
        <v>8.9200000000000008E-3</v>
      </c>
      <c r="J400">
        <v>-1.3228999999999999E-2</v>
      </c>
      <c r="K400">
        <v>1014.649963</v>
      </c>
      <c r="L400">
        <v>42.147967999999999</v>
      </c>
    </row>
    <row r="401" spans="1:12" x14ac:dyDescent="0.3">
      <c r="A401">
        <v>379.48500000000001</v>
      </c>
      <c r="B401">
        <v>-902.12194799999997</v>
      </c>
      <c r="C401">
        <v>-48620.820312000003</v>
      </c>
      <c r="D401">
        <v>23171.765625</v>
      </c>
      <c r="E401">
        <v>0.43715799999999999</v>
      </c>
      <c r="F401">
        <v>9.9409869999999998</v>
      </c>
      <c r="G401">
        <v>-0.65132000000000001</v>
      </c>
      <c r="H401">
        <v>9.4990000000000005E-3</v>
      </c>
      <c r="I401">
        <v>5.6080000000000001E-3</v>
      </c>
      <c r="J401">
        <v>-6.7939999999999997E-3</v>
      </c>
      <c r="K401">
        <v>1014.649963</v>
      </c>
      <c r="L401">
        <v>42.147967999999999</v>
      </c>
    </row>
    <row r="402" spans="1:12" x14ac:dyDescent="0.3">
      <c r="A402">
        <v>379.49624999999997</v>
      </c>
      <c r="B402">
        <v>-962.28057899999999</v>
      </c>
      <c r="C402">
        <v>-48637.582030999998</v>
      </c>
      <c r="D402">
        <v>23103.332031000002</v>
      </c>
      <c r="E402">
        <v>0.44285200000000002</v>
      </c>
      <c r="F402">
        <v>9.9329029999999996</v>
      </c>
      <c r="G402">
        <v>-0.65754299999999999</v>
      </c>
      <c r="H402">
        <v>-1.396E-2</v>
      </c>
      <c r="I402">
        <v>3.5929999999999998E-3</v>
      </c>
      <c r="J402">
        <v>-2.2109999999999999E-3</v>
      </c>
      <c r="K402">
        <v>1014.649963</v>
      </c>
      <c r="L402">
        <v>42.147967999999999</v>
      </c>
    </row>
    <row r="403" spans="1:12" x14ac:dyDescent="0.3">
      <c r="A403">
        <v>379.50749999999999</v>
      </c>
      <c r="B403">
        <v>-968.59020999999996</v>
      </c>
      <c r="C403">
        <v>-48633.789062000003</v>
      </c>
      <c r="D403">
        <v>23108.34375</v>
      </c>
      <c r="E403">
        <v>0.436278</v>
      </c>
      <c r="F403">
        <v>9.9380039999999994</v>
      </c>
      <c r="G403">
        <v>-0.65348499999999998</v>
      </c>
      <c r="H403">
        <v>-3.1945000000000001E-2</v>
      </c>
      <c r="I403">
        <v>1.3140000000000001E-3</v>
      </c>
      <c r="J403">
        <v>1.8580000000000001E-3</v>
      </c>
      <c r="K403">
        <v>1014.669983</v>
      </c>
      <c r="L403">
        <v>42.150311000000002</v>
      </c>
    </row>
    <row r="404" spans="1:12" x14ac:dyDescent="0.3">
      <c r="A404">
        <v>379.51875000000001</v>
      </c>
      <c r="B404">
        <v>-939.09881600000006</v>
      </c>
      <c r="C404">
        <v>-48686.769530999998</v>
      </c>
      <c r="D404">
        <v>23082.666015999999</v>
      </c>
      <c r="E404">
        <v>0.44779799999999997</v>
      </c>
      <c r="F404">
        <v>9.9383759999999999</v>
      </c>
      <c r="G404">
        <v>-0.64334999999999998</v>
      </c>
      <c r="H404">
        <v>-3.6764999999999999E-2</v>
      </c>
      <c r="I404">
        <v>1.462953E-5</v>
      </c>
      <c r="J404">
        <v>3.9039999999999999E-3</v>
      </c>
      <c r="K404">
        <v>1014.669983</v>
      </c>
      <c r="L404">
        <v>42.150311000000002</v>
      </c>
    </row>
    <row r="405" spans="1:12" x14ac:dyDescent="0.3">
      <c r="A405">
        <v>379.53</v>
      </c>
      <c r="B405">
        <v>-1013.375732</v>
      </c>
      <c r="C405">
        <v>-48669.582030999998</v>
      </c>
      <c r="D405">
        <v>23171.347656000002</v>
      </c>
      <c r="E405">
        <v>0.435533</v>
      </c>
      <c r="F405">
        <v>9.9249159999999996</v>
      </c>
      <c r="G405">
        <v>-0.641961</v>
      </c>
      <c r="H405">
        <v>-2.4615999999999999E-2</v>
      </c>
      <c r="I405">
        <v>1.8200000000000001E-4</v>
      </c>
      <c r="J405">
        <v>-1.7799999999999999E-4</v>
      </c>
      <c r="K405">
        <v>1014.669983</v>
      </c>
      <c r="L405">
        <v>42.150311000000002</v>
      </c>
    </row>
    <row r="406" spans="1:12" x14ac:dyDescent="0.3">
      <c r="A406">
        <v>379.54124999999999</v>
      </c>
      <c r="B406">
        <v>-910.45074499999998</v>
      </c>
      <c r="C406">
        <v>-48646.554687000003</v>
      </c>
      <c r="D406">
        <v>23000.826172000001</v>
      </c>
      <c r="E406">
        <v>0.435359</v>
      </c>
      <c r="F406">
        <v>9.9313669999999998</v>
      </c>
      <c r="G406">
        <v>-0.63492499999999996</v>
      </c>
      <c r="H406">
        <v>1.6540000000000001E-3</v>
      </c>
      <c r="I406">
        <v>3.5929999999999998E-3</v>
      </c>
      <c r="J406">
        <v>-8.7100000000000007E-3</v>
      </c>
      <c r="K406">
        <v>1014.669983</v>
      </c>
      <c r="L406">
        <v>42.150311000000002</v>
      </c>
    </row>
    <row r="407" spans="1:12" x14ac:dyDescent="0.3">
      <c r="A407">
        <v>379.55250000000001</v>
      </c>
      <c r="B407">
        <v>-1031.5024410000001</v>
      </c>
      <c r="C407">
        <v>-48618.5625</v>
      </c>
      <c r="D407">
        <v>23041.595702999999</v>
      </c>
      <c r="E407">
        <v>0.430863</v>
      </c>
      <c r="F407">
        <v>9.9377060000000004</v>
      </c>
      <c r="G407">
        <v>-0.65098299999999998</v>
      </c>
      <c r="H407">
        <v>3.0334E-2</v>
      </c>
      <c r="I407">
        <v>7.9760000000000005E-3</v>
      </c>
      <c r="J407">
        <v>-1.8518E-2</v>
      </c>
      <c r="K407">
        <v>1014.669983</v>
      </c>
      <c r="L407">
        <v>42.150311000000002</v>
      </c>
    </row>
    <row r="408" spans="1:12" x14ac:dyDescent="0.3">
      <c r="A408">
        <v>379.56375000000003</v>
      </c>
      <c r="B408">
        <v>-907.07409700000005</v>
      </c>
      <c r="C408">
        <v>-48606.445312000003</v>
      </c>
      <c r="D408">
        <v>23259.361327999999</v>
      </c>
      <c r="E408">
        <v>0.43864799999999998</v>
      </c>
      <c r="F408">
        <v>9.9407589999999999</v>
      </c>
      <c r="G408">
        <v>-0.64421099999999998</v>
      </c>
      <c r="H408">
        <v>5.1360999999999997E-2</v>
      </c>
      <c r="I408">
        <v>1.0487E-2</v>
      </c>
      <c r="J408">
        <v>-2.3775000000000001E-2</v>
      </c>
      <c r="K408">
        <v>1014.669983</v>
      </c>
      <c r="L408">
        <v>42.150311000000002</v>
      </c>
    </row>
    <row r="409" spans="1:12" x14ac:dyDescent="0.3">
      <c r="A409">
        <v>379.57499999999999</v>
      </c>
      <c r="B409">
        <v>-996.30670199999997</v>
      </c>
      <c r="C409">
        <v>-48626.355469000002</v>
      </c>
      <c r="D409">
        <v>23258.833984000001</v>
      </c>
      <c r="E409">
        <v>0.43268600000000002</v>
      </c>
      <c r="F409">
        <v>9.9371729999999996</v>
      </c>
      <c r="G409">
        <v>-0.64381200000000005</v>
      </c>
      <c r="H409">
        <v>6.9692000000000004E-2</v>
      </c>
      <c r="I409">
        <v>1.2045999999999999E-2</v>
      </c>
      <c r="J409">
        <v>-2.6667E-2</v>
      </c>
      <c r="K409">
        <v>1014.669983</v>
      </c>
      <c r="L409">
        <v>42.150311000000002</v>
      </c>
    </row>
    <row r="410" spans="1:12" x14ac:dyDescent="0.3">
      <c r="A410">
        <v>379.58625000000001</v>
      </c>
      <c r="B410">
        <v>-1042.720703</v>
      </c>
      <c r="C410">
        <v>-48633.542969000002</v>
      </c>
      <c r="D410">
        <v>23257.8125</v>
      </c>
      <c r="E410">
        <v>0.44112299999999999</v>
      </c>
      <c r="F410">
        <v>9.9355150000000005</v>
      </c>
      <c r="G410">
        <v>-0.64976800000000001</v>
      </c>
      <c r="H410">
        <v>7.0805999999999994E-2</v>
      </c>
      <c r="I410">
        <v>1.2597000000000001E-2</v>
      </c>
      <c r="J410">
        <v>-2.3052E-2</v>
      </c>
      <c r="K410">
        <v>1014.669983</v>
      </c>
      <c r="L410">
        <v>42.150311000000002</v>
      </c>
    </row>
    <row r="411" spans="1:12" x14ac:dyDescent="0.3">
      <c r="A411">
        <v>379.59750000000003</v>
      </c>
      <c r="B411">
        <v>-1027.320557</v>
      </c>
      <c r="C411">
        <v>-48629.636719000002</v>
      </c>
      <c r="D411">
        <v>23134.783202999999</v>
      </c>
      <c r="E411">
        <v>0.44266699999999998</v>
      </c>
      <c r="F411">
        <v>9.9361920000000001</v>
      </c>
      <c r="G411">
        <v>-0.64791200000000004</v>
      </c>
      <c r="H411">
        <v>6.1957999999999999E-2</v>
      </c>
      <c r="I411">
        <v>1.242E-2</v>
      </c>
      <c r="J411">
        <v>-1.8172000000000001E-2</v>
      </c>
      <c r="K411">
        <v>1014.669983</v>
      </c>
      <c r="L411">
        <v>42.150311000000002</v>
      </c>
    </row>
    <row r="412" spans="1:12" x14ac:dyDescent="0.3">
      <c r="A412">
        <v>379.60874999999999</v>
      </c>
      <c r="B412">
        <v>-973.72271699999999</v>
      </c>
      <c r="C412">
        <v>-48627.625</v>
      </c>
      <c r="D412">
        <v>23111.978515999999</v>
      </c>
      <c r="E412">
        <v>0.45182800000000001</v>
      </c>
      <c r="F412">
        <v>9.9335799999999992</v>
      </c>
      <c r="G412">
        <v>-0.63148700000000002</v>
      </c>
      <c r="H412">
        <v>4.1766999999999999E-2</v>
      </c>
      <c r="I412">
        <v>9.2119999999999997E-3</v>
      </c>
      <c r="J412">
        <v>-1.304E-2</v>
      </c>
      <c r="K412">
        <v>1014.639954</v>
      </c>
      <c r="L412">
        <v>42.152850999999998</v>
      </c>
    </row>
    <row r="413" spans="1:12" x14ac:dyDescent="0.3">
      <c r="A413">
        <v>379.62</v>
      </c>
      <c r="B413">
        <v>-1010.486084</v>
      </c>
      <c r="C413">
        <v>-48585.613280999998</v>
      </c>
      <c r="D413">
        <v>23153.291015999999</v>
      </c>
      <c r="E413">
        <v>0.44974999999999998</v>
      </c>
      <c r="F413">
        <v>9.9312830000000005</v>
      </c>
      <c r="G413">
        <v>-0.64878899999999995</v>
      </c>
      <c r="H413">
        <v>9.4350000000000007E-3</v>
      </c>
      <c r="I413">
        <v>5.2259999999999997E-3</v>
      </c>
      <c r="J413">
        <v>-7.3839999999999999E-3</v>
      </c>
      <c r="K413">
        <v>1014.639954</v>
      </c>
      <c r="L413">
        <v>42.152850999999998</v>
      </c>
    </row>
    <row r="414" spans="1:12" x14ac:dyDescent="0.3">
      <c r="A414">
        <v>379.63125000000002</v>
      </c>
      <c r="B414">
        <v>-996.34857199999999</v>
      </c>
      <c r="C414">
        <v>-48582.371094000002</v>
      </c>
      <c r="D414">
        <v>23113.462890999999</v>
      </c>
      <c r="E414">
        <v>0.44511299999999998</v>
      </c>
      <c r="F414">
        <v>9.928858</v>
      </c>
      <c r="G414">
        <v>-0.65009300000000003</v>
      </c>
      <c r="H414">
        <v>-1.6489E-2</v>
      </c>
      <c r="I414">
        <v>2.1740000000000002E-3</v>
      </c>
      <c r="J414">
        <v>-2.8700000000000002E-3</v>
      </c>
      <c r="K414">
        <v>1014.639954</v>
      </c>
      <c r="L414">
        <v>42.152850999999998</v>
      </c>
    </row>
    <row r="415" spans="1:12" x14ac:dyDescent="0.3">
      <c r="A415">
        <v>379.64249999999998</v>
      </c>
      <c r="B415">
        <v>-961.87103300000001</v>
      </c>
      <c r="C415">
        <v>-48597.371094000002</v>
      </c>
      <c r="D415">
        <v>23145.294922000001</v>
      </c>
      <c r="E415">
        <v>0.44988499999999998</v>
      </c>
      <c r="F415">
        <v>9.9248729999999998</v>
      </c>
      <c r="G415">
        <v>-0.64386900000000002</v>
      </c>
      <c r="H415">
        <v>-3.2015000000000002E-2</v>
      </c>
      <c r="I415">
        <v>-2.2599999999999999E-4</v>
      </c>
      <c r="J415">
        <v>1.2570000000000001E-3</v>
      </c>
      <c r="K415">
        <v>1014.639954</v>
      </c>
      <c r="L415">
        <v>42.152850999999998</v>
      </c>
    </row>
    <row r="416" spans="1:12" x14ac:dyDescent="0.3">
      <c r="A416">
        <v>379.65375</v>
      </c>
      <c r="B416">
        <v>-1015.514282</v>
      </c>
      <c r="C416">
        <v>-48611.273437000003</v>
      </c>
      <c r="D416">
        <v>23220.234375</v>
      </c>
      <c r="E416">
        <v>0.437247</v>
      </c>
      <c r="F416">
        <v>9.9208269999999992</v>
      </c>
      <c r="G416">
        <v>-0.64205199999999996</v>
      </c>
      <c r="H416">
        <v>-3.6553000000000002E-2</v>
      </c>
      <c r="I416">
        <v>-6.3199999999999997E-4</v>
      </c>
      <c r="J416">
        <v>3.3760000000000001E-3</v>
      </c>
      <c r="K416">
        <v>1014.639954</v>
      </c>
      <c r="L416">
        <v>42.152850999999998</v>
      </c>
    </row>
    <row r="417" spans="1:12" x14ac:dyDescent="0.3">
      <c r="A417">
        <v>379.66500000000002</v>
      </c>
      <c r="B417">
        <v>-1064.109375</v>
      </c>
      <c r="C417">
        <v>-48660.34375</v>
      </c>
      <c r="D417">
        <v>23187.898437</v>
      </c>
      <c r="E417">
        <v>0.43665500000000002</v>
      </c>
      <c r="F417">
        <v>9.9393329999999995</v>
      </c>
      <c r="G417">
        <v>-0.64335900000000001</v>
      </c>
      <c r="H417">
        <v>-3.1588999999999999E-2</v>
      </c>
      <c r="I417">
        <v>-7.7499999999999997E-4</v>
      </c>
      <c r="J417">
        <v>-1.1770000000000001E-3</v>
      </c>
      <c r="K417">
        <v>1014.639954</v>
      </c>
      <c r="L417">
        <v>42.152850999999998</v>
      </c>
    </row>
    <row r="418" spans="1:12" x14ac:dyDescent="0.3">
      <c r="A418">
        <v>379.67624999999998</v>
      </c>
      <c r="B418">
        <v>-1035.2178960000001</v>
      </c>
      <c r="C418">
        <v>-48635.808594000002</v>
      </c>
      <c r="D418">
        <v>23009.693359000001</v>
      </c>
      <c r="E418">
        <v>0.42475499999999999</v>
      </c>
      <c r="F418">
        <v>9.9357480000000002</v>
      </c>
      <c r="G418">
        <v>-0.65288299999999999</v>
      </c>
      <c r="H418">
        <v>-7.672E-3</v>
      </c>
      <c r="I418">
        <v>1.621E-3</v>
      </c>
      <c r="J418">
        <v>-7.5550000000000001E-3</v>
      </c>
      <c r="K418">
        <v>1014.639954</v>
      </c>
      <c r="L418">
        <v>42.152850999999998</v>
      </c>
    </row>
    <row r="419" spans="1:12" x14ac:dyDescent="0.3">
      <c r="A419">
        <v>379.6875</v>
      </c>
      <c r="B419">
        <v>-1100.602173</v>
      </c>
      <c r="C419">
        <v>-48639.546875</v>
      </c>
      <c r="D419">
        <v>23178.166015999999</v>
      </c>
      <c r="E419">
        <v>0.434334</v>
      </c>
      <c r="F419">
        <v>9.9304919999999992</v>
      </c>
      <c r="G419">
        <v>-0.64097099999999996</v>
      </c>
      <c r="H419">
        <v>1.7597999999999999E-2</v>
      </c>
      <c r="I419">
        <v>5.6160000000000003E-3</v>
      </c>
      <c r="J419">
        <v>-1.4603E-2</v>
      </c>
      <c r="K419">
        <v>1014.639954</v>
      </c>
      <c r="L419">
        <v>42.152850999999998</v>
      </c>
    </row>
    <row r="420" spans="1:12" x14ac:dyDescent="0.3">
      <c r="A420">
        <v>379.69875000000002</v>
      </c>
      <c r="B420">
        <v>-960.364014</v>
      </c>
      <c r="C420">
        <v>-48641.507812000003</v>
      </c>
      <c r="D420">
        <v>23115.283202999999</v>
      </c>
      <c r="E420">
        <v>0.43893199999999999</v>
      </c>
      <c r="F420">
        <v>9.9307739999999995</v>
      </c>
      <c r="G420">
        <v>-0.63351299999999999</v>
      </c>
      <c r="H420">
        <v>4.5803999999999997E-2</v>
      </c>
      <c r="I420">
        <v>1.0529E-2</v>
      </c>
      <c r="J420">
        <v>-2.0988E-2</v>
      </c>
      <c r="K420">
        <v>1014.639954</v>
      </c>
      <c r="L420">
        <v>42.152850999999998</v>
      </c>
    </row>
    <row r="421" spans="1:12" x14ac:dyDescent="0.3">
      <c r="A421">
        <v>379.71</v>
      </c>
      <c r="B421">
        <v>-928.86084000000005</v>
      </c>
      <c r="C421">
        <v>-48647.617187000003</v>
      </c>
      <c r="D421">
        <v>23130.488281000002</v>
      </c>
      <c r="E421">
        <v>0.45670500000000003</v>
      </c>
      <c r="F421">
        <v>9.9240929999999992</v>
      </c>
      <c r="G421">
        <v>-0.63170499999999996</v>
      </c>
      <c r="H421">
        <v>6.8294999999999995E-2</v>
      </c>
      <c r="I421">
        <v>1.2213E-2</v>
      </c>
      <c r="J421">
        <v>-2.4885000000000001E-2</v>
      </c>
      <c r="K421">
        <v>1014.630005</v>
      </c>
      <c r="L421">
        <v>42.152850999999998</v>
      </c>
    </row>
    <row r="422" spans="1:12" x14ac:dyDescent="0.3">
      <c r="A422">
        <v>379.72125</v>
      </c>
      <c r="B422">
        <v>-1133.5024410000001</v>
      </c>
      <c r="C422">
        <v>-48636.359375</v>
      </c>
      <c r="D422">
        <v>23187.21875</v>
      </c>
      <c r="E422">
        <v>0.439164</v>
      </c>
      <c r="F422">
        <v>9.9335590000000007</v>
      </c>
      <c r="G422">
        <v>-0.65022800000000003</v>
      </c>
      <c r="H422">
        <v>7.2051000000000004E-2</v>
      </c>
      <c r="I422">
        <v>1.239E-2</v>
      </c>
      <c r="J422">
        <v>-2.3241000000000001E-2</v>
      </c>
      <c r="K422">
        <v>1014.630005</v>
      </c>
      <c r="L422">
        <v>42.152850999999998</v>
      </c>
    </row>
    <row r="423" spans="1:12" x14ac:dyDescent="0.3">
      <c r="A423">
        <v>379.73250000000002</v>
      </c>
      <c r="B423">
        <v>-1177.4938959999999</v>
      </c>
      <c r="C423">
        <v>-48623.984375</v>
      </c>
      <c r="D423">
        <v>23236.291015999999</v>
      </c>
      <c r="E423">
        <v>0.45318399999999998</v>
      </c>
      <c r="F423">
        <v>9.9260389999999994</v>
      </c>
      <c r="G423">
        <v>-0.65348600000000001</v>
      </c>
      <c r="H423">
        <v>6.6914000000000001E-2</v>
      </c>
      <c r="I423">
        <v>1.2330000000000001E-2</v>
      </c>
      <c r="J423">
        <v>-2.1016E-2</v>
      </c>
      <c r="K423">
        <v>1014.630005</v>
      </c>
      <c r="L423">
        <v>42.152850999999998</v>
      </c>
    </row>
    <row r="424" spans="1:12" x14ac:dyDescent="0.3">
      <c r="A424">
        <v>379.74374999999998</v>
      </c>
      <c r="B424">
        <v>-975.71972700000003</v>
      </c>
      <c r="C424">
        <v>-48618.59375</v>
      </c>
      <c r="D424">
        <v>23253.699218999998</v>
      </c>
      <c r="E424">
        <v>0.44540200000000002</v>
      </c>
      <c r="F424">
        <v>9.940982</v>
      </c>
      <c r="G424">
        <v>-0.65407400000000004</v>
      </c>
      <c r="H424">
        <v>4.4208999999999998E-2</v>
      </c>
      <c r="I424">
        <v>1.1192000000000001E-2</v>
      </c>
      <c r="J424">
        <v>-1.5309E-2</v>
      </c>
      <c r="K424">
        <v>1014.630005</v>
      </c>
      <c r="L424">
        <v>42.152850999999998</v>
      </c>
    </row>
    <row r="425" spans="1:12" x14ac:dyDescent="0.3">
      <c r="A425">
        <v>379.755</v>
      </c>
      <c r="B425">
        <v>-853.987976</v>
      </c>
      <c r="C425">
        <v>-48611.125</v>
      </c>
      <c r="D425">
        <v>23275.480468999998</v>
      </c>
      <c r="E425">
        <v>0.44436700000000001</v>
      </c>
      <c r="F425">
        <v>9.9290470000000006</v>
      </c>
      <c r="G425">
        <v>-0.65648600000000001</v>
      </c>
      <c r="H425">
        <v>1.1523E-2</v>
      </c>
      <c r="I425">
        <v>6.1739999999999998E-3</v>
      </c>
      <c r="J425">
        <v>-7.0320000000000001E-3</v>
      </c>
      <c r="K425">
        <v>1014.630005</v>
      </c>
      <c r="L425">
        <v>42.152850999999998</v>
      </c>
    </row>
    <row r="426" spans="1:12" x14ac:dyDescent="0.3">
      <c r="A426">
        <v>379.76625000000001</v>
      </c>
      <c r="B426">
        <v>-992.86883499999999</v>
      </c>
      <c r="C426">
        <v>-48611.222655999998</v>
      </c>
      <c r="D426">
        <v>23224.373047000001</v>
      </c>
      <c r="E426">
        <v>0.45406099999999999</v>
      </c>
      <c r="F426">
        <v>9.9245439999999991</v>
      </c>
      <c r="G426">
        <v>-0.64344000000000001</v>
      </c>
      <c r="H426">
        <v>-1.2064999999999999E-2</v>
      </c>
      <c r="I426">
        <v>3.7659999999999998E-3</v>
      </c>
      <c r="J426">
        <v>-2.8709999999999999E-3</v>
      </c>
      <c r="K426">
        <v>1014.630005</v>
      </c>
      <c r="L426">
        <v>42.152850999999998</v>
      </c>
    </row>
    <row r="427" spans="1:12" x14ac:dyDescent="0.3">
      <c r="A427">
        <v>379.77749999999997</v>
      </c>
      <c r="B427">
        <v>-978.21643100000006</v>
      </c>
      <c r="C427">
        <v>-48602.867187000003</v>
      </c>
      <c r="D427">
        <v>23150.09375</v>
      </c>
      <c r="E427">
        <v>0.45332899999999998</v>
      </c>
      <c r="F427">
        <v>9.9325430000000008</v>
      </c>
      <c r="G427">
        <v>-0.62348099999999995</v>
      </c>
      <c r="H427">
        <v>-3.5684E-2</v>
      </c>
      <c r="I427">
        <v>2.7999999999999998E-4</v>
      </c>
      <c r="J427">
        <v>1.647E-3</v>
      </c>
      <c r="K427">
        <v>1014.630005</v>
      </c>
      <c r="L427">
        <v>42.152850999999998</v>
      </c>
    </row>
    <row r="428" spans="1:12" x14ac:dyDescent="0.3">
      <c r="A428">
        <v>379.78874999999999</v>
      </c>
      <c r="B428">
        <v>-1052.9178469999999</v>
      </c>
      <c r="C428">
        <v>-48570.742187000003</v>
      </c>
      <c r="D428">
        <v>23129.988281000002</v>
      </c>
      <c r="E428">
        <v>0.43215799999999999</v>
      </c>
      <c r="F428">
        <v>9.9180670000000006</v>
      </c>
      <c r="G428">
        <v>-0.62512900000000005</v>
      </c>
      <c r="H428">
        <v>-3.4937000000000003E-2</v>
      </c>
      <c r="I428">
        <v>-1.861E-3</v>
      </c>
      <c r="J428">
        <v>2.5469999999999998E-3</v>
      </c>
      <c r="K428">
        <v>1014.630005</v>
      </c>
      <c r="L428">
        <v>42.152850999999998</v>
      </c>
    </row>
    <row r="429" spans="1:12" x14ac:dyDescent="0.3">
      <c r="A429">
        <v>379.8</v>
      </c>
      <c r="B429">
        <v>-1103.740601</v>
      </c>
      <c r="C429">
        <v>-48606.082030999998</v>
      </c>
      <c r="D429">
        <v>23192.513672000001</v>
      </c>
      <c r="E429">
        <v>0.43126999999999999</v>
      </c>
      <c r="F429">
        <v>9.9204089999999994</v>
      </c>
      <c r="G429">
        <v>-0.65574299999999996</v>
      </c>
      <c r="H429">
        <v>-3.1071000000000001E-2</v>
      </c>
      <c r="I429">
        <v>-2.6600000000000001E-4</v>
      </c>
      <c r="J429">
        <v>2.4199999999999998E-3</v>
      </c>
      <c r="K429">
        <v>1014.639954</v>
      </c>
      <c r="L429">
        <v>42.155192999999997</v>
      </c>
    </row>
    <row r="430" spans="1:12" x14ac:dyDescent="0.3">
      <c r="A430">
        <v>379.81124999999997</v>
      </c>
      <c r="B430">
        <v>-995.22711200000003</v>
      </c>
      <c r="C430">
        <v>-48610.507812000003</v>
      </c>
      <c r="D430">
        <v>23296.699218999998</v>
      </c>
      <c r="E430">
        <v>0.44667899999999999</v>
      </c>
      <c r="F430">
        <v>9.9389140000000005</v>
      </c>
      <c r="G430">
        <v>-0.64383400000000002</v>
      </c>
      <c r="H430">
        <v>-8.7589999999999994E-3</v>
      </c>
      <c r="I430">
        <v>4.6039999999999996E-3</v>
      </c>
      <c r="J430">
        <v>-3.973E-3</v>
      </c>
      <c r="K430">
        <v>1014.639954</v>
      </c>
      <c r="L430">
        <v>42.155192999999997</v>
      </c>
    </row>
    <row r="431" spans="1:12" x14ac:dyDescent="0.3">
      <c r="A431">
        <v>379.82249999999999</v>
      </c>
      <c r="B431">
        <v>-996.52349900000002</v>
      </c>
      <c r="C431">
        <v>-48596.019530999998</v>
      </c>
      <c r="D431">
        <v>23346.417968999998</v>
      </c>
      <c r="E431">
        <v>0.44642999999999999</v>
      </c>
      <c r="F431">
        <v>9.9443990000000007</v>
      </c>
      <c r="G431">
        <v>-0.64088199999999995</v>
      </c>
      <c r="H431">
        <v>2.1117E-2</v>
      </c>
      <c r="I431">
        <v>6.2630000000000003E-3</v>
      </c>
      <c r="J431">
        <v>-1.451E-2</v>
      </c>
      <c r="K431">
        <v>1014.639954</v>
      </c>
      <c r="L431">
        <v>42.155192999999997</v>
      </c>
    </row>
    <row r="432" spans="1:12" x14ac:dyDescent="0.3">
      <c r="A432">
        <v>379.83375000000001</v>
      </c>
      <c r="B432">
        <v>-939.44744900000001</v>
      </c>
      <c r="C432">
        <v>-48628.714844000002</v>
      </c>
      <c r="D432">
        <v>23347.134765999999</v>
      </c>
      <c r="E432">
        <v>0.45130100000000001</v>
      </c>
      <c r="F432">
        <v>9.9346899999999998</v>
      </c>
      <c r="G432">
        <v>-0.65550799999999998</v>
      </c>
      <c r="H432">
        <v>5.0867000000000002E-2</v>
      </c>
      <c r="I432">
        <v>9.6670000000000002E-3</v>
      </c>
      <c r="J432">
        <v>-2.2386E-2</v>
      </c>
      <c r="K432">
        <v>1014.639954</v>
      </c>
      <c r="L432">
        <v>42.155192999999997</v>
      </c>
    </row>
    <row r="433" spans="1:12" x14ac:dyDescent="0.3">
      <c r="A433">
        <v>379.84500000000003</v>
      </c>
      <c r="B433">
        <v>-911.19421399999999</v>
      </c>
      <c r="C433">
        <v>-48625.171875</v>
      </c>
      <c r="D433">
        <v>23047.162109000001</v>
      </c>
      <c r="E433">
        <v>0.44620500000000002</v>
      </c>
      <c r="F433">
        <v>9.922644</v>
      </c>
      <c r="G433">
        <v>-0.659416</v>
      </c>
      <c r="H433">
        <v>6.9849999999999995E-2</v>
      </c>
      <c r="I433">
        <v>1.4329E-2</v>
      </c>
      <c r="J433">
        <v>-2.6159000000000002E-2</v>
      </c>
      <c r="K433">
        <v>1014.639954</v>
      </c>
      <c r="L433">
        <v>42.155192999999997</v>
      </c>
    </row>
    <row r="434" spans="1:12" x14ac:dyDescent="0.3">
      <c r="A434">
        <v>379.85624999999999</v>
      </c>
      <c r="B434">
        <v>-927.83136000000002</v>
      </c>
      <c r="C434">
        <v>-48630.078125</v>
      </c>
      <c r="D434">
        <v>23030.318359000001</v>
      </c>
      <c r="E434">
        <v>0.43046899999999999</v>
      </c>
      <c r="F434">
        <v>9.9272080000000003</v>
      </c>
      <c r="G434">
        <v>-0.64759100000000003</v>
      </c>
      <c r="H434">
        <v>7.0778999999999995E-2</v>
      </c>
      <c r="I434">
        <v>1.5476E-2</v>
      </c>
      <c r="J434">
        <v>-2.4514999999999999E-2</v>
      </c>
      <c r="K434">
        <v>1014.639954</v>
      </c>
      <c r="L434">
        <v>42.155192999999997</v>
      </c>
    </row>
    <row r="435" spans="1:12" x14ac:dyDescent="0.3">
      <c r="A435">
        <v>379.86750000000001</v>
      </c>
      <c r="B435">
        <v>-994.09771699999999</v>
      </c>
      <c r="C435">
        <v>-48588.511719000002</v>
      </c>
      <c r="D435">
        <v>23144.091797000001</v>
      </c>
      <c r="E435">
        <v>0.44536300000000001</v>
      </c>
      <c r="F435">
        <v>9.9158069999999991</v>
      </c>
      <c r="G435">
        <v>-0.63383599999999996</v>
      </c>
      <c r="H435">
        <v>6.4953999999999998E-2</v>
      </c>
      <c r="I435">
        <v>1.2997E-2</v>
      </c>
      <c r="J435">
        <v>-1.9179999999999999E-2</v>
      </c>
      <c r="K435">
        <v>1014.639954</v>
      </c>
      <c r="L435">
        <v>42.155192999999997</v>
      </c>
    </row>
    <row r="436" spans="1:12" x14ac:dyDescent="0.3">
      <c r="A436">
        <v>379.87875000000003</v>
      </c>
      <c r="B436">
        <v>-991.55902100000003</v>
      </c>
      <c r="C436">
        <v>-48579.496094000002</v>
      </c>
      <c r="D436">
        <v>23258.478515999999</v>
      </c>
      <c r="E436">
        <v>0.44994600000000001</v>
      </c>
      <c r="F436">
        <v>9.9203790000000005</v>
      </c>
      <c r="G436">
        <v>-0.63302999999999998</v>
      </c>
      <c r="H436">
        <v>4.4825999999999998E-2</v>
      </c>
      <c r="I436">
        <v>9.6729999999999993E-3</v>
      </c>
      <c r="J436">
        <v>-1.5528E-2</v>
      </c>
      <c r="K436">
        <v>1014.639954</v>
      </c>
      <c r="L436">
        <v>42.155192999999997</v>
      </c>
    </row>
    <row r="437" spans="1:12" x14ac:dyDescent="0.3">
      <c r="A437">
        <v>379.89</v>
      </c>
      <c r="B437">
        <v>-971.99383499999999</v>
      </c>
      <c r="C437">
        <v>-48583.722655999998</v>
      </c>
      <c r="D437">
        <v>23206.685547000001</v>
      </c>
      <c r="E437">
        <v>0.43602299999999999</v>
      </c>
      <c r="F437">
        <v>9.9240069999999996</v>
      </c>
      <c r="G437">
        <v>-0.61844100000000002</v>
      </c>
      <c r="H437">
        <v>1.5533E-2</v>
      </c>
      <c r="I437">
        <v>5.2570000000000004E-3</v>
      </c>
      <c r="J437">
        <v>-1.0307E-2</v>
      </c>
      <c r="K437">
        <v>1014.639954</v>
      </c>
      <c r="L437">
        <v>42.155192999999997</v>
      </c>
    </row>
    <row r="438" spans="1:12" x14ac:dyDescent="0.3">
      <c r="A438">
        <v>379.90125</v>
      </c>
      <c r="B438">
        <v>-1018.020081</v>
      </c>
      <c r="C438">
        <v>-48636.515625</v>
      </c>
      <c r="D438">
        <v>23170.767577999999</v>
      </c>
      <c r="E438">
        <v>0.43817200000000001</v>
      </c>
      <c r="F438">
        <v>9.9358520000000006</v>
      </c>
      <c r="G438">
        <v>-0.66904699999999995</v>
      </c>
      <c r="H438">
        <v>-3.8999999999999998E-3</v>
      </c>
      <c r="I438">
        <v>2.4919999999999999E-3</v>
      </c>
      <c r="J438">
        <v>-2.797E-3</v>
      </c>
      <c r="K438">
        <v>1014.639954</v>
      </c>
      <c r="L438">
        <v>42.157733999999998</v>
      </c>
    </row>
    <row r="439" spans="1:12" x14ac:dyDescent="0.3">
      <c r="A439">
        <v>379.91250000000002</v>
      </c>
      <c r="B439">
        <v>-1009.52594</v>
      </c>
      <c r="C439">
        <v>-48604.746094000002</v>
      </c>
      <c r="D439">
        <v>23109.521484000001</v>
      </c>
      <c r="E439">
        <v>0.448069</v>
      </c>
      <c r="F439">
        <v>9.9564109999999992</v>
      </c>
      <c r="G439">
        <v>-0.67920599999999998</v>
      </c>
      <c r="H439">
        <v>-3.1021E-2</v>
      </c>
      <c r="I439">
        <v>4.6709999999999998E-3</v>
      </c>
      <c r="J439">
        <v>5.0270000000000002E-3</v>
      </c>
      <c r="K439">
        <v>1014.639954</v>
      </c>
      <c r="L439">
        <v>42.157733999999998</v>
      </c>
    </row>
    <row r="440" spans="1:12" x14ac:dyDescent="0.3">
      <c r="A440">
        <v>379.92374999999998</v>
      </c>
      <c r="B440">
        <v>-955.45495600000004</v>
      </c>
      <c r="C440">
        <v>-48588.3125</v>
      </c>
      <c r="D440">
        <v>23041.453125</v>
      </c>
      <c r="E440">
        <v>0.43354300000000001</v>
      </c>
      <c r="F440">
        <v>9.9318530000000003</v>
      </c>
      <c r="G440">
        <v>-0.62421400000000005</v>
      </c>
      <c r="H440">
        <v>-3.6609999999999997E-2</v>
      </c>
      <c r="I440">
        <v>1.5740000000000001E-3</v>
      </c>
      <c r="J440">
        <v>6.2160000000000002E-3</v>
      </c>
      <c r="K440">
        <v>1014.639954</v>
      </c>
      <c r="L440">
        <v>42.157733999999998</v>
      </c>
    </row>
    <row r="441" spans="1:12" x14ac:dyDescent="0.3">
      <c r="A441">
        <v>379.935</v>
      </c>
      <c r="B441">
        <v>-1015.687561</v>
      </c>
      <c r="C441">
        <v>-48589.503905999998</v>
      </c>
      <c r="D441">
        <v>23080.195312</v>
      </c>
      <c r="E441">
        <v>0.45478299999999999</v>
      </c>
      <c r="F441">
        <v>9.9214739999999999</v>
      </c>
      <c r="G441">
        <v>-0.62524800000000003</v>
      </c>
      <c r="H441">
        <v>-2.9798000000000002E-2</v>
      </c>
      <c r="I441">
        <v>-1.405E-3</v>
      </c>
      <c r="J441">
        <v>-4.2099999999999999E-4</v>
      </c>
      <c r="K441">
        <v>1014.639954</v>
      </c>
      <c r="L441">
        <v>42.157733999999998</v>
      </c>
    </row>
    <row r="442" spans="1:12" x14ac:dyDescent="0.3">
      <c r="A442">
        <v>379.94625000000002</v>
      </c>
      <c r="B442">
        <v>-1027.8043210000001</v>
      </c>
      <c r="C442">
        <v>-48595.238280999998</v>
      </c>
      <c r="D442">
        <v>22996.681640999999</v>
      </c>
      <c r="E442">
        <v>0.45902700000000002</v>
      </c>
      <c r="F442">
        <v>9.9224379999999996</v>
      </c>
      <c r="G442">
        <v>-0.66868399999999995</v>
      </c>
      <c r="H442">
        <v>-1.7947000000000001E-2</v>
      </c>
      <c r="I442">
        <v>1.078E-3</v>
      </c>
      <c r="J442">
        <v>-4.3480000000000003E-3</v>
      </c>
      <c r="K442">
        <v>1014.639954</v>
      </c>
      <c r="L442">
        <v>42.157733999999998</v>
      </c>
    </row>
    <row r="443" spans="1:12" x14ac:dyDescent="0.3">
      <c r="A443">
        <v>379.95749999999998</v>
      </c>
      <c r="B443">
        <v>-1036.4411620000001</v>
      </c>
      <c r="C443">
        <v>-48552.1875</v>
      </c>
      <c r="D443">
        <v>23193.886718999998</v>
      </c>
      <c r="E443">
        <v>0.44209599999999999</v>
      </c>
      <c r="F443">
        <v>9.9260830000000002</v>
      </c>
      <c r="G443">
        <v>-0.67069999999999996</v>
      </c>
      <c r="H443">
        <v>1.3648E-2</v>
      </c>
      <c r="I443">
        <v>5.9230000000000003E-3</v>
      </c>
      <c r="J443">
        <v>-1.1414000000000001E-2</v>
      </c>
      <c r="K443">
        <v>1014.639954</v>
      </c>
      <c r="L443">
        <v>42.157733999999998</v>
      </c>
    </row>
    <row r="444" spans="1:12" x14ac:dyDescent="0.3">
      <c r="A444">
        <v>379.96875</v>
      </c>
      <c r="B444">
        <v>-1002.867737</v>
      </c>
      <c r="C444">
        <v>-48596.964844000002</v>
      </c>
      <c r="D444">
        <v>23225.578125</v>
      </c>
      <c r="E444">
        <v>0.43303999999999998</v>
      </c>
      <c r="F444">
        <v>9.9343690000000002</v>
      </c>
      <c r="G444">
        <v>-0.63784600000000002</v>
      </c>
      <c r="H444">
        <v>4.2666000000000003E-2</v>
      </c>
      <c r="I444">
        <v>9.469E-3</v>
      </c>
      <c r="J444">
        <v>-2.0249E-2</v>
      </c>
      <c r="K444">
        <v>1014.639954</v>
      </c>
      <c r="L444">
        <v>42.157733999999998</v>
      </c>
    </row>
    <row r="445" spans="1:12" x14ac:dyDescent="0.3">
      <c r="A445">
        <v>379.98</v>
      </c>
      <c r="B445">
        <v>-1069.6533199999999</v>
      </c>
      <c r="C445">
        <v>-48604.921875</v>
      </c>
      <c r="D445">
        <v>23192.673827999999</v>
      </c>
      <c r="E445">
        <v>0.46710800000000002</v>
      </c>
      <c r="F445">
        <v>9.9387419999999995</v>
      </c>
      <c r="G445">
        <v>-0.63902099999999995</v>
      </c>
      <c r="H445">
        <v>5.7347000000000002E-2</v>
      </c>
      <c r="I445">
        <v>1.2028E-2</v>
      </c>
      <c r="J445">
        <v>-2.5956E-2</v>
      </c>
      <c r="K445">
        <v>1014.639954</v>
      </c>
      <c r="L445">
        <v>42.157733999999998</v>
      </c>
    </row>
    <row r="446" spans="1:12" x14ac:dyDescent="0.3">
      <c r="A446">
        <v>379.99124999999998</v>
      </c>
      <c r="B446">
        <v>-944.47473100000002</v>
      </c>
      <c r="C446">
        <v>-48636.894530999998</v>
      </c>
      <c r="D446">
        <v>22962.53125</v>
      </c>
      <c r="E446">
        <v>0.464277</v>
      </c>
      <c r="F446">
        <v>9.9359319999999993</v>
      </c>
      <c r="G446">
        <v>-0.66651099999999996</v>
      </c>
      <c r="H446">
        <v>6.7183999999999994E-2</v>
      </c>
      <c r="I446">
        <v>1.3472E-2</v>
      </c>
      <c r="J446">
        <v>-2.5729999999999999E-2</v>
      </c>
      <c r="K446">
        <v>1014.639954</v>
      </c>
      <c r="L446">
        <v>42.157733999999998</v>
      </c>
    </row>
    <row r="447" spans="1:12" x14ac:dyDescent="0.3">
      <c r="A447">
        <v>380.0025</v>
      </c>
      <c r="B447">
        <v>-938.41796899999997</v>
      </c>
      <c r="C447">
        <v>-48607.59375</v>
      </c>
      <c r="D447">
        <v>23082.894531000002</v>
      </c>
      <c r="E447">
        <v>0.45232800000000001</v>
      </c>
      <c r="F447">
        <v>9.9256399999999996</v>
      </c>
      <c r="G447">
        <v>-0.64957299999999996</v>
      </c>
      <c r="H447">
        <v>6.7757999999999999E-2</v>
      </c>
      <c r="I447">
        <v>1.2585000000000001E-2</v>
      </c>
      <c r="J447">
        <v>-2.1819999999999999E-2</v>
      </c>
      <c r="K447">
        <v>1014.619995</v>
      </c>
      <c r="L447">
        <v>42.162616999999997</v>
      </c>
    </row>
    <row r="448" spans="1:12" x14ac:dyDescent="0.3">
      <c r="A448">
        <v>380.01375000000002</v>
      </c>
      <c r="B448">
        <v>-1023.94574</v>
      </c>
      <c r="C448">
        <v>-48624.503905999998</v>
      </c>
      <c r="D448">
        <v>23140.501952999999</v>
      </c>
      <c r="E448">
        <v>0.44317200000000001</v>
      </c>
      <c r="F448">
        <v>9.9109569999999998</v>
      </c>
      <c r="G448">
        <v>-0.63204899999999997</v>
      </c>
      <c r="H448">
        <v>4.5107000000000001E-2</v>
      </c>
      <c r="I448">
        <v>1.0547000000000001E-2</v>
      </c>
      <c r="J448">
        <v>-1.7079E-2</v>
      </c>
      <c r="K448">
        <v>1014.619995</v>
      </c>
      <c r="L448">
        <v>42.162616999999997</v>
      </c>
    </row>
    <row r="449" spans="1:12" x14ac:dyDescent="0.3">
      <c r="A449">
        <v>380.02499999999998</v>
      </c>
      <c r="B449">
        <v>-1066.1597899999999</v>
      </c>
      <c r="C449">
        <v>-48620.335937000003</v>
      </c>
      <c r="D449">
        <v>23277.121093999998</v>
      </c>
      <c r="E449">
        <v>0.44606800000000002</v>
      </c>
      <c r="F449">
        <v>9.926831</v>
      </c>
      <c r="G449">
        <v>-0.60683399999999998</v>
      </c>
      <c r="H449">
        <v>1.4692E-2</v>
      </c>
      <c r="I449">
        <v>6.3930000000000002E-3</v>
      </c>
      <c r="J449">
        <v>-1.1067E-2</v>
      </c>
      <c r="K449">
        <v>1014.619995</v>
      </c>
      <c r="L449">
        <v>42.162616999999997</v>
      </c>
    </row>
    <row r="450" spans="1:12" x14ac:dyDescent="0.3">
      <c r="A450">
        <v>380.03625</v>
      </c>
      <c r="B450">
        <v>-1065.7658690000001</v>
      </c>
      <c r="C450">
        <v>-48601.617187000003</v>
      </c>
      <c r="D450">
        <v>23219.578125</v>
      </c>
      <c r="E450">
        <v>0.44549699999999998</v>
      </c>
      <c r="F450">
        <v>9.9438499999999994</v>
      </c>
      <c r="G450">
        <v>-0.64485599999999998</v>
      </c>
      <c r="H450">
        <v>-8.6320000000000008E-3</v>
      </c>
      <c r="I450">
        <v>1.3600000000000001E-3</v>
      </c>
      <c r="J450">
        <v>-5.4169999999999999E-3</v>
      </c>
      <c r="K450">
        <v>1014.619995</v>
      </c>
      <c r="L450">
        <v>42.162616999999997</v>
      </c>
    </row>
    <row r="451" spans="1:12" x14ac:dyDescent="0.3">
      <c r="A451">
        <v>380.04750000000001</v>
      </c>
      <c r="B451">
        <v>-965.362122</v>
      </c>
      <c r="C451">
        <v>-48576.617187000003</v>
      </c>
      <c r="D451">
        <v>23137.132812</v>
      </c>
      <c r="E451">
        <v>0.43870100000000001</v>
      </c>
      <c r="F451">
        <v>9.9551949999999998</v>
      </c>
      <c r="G451">
        <v>-0.66316900000000001</v>
      </c>
      <c r="H451">
        <v>-2.8254000000000001E-2</v>
      </c>
      <c r="I451">
        <v>1.6149999999999999E-3</v>
      </c>
      <c r="J451">
        <v>8.7711329999999997E-5</v>
      </c>
      <c r="K451">
        <v>1014.619995</v>
      </c>
      <c r="L451">
        <v>42.162616999999997</v>
      </c>
    </row>
    <row r="452" spans="1:12" x14ac:dyDescent="0.3">
      <c r="A452">
        <v>380.05874999999997</v>
      </c>
      <c r="B452">
        <v>-1094.696655</v>
      </c>
      <c r="C452">
        <v>-48627.855469000002</v>
      </c>
      <c r="D452">
        <v>23062.880859000001</v>
      </c>
      <c r="E452">
        <v>0.444054</v>
      </c>
      <c r="F452">
        <v>9.9536610000000003</v>
      </c>
      <c r="G452">
        <v>-0.64291100000000001</v>
      </c>
      <c r="H452">
        <v>-3.5725E-2</v>
      </c>
      <c r="I452">
        <v>3.5599999999999998E-4</v>
      </c>
      <c r="J452">
        <v>4.8170000000000001E-3</v>
      </c>
      <c r="K452">
        <v>1014.619995</v>
      </c>
      <c r="L452">
        <v>42.162616999999997</v>
      </c>
    </row>
    <row r="453" spans="1:12" x14ac:dyDescent="0.3">
      <c r="A453">
        <v>380.07</v>
      </c>
      <c r="B453">
        <v>-995.36529499999995</v>
      </c>
      <c r="C453">
        <v>-48629.566405999998</v>
      </c>
      <c r="D453">
        <v>23051.728515999999</v>
      </c>
      <c r="E453">
        <v>0.45228800000000002</v>
      </c>
      <c r="F453">
        <v>9.9348510000000001</v>
      </c>
      <c r="G453">
        <v>-0.64420900000000003</v>
      </c>
      <c r="H453">
        <v>-3.1940000000000003E-2</v>
      </c>
      <c r="I453">
        <v>8.0769140000000005E-6</v>
      </c>
      <c r="J453">
        <v>3.3140000000000001E-3</v>
      </c>
      <c r="K453">
        <v>1014.619995</v>
      </c>
      <c r="L453">
        <v>42.162616999999997</v>
      </c>
    </row>
    <row r="454" spans="1:12" x14ac:dyDescent="0.3">
      <c r="A454">
        <v>380.08125000000001</v>
      </c>
      <c r="B454">
        <v>-1099.3480219999999</v>
      </c>
      <c r="C454">
        <v>-48619.621094000002</v>
      </c>
      <c r="D454">
        <v>23154.041015999999</v>
      </c>
      <c r="E454">
        <v>0.45132</v>
      </c>
      <c r="F454">
        <v>9.9215280000000003</v>
      </c>
      <c r="G454">
        <v>-0.63417800000000002</v>
      </c>
      <c r="H454">
        <v>-1.9872000000000001E-2</v>
      </c>
      <c r="I454">
        <v>2.0600000000000002E-3</v>
      </c>
      <c r="J454">
        <v>-1.485E-3</v>
      </c>
      <c r="K454">
        <v>1014.619995</v>
      </c>
      <c r="L454">
        <v>42.162616999999997</v>
      </c>
    </row>
    <row r="455" spans="1:12" x14ac:dyDescent="0.3">
      <c r="A455">
        <v>380.09249999999997</v>
      </c>
      <c r="B455">
        <v>-1083.297241</v>
      </c>
      <c r="C455">
        <v>-48620.898437000003</v>
      </c>
      <c r="D455">
        <v>23134.482422000001</v>
      </c>
      <c r="E455">
        <v>0.46061000000000002</v>
      </c>
      <c r="F455">
        <v>9.9091970000000007</v>
      </c>
      <c r="G455">
        <v>-0.61166900000000002</v>
      </c>
      <c r="H455">
        <v>9.6170000000000005E-3</v>
      </c>
      <c r="I455">
        <v>5.633E-3</v>
      </c>
      <c r="J455">
        <v>-1.1325E-2</v>
      </c>
      <c r="K455">
        <v>1014.619995</v>
      </c>
      <c r="L455">
        <v>42.162616999999997</v>
      </c>
    </row>
    <row r="456" spans="1:12" x14ac:dyDescent="0.3">
      <c r="A456">
        <v>380.10374999999999</v>
      </c>
      <c r="B456">
        <v>-897.930969</v>
      </c>
      <c r="C456">
        <v>-48639.808594000002</v>
      </c>
      <c r="D456">
        <v>23096.015625</v>
      </c>
      <c r="E456">
        <v>0.446434</v>
      </c>
      <c r="F456">
        <v>9.9193999999999996</v>
      </c>
      <c r="G456">
        <v>-0.62991699999999995</v>
      </c>
      <c r="H456">
        <v>4.0298E-2</v>
      </c>
      <c r="I456">
        <v>9.3080000000000003E-3</v>
      </c>
      <c r="J456">
        <v>-2.0183E-2</v>
      </c>
      <c r="K456">
        <v>1014.630005</v>
      </c>
      <c r="L456">
        <v>42.160075999999997</v>
      </c>
    </row>
    <row r="457" spans="1:12" x14ac:dyDescent="0.3">
      <c r="A457">
        <v>380.11500000000001</v>
      </c>
      <c r="B457">
        <v>-934.63391100000001</v>
      </c>
      <c r="C457">
        <v>-48619.773437000003</v>
      </c>
      <c r="D457">
        <v>23088.421875</v>
      </c>
      <c r="E457">
        <v>0.44958399999999998</v>
      </c>
      <c r="F457">
        <v>9.9229260000000004</v>
      </c>
      <c r="G457">
        <v>-0.636351</v>
      </c>
      <c r="H457">
        <v>6.5513000000000002E-2</v>
      </c>
      <c r="I457">
        <v>1.2493000000000001E-2</v>
      </c>
      <c r="J457">
        <v>-2.6845000000000001E-2</v>
      </c>
      <c r="K457">
        <v>1014.630005</v>
      </c>
      <c r="L457">
        <v>42.160075999999997</v>
      </c>
    </row>
    <row r="458" spans="1:12" x14ac:dyDescent="0.3">
      <c r="A458">
        <v>380.12625000000003</v>
      </c>
      <c r="B458">
        <v>-981.35992399999998</v>
      </c>
      <c r="C458">
        <v>-48592.152344000002</v>
      </c>
      <c r="D458">
        <v>23192.013672000001</v>
      </c>
      <c r="E458">
        <v>0.44768200000000002</v>
      </c>
      <c r="F458">
        <v>9.9429309999999997</v>
      </c>
      <c r="G458">
        <v>-0.64698</v>
      </c>
      <c r="H458">
        <v>7.4330999999999994E-2</v>
      </c>
      <c r="I458">
        <v>1.3483999999999999E-2</v>
      </c>
      <c r="J458">
        <v>-2.6105E-2</v>
      </c>
      <c r="K458">
        <v>1014.630005</v>
      </c>
      <c r="L458">
        <v>42.160075999999997</v>
      </c>
    </row>
    <row r="459" spans="1:12" x14ac:dyDescent="0.3">
      <c r="A459">
        <v>380.13749999999999</v>
      </c>
      <c r="B459">
        <v>-939.84533699999997</v>
      </c>
      <c r="C459">
        <v>-48598.039062000003</v>
      </c>
      <c r="D459">
        <v>23330.074218999998</v>
      </c>
      <c r="E459">
        <v>0.45667099999999999</v>
      </c>
      <c r="F459">
        <v>9.9423539999999999</v>
      </c>
      <c r="G459">
        <v>-0.65666199999999997</v>
      </c>
      <c r="H459">
        <v>6.9597999999999993E-2</v>
      </c>
      <c r="I459">
        <v>1.2652E-2</v>
      </c>
      <c r="J459">
        <v>-2.222E-2</v>
      </c>
      <c r="K459">
        <v>1014.630005</v>
      </c>
      <c r="L459">
        <v>42.160075999999997</v>
      </c>
    </row>
    <row r="460" spans="1:12" x14ac:dyDescent="0.3">
      <c r="A460">
        <v>380.14875000000001</v>
      </c>
      <c r="B460">
        <v>-1026.8248289999999</v>
      </c>
      <c r="C460">
        <v>-48579.53125</v>
      </c>
      <c r="D460">
        <v>23142.28125</v>
      </c>
      <c r="E460">
        <v>0.43672299999999997</v>
      </c>
      <c r="F460">
        <v>9.9432170000000006</v>
      </c>
      <c r="G460">
        <v>-0.66498599999999997</v>
      </c>
      <c r="H460">
        <v>5.1043999999999999E-2</v>
      </c>
      <c r="I460">
        <v>1.081E-2</v>
      </c>
      <c r="J460">
        <v>-1.8027999999999999E-2</v>
      </c>
      <c r="K460">
        <v>1014.630005</v>
      </c>
      <c r="L460">
        <v>42.160075999999997</v>
      </c>
    </row>
    <row r="461" spans="1:12" x14ac:dyDescent="0.3">
      <c r="A461">
        <v>380.16</v>
      </c>
      <c r="B461">
        <v>-987.90063499999997</v>
      </c>
      <c r="C461">
        <v>-48605.347655999998</v>
      </c>
      <c r="D461">
        <v>23103.039062</v>
      </c>
      <c r="E461">
        <v>0.44305</v>
      </c>
      <c r="F461">
        <v>9.9396640000000005</v>
      </c>
      <c r="G461">
        <v>-0.66059800000000002</v>
      </c>
      <c r="H461">
        <v>3.1143000000000001E-2</v>
      </c>
      <c r="I461">
        <v>9.3179999999999999E-3</v>
      </c>
      <c r="J461">
        <v>-1.306E-2</v>
      </c>
      <c r="K461">
        <v>1014.630005</v>
      </c>
      <c r="L461">
        <v>42.160075999999997</v>
      </c>
    </row>
    <row r="462" spans="1:12" x14ac:dyDescent="0.3">
      <c r="A462">
        <v>380.17124999999999</v>
      </c>
      <c r="B462">
        <v>-1129.435913</v>
      </c>
      <c r="C462">
        <v>-48590.886719000002</v>
      </c>
      <c r="D462">
        <v>23121.525390999999</v>
      </c>
      <c r="E462">
        <v>0.45264500000000002</v>
      </c>
      <c r="F462">
        <v>9.9204969999999992</v>
      </c>
      <c r="G462">
        <v>-0.63422400000000001</v>
      </c>
      <c r="H462">
        <v>-2.4260000000000002E-3</v>
      </c>
      <c r="I462">
        <v>7.2150000000000001E-3</v>
      </c>
      <c r="J462">
        <v>-5.1000000000000004E-3</v>
      </c>
      <c r="K462">
        <v>1014.630005</v>
      </c>
      <c r="L462">
        <v>42.160075999999997</v>
      </c>
    </row>
    <row r="463" spans="1:12" x14ac:dyDescent="0.3">
      <c r="A463">
        <v>380.1825</v>
      </c>
      <c r="B463">
        <v>-1001.388245</v>
      </c>
      <c r="C463">
        <v>-48608.351562000003</v>
      </c>
      <c r="D463">
        <v>23219.908202999999</v>
      </c>
      <c r="E463">
        <v>0.44361600000000001</v>
      </c>
      <c r="F463">
        <v>9.9127279999999995</v>
      </c>
      <c r="G463">
        <v>-0.60142499999999999</v>
      </c>
      <c r="H463">
        <v>-1.9300999999999999E-2</v>
      </c>
      <c r="I463">
        <v>2.5720000000000001E-3</v>
      </c>
      <c r="J463">
        <v>-9.1600000000000004E-4</v>
      </c>
      <c r="K463">
        <v>1014.630005</v>
      </c>
      <c r="L463">
        <v>42.160075999999997</v>
      </c>
    </row>
    <row r="464" spans="1:12" x14ac:dyDescent="0.3">
      <c r="A464">
        <v>380.19375000000002</v>
      </c>
      <c r="B464">
        <v>-1016.389954</v>
      </c>
      <c r="C464">
        <v>-48571.472655999998</v>
      </c>
      <c r="D464">
        <v>23168.005859000001</v>
      </c>
      <c r="E464">
        <v>0.438139</v>
      </c>
      <c r="F464">
        <v>9.9172600000000006</v>
      </c>
      <c r="G464">
        <v>-0.638575</v>
      </c>
      <c r="H464">
        <v>-3.8817999999999998E-2</v>
      </c>
      <c r="I464">
        <v>-2.7369999999999998E-3</v>
      </c>
      <c r="J464">
        <v>3.0920000000000001E-3</v>
      </c>
      <c r="K464">
        <v>1014.630005</v>
      </c>
      <c r="L464">
        <v>42.160075999999997</v>
      </c>
    </row>
    <row r="465" spans="1:12" x14ac:dyDescent="0.3">
      <c r="A465">
        <v>380.20499999999998</v>
      </c>
      <c r="B465">
        <v>-948.692139</v>
      </c>
      <c r="C465">
        <v>-48600.113280999998</v>
      </c>
      <c r="D465">
        <v>23209.25</v>
      </c>
      <c r="E465">
        <v>0.46468999999999999</v>
      </c>
      <c r="F465">
        <v>9.9465780000000006</v>
      </c>
      <c r="G465">
        <v>-0.66262200000000004</v>
      </c>
      <c r="H465">
        <v>-3.4710999999999999E-2</v>
      </c>
      <c r="I465">
        <v>-8.4000000000000003E-4</v>
      </c>
      <c r="J465">
        <v>3.8379999999999998E-3</v>
      </c>
      <c r="K465">
        <v>1014.649963</v>
      </c>
      <c r="L465">
        <v>42.160075999999997</v>
      </c>
    </row>
    <row r="466" spans="1:12" x14ac:dyDescent="0.3">
      <c r="A466">
        <v>380.21625</v>
      </c>
      <c r="B466">
        <v>-1038.0317379999999</v>
      </c>
      <c r="C466">
        <v>-48599.839844000002</v>
      </c>
      <c r="D466">
        <v>23270.695312</v>
      </c>
      <c r="E466">
        <v>0.44328600000000001</v>
      </c>
      <c r="F466">
        <v>9.9466509999999992</v>
      </c>
      <c r="G466">
        <v>-0.63885899999999995</v>
      </c>
      <c r="H466">
        <v>-9.5549999999999993E-3</v>
      </c>
      <c r="I466">
        <v>2.3240000000000001E-3</v>
      </c>
      <c r="J466">
        <v>-1.683E-3</v>
      </c>
      <c r="K466">
        <v>1014.649963</v>
      </c>
      <c r="L466">
        <v>42.160075999999997</v>
      </c>
    </row>
    <row r="467" spans="1:12" x14ac:dyDescent="0.3">
      <c r="A467">
        <v>380.22750000000002</v>
      </c>
      <c r="B467">
        <v>-1024.5546870000001</v>
      </c>
      <c r="C467">
        <v>-48598.859375</v>
      </c>
      <c r="D467">
        <v>23301.703125</v>
      </c>
      <c r="E467">
        <v>0.42499900000000002</v>
      </c>
      <c r="F467">
        <v>9.9340580000000003</v>
      </c>
      <c r="G467">
        <v>-0.64990000000000003</v>
      </c>
      <c r="H467">
        <v>1.2959999999999999E-2</v>
      </c>
      <c r="I467">
        <v>2.9299999999999999E-3</v>
      </c>
      <c r="J467">
        <v>-1.1481E-2</v>
      </c>
      <c r="K467">
        <v>1014.649963</v>
      </c>
      <c r="L467">
        <v>42.160075999999997</v>
      </c>
    </row>
    <row r="468" spans="1:12" x14ac:dyDescent="0.3">
      <c r="A468">
        <v>380.23874999999998</v>
      </c>
      <c r="B468">
        <v>-966.54553199999998</v>
      </c>
      <c r="C468">
        <v>-48591.824219000002</v>
      </c>
      <c r="D468">
        <v>23194.992187</v>
      </c>
      <c r="E468">
        <v>0.45163199999999998</v>
      </c>
      <c r="F468">
        <v>9.920871</v>
      </c>
      <c r="G468">
        <v>-0.65415900000000005</v>
      </c>
      <c r="H468">
        <v>3.6724E-2</v>
      </c>
      <c r="I468">
        <v>6.0679999999999996E-3</v>
      </c>
      <c r="J468">
        <v>-2.0014000000000001E-2</v>
      </c>
      <c r="K468">
        <v>1014.649963</v>
      </c>
      <c r="L468">
        <v>42.160075999999997</v>
      </c>
    </row>
    <row r="469" spans="1:12" x14ac:dyDescent="0.3">
      <c r="A469">
        <v>380.25</v>
      </c>
      <c r="B469">
        <v>-920.33264199999996</v>
      </c>
      <c r="C469">
        <v>-48613.195312000003</v>
      </c>
      <c r="D469">
        <v>23183.824218999998</v>
      </c>
      <c r="E469">
        <v>0.44580500000000001</v>
      </c>
      <c r="F469">
        <v>9.9290610000000008</v>
      </c>
      <c r="G469">
        <v>-0.662524</v>
      </c>
      <c r="H469">
        <v>5.4049E-2</v>
      </c>
      <c r="I469">
        <v>9.3620000000000005E-3</v>
      </c>
      <c r="J469">
        <v>-2.3071999999999999E-2</v>
      </c>
      <c r="K469">
        <v>1014.649963</v>
      </c>
      <c r="L469">
        <v>42.160075999999997</v>
      </c>
    </row>
    <row r="470" spans="1:12" x14ac:dyDescent="0.3">
      <c r="A470">
        <v>380.26125000000002</v>
      </c>
      <c r="B470">
        <v>-962.47522000000004</v>
      </c>
      <c r="C470">
        <v>-48623.714844000002</v>
      </c>
      <c r="D470">
        <v>23194.701172000001</v>
      </c>
      <c r="E470">
        <v>0.43245</v>
      </c>
      <c r="F470">
        <v>9.9307280000000002</v>
      </c>
      <c r="G470">
        <v>-0.668188</v>
      </c>
      <c r="H470">
        <v>7.1666999999999995E-2</v>
      </c>
      <c r="I470">
        <v>1.247E-2</v>
      </c>
      <c r="J470">
        <v>-2.6006999999999999E-2</v>
      </c>
      <c r="K470">
        <v>1014.649963</v>
      </c>
      <c r="L470">
        <v>42.160075999999997</v>
      </c>
    </row>
    <row r="471" spans="1:12" x14ac:dyDescent="0.3">
      <c r="A471">
        <v>380.27249999999998</v>
      </c>
      <c r="B471">
        <v>-983.20025599999997</v>
      </c>
      <c r="C471">
        <v>-48604.285155999998</v>
      </c>
      <c r="D471">
        <v>23158.181640999999</v>
      </c>
      <c r="E471">
        <v>0.44035200000000002</v>
      </c>
      <c r="F471">
        <v>9.9430150000000008</v>
      </c>
      <c r="G471">
        <v>-0.64712800000000004</v>
      </c>
      <c r="H471">
        <v>6.9395999999999999E-2</v>
      </c>
      <c r="I471">
        <v>1.2544E-2</v>
      </c>
      <c r="J471">
        <v>-2.367E-2</v>
      </c>
      <c r="K471">
        <v>1014.649963</v>
      </c>
      <c r="L471">
        <v>42.160075999999997</v>
      </c>
    </row>
    <row r="472" spans="1:12" x14ac:dyDescent="0.3">
      <c r="A472">
        <v>380.28375</v>
      </c>
      <c r="B472">
        <v>-1120.2298579999999</v>
      </c>
      <c r="C472">
        <v>-48626.777344000002</v>
      </c>
      <c r="D472">
        <v>23186.371093999998</v>
      </c>
      <c r="E472">
        <v>0.42401299999999997</v>
      </c>
      <c r="F472">
        <v>9.9520040000000005</v>
      </c>
      <c r="G472">
        <v>-0.661304</v>
      </c>
      <c r="H472">
        <v>4.9416000000000002E-2</v>
      </c>
      <c r="I472">
        <v>1.1233E-2</v>
      </c>
      <c r="J472">
        <v>-1.8467999999999998E-2</v>
      </c>
      <c r="K472">
        <v>1014.649963</v>
      </c>
      <c r="L472">
        <v>42.160075999999997</v>
      </c>
    </row>
    <row r="473" spans="1:12" x14ac:dyDescent="0.3">
      <c r="A473">
        <v>380.29500000000002</v>
      </c>
      <c r="B473">
        <v>-931.85784899999999</v>
      </c>
      <c r="C473">
        <v>-48611.160155999998</v>
      </c>
      <c r="D473">
        <v>23081.533202999999</v>
      </c>
      <c r="E473">
        <v>0.43161300000000002</v>
      </c>
      <c r="F473">
        <v>9.9343859999999999</v>
      </c>
      <c r="G473">
        <v>-0.66453600000000002</v>
      </c>
      <c r="H473">
        <v>2.6349000000000001E-2</v>
      </c>
      <c r="I473">
        <v>8.3140000000000002E-3</v>
      </c>
      <c r="J473">
        <v>-1.1207999999999999E-2</v>
      </c>
      <c r="K473">
        <v>1014.649963</v>
      </c>
      <c r="L473">
        <v>42.160075999999997</v>
      </c>
    </row>
    <row r="474" spans="1:12" x14ac:dyDescent="0.3">
      <c r="A474">
        <v>380.30624999999998</v>
      </c>
      <c r="B474">
        <v>-1005.096497</v>
      </c>
      <c r="C474">
        <v>-48588.839844000002</v>
      </c>
      <c r="D474">
        <v>23123.150390999999</v>
      </c>
      <c r="E474">
        <v>0.44380799999999998</v>
      </c>
      <c r="F474">
        <v>9.9319799999999994</v>
      </c>
      <c r="G474">
        <v>-0.66549800000000003</v>
      </c>
      <c r="H474">
        <v>-6.0520000000000001E-3</v>
      </c>
      <c r="I474">
        <v>7.1199999999999996E-3</v>
      </c>
      <c r="J474">
        <v>-3.2290000000000001E-3</v>
      </c>
      <c r="K474">
        <v>1014.649963</v>
      </c>
      <c r="L474">
        <v>42.157733999999998</v>
      </c>
    </row>
    <row r="475" spans="1:12" x14ac:dyDescent="0.3">
      <c r="A475">
        <v>380.3175</v>
      </c>
      <c r="B475">
        <v>-982.40606700000001</v>
      </c>
      <c r="C475">
        <v>-48630.183594000002</v>
      </c>
      <c r="D475">
        <v>23081.375</v>
      </c>
      <c r="E475">
        <v>0.446855</v>
      </c>
      <c r="F475">
        <v>9.9288690000000006</v>
      </c>
      <c r="G475">
        <v>-0.64418699999999995</v>
      </c>
      <c r="H475">
        <v>-2.5083000000000001E-2</v>
      </c>
      <c r="I475">
        <v>3.973E-3</v>
      </c>
      <c r="J475">
        <v>1.6000000000000001E-4</v>
      </c>
      <c r="K475">
        <v>1014.649963</v>
      </c>
      <c r="L475">
        <v>42.157733999999998</v>
      </c>
    </row>
    <row r="476" spans="1:12" x14ac:dyDescent="0.3">
      <c r="A476">
        <v>380.32875000000001</v>
      </c>
      <c r="B476">
        <v>-1046.5111079999999</v>
      </c>
      <c r="C476">
        <v>-48624.96875</v>
      </c>
      <c r="D476">
        <v>23201.472656000002</v>
      </c>
      <c r="E476">
        <v>0.44615899999999997</v>
      </c>
      <c r="F476">
        <v>9.9202440000000003</v>
      </c>
      <c r="G476">
        <v>-0.64388999999999996</v>
      </c>
      <c r="H476">
        <v>-3.6665999999999997E-2</v>
      </c>
      <c r="I476">
        <v>1.0369999999999999E-3</v>
      </c>
      <c r="J476">
        <v>2.9499999999999999E-3</v>
      </c>
      <c r="K476">
        <v>1014.649963</v>
      </c>
      <c r="L476">
        <v>42.157733999999998</v>
      </c>
    </row>
    <row r="477" spans="1:12" x14ac:dyDescent="0.3">
      <c r="A477">
        <v>380.34</v>
      </c>
      <c r="B477">
        <v>-1107.6685789999999</v>
      </c>
      <c r="C477">
        <v>-48612.648437000003</v>
      </c>
      <c r="D477">
        <v>23263.628906000002</v>
      </c>
      <c r="E477">
        <v>0.437056</v>
      </c>
      <c r="F477">
        <v>9.9199520000000003</v>
      </c>
      <c r="G477">
        <v>-0.63616399999999995</v>
      </c>
      <c r="H477">
        <v>-3.6004000000000001E-2</v>
      </c>
      <c r="I477">
        <v>2.4399999999999999E-4</v>
      </c>
      <c r="J477">
        <v>3.124E-3</v>
      </c>
      <c r="K477">
        <v>1014.649963</v>
      </c>
      <c r="L477">
        <v>42.157733999999998</v>
      </c>
    </row>
    <row r="478" spans="1:12" x14ac:dyDescent="0.3">
      <c r="A478">
        <v>380.35124999999999</v>
      </c>
      <c r="B478">
        <v>-1023.287476</v>
      </c>
      <c r="C478">
        <v>-48635.007812000003</v>
      </c>
      <c r="D478">
        <v>23133.228515999999</v>
      </c>
      <c r="E478">
        <v>0.43890600000000002</v>
      </c>
      <c r="F478">
        <v>9.9279399999999995</v>
      </c>
      <c r="G478">
        <v>-0.64002199999999998</v>
      </c>
      <c r="H478">
        <v>-1.6434000000000001E-2</v>
      </c>
      <c r="I478">
        <v>2.4039999999999999E-3</v>
      </c>
      <c r="J478">
        <v>-3.5630000000000002E-3</v>
      </c>
      <c r="K478">
        <v>1014.649963</v>
      </c>
      <c r="L478">
        <v>42.157733999999998</v>
      </c>
    </row>
    <row r="479" spans="1:12" x14ac:dyDescent="0.3">
      <c r="A479">
        <v>380.36250000000001</v>
      </c>
      <c r="B479">
        <v>-822.49951199999998</v>
      </c>
      <c r="C479">
        <v>-48663.269530999998</v>
      </c>
      <c r="D479">
        <v>23083.771484000001</v>
      </c>
      <c r="E479">
        <v>0.43116700000000002</v>
      </c>
      <c r="F479">
        <v>9.9249220000000005</v>
      </c>
      <c r="G479">
        <v>-0.63719700000000001</v>
      </c>
      <c r="H479">
        <v>3.973E-3</v>
      </c>
      <c r="I479">
        <v>4.444E-3</v>
      </c>
      <c r="J479">
        <v>-9.6509999999999999E-3</v>
      </c>
      <c r="K479">
        <v>1014.649963</v>
      </c>
      <c r="L479">
        <v>42.157733999999998</v>
      </c>
    </row>
    <row r="480" spans="1:12" x14ac:dyDescent="0.3">
      <c r="A480">
        <v>380.37374999999997</v>
      </c>
      <c r="B480">
        <v>-962.71575900000005</v>
      </c>
      <c r="C480">
        <v>-48638.039062000003</v>
      </c>
      <c r="D480">
        <v>23003.886718999998</v>
      </c>
      <c r="E480">
        <v>0.45081900000000003</v>
      </c>
      <c r="F480">
        <v>9.9372830000000008</v>
      </c>
      <c r="G480">
        <v>-0.66123299999999996</v>
      </c>
      <c r="H480">
        <v>3.6995E-2</v>
      </c>
      <c r="I480">
        <v>8.8929999999999999E-3</v>
      </c>
      <c r="J480">
        <v>-2.1677999999999999E-2</v>
      </c>
      <c r="K480">
        <v>1014.649963</v>
      </c>
      <c r="L480">
        <v>42.157733999999998</v>
      </c>
    </row>
    <row r="481" spans="1:12" x14ac:dyDescent="0.3">
      <c r="A481">
        <v>380.38499999999999</v>
      </c>
      <c r="B481">
        <v>-996.64446999999996</v>
      </c>
      <c r="C481">
        <v>-48616.9375</v>
      </c>
      <c r="D481">
        <v>23075.216797000001</v>
      </c>
      <c r="E481">
        <v>0.451206</v>
      </c>
      <c r="F481">
        <v>9.9320819999999994</v>
      </c>
      <c r="G481">
        <v>-0.65611900000000001</v>
      </c>
      <c r="H481">
        <v>5.5648999999999997E-2</v>
      </c>
      <c r="I481">
        <v>1.1191E-2</v>
      </c>
      <c r="J481">
        <v>-2.5505E-2</v>
      </c>
      <c r="K481">
        <v>1014.649963</v>
      </c>
      <c r="L481">
        <v>42.157733999999998</v>
      </c>
    </row>
    <row r="482" spans="1:12" x14ac:dyDescent="0.3">
      <c r="A482">
        <v>380.39625000000001</v>
      </c>
      <c r="B482">
        <v>-917.19348100000002</v>
      </c>
      <c r="C482">
        <v>-48605.980469000002</v>
      </c>
      <c r="D482">
        <v>22931.287109000001</v>
      </c>
      <c r="E482">
        <v>0.44348300000000002</v>
      </c>
      <c r="F482">
        <v>9.9424240000000008</v>
      </c>
      <c r="G482">
        <v>-0.65042599999999995</v>
      </c>
      <c r="H482">
        <v>7.0543999999999996E-2</v>
      </c>
      <c r="I482">
        <v>1.3618E-2</v>
      </c>
      <c r="J482">
        <v>-2.7202E-2</v>
      </c>
      <c r="K482">
        <v>1014.649963</v>
      </c>
      <c r="L482">
        <v>42.157733999999998</v>
      </c>
    </row>
    <row r="483" spans="1:12" x14ac:dyDescent="0.3">
      <c r="A483">
        <v>380.40750000000003</v>
      </c>
      <c r="B483">
        <v>-1010.861511</v>
      </c>
      <c r="C483">
        <v>-48621.472655999998</v>
      </c>
      <c r="D483">
        <v>23162.515625</v>
      </c>
      <c r="E483">
        <v>0.44408799999999998</v>
      </c>
      <c r="F483">
        <v>9.9311939999999996</v>
      </c>
      <c r="G483">
        <v>-0.63575599999999999</v>
      </c>
      <c r="H483">
        <v>6.8237000000000006E-2</v>
      </c>
      <c r="I483">
        <v>1.4213E-2</v>
      </c>
      <c r="J483">
        <v>-2.3227999999999999E-2</v>
      </c>
      <c r="K483">
        <v>1014.639954</v>
      </c>
      <c r="L483">
        <v>42.164959000000003</v>
      </c>
    </row>
    <row r="484" spans="1:12" x14ac:dyDescent="0.3">
      <c r="A484">
        <v>380.41874999999999</v>
      </c>
      <c r="B484">
        <v>-946.40881300000001</v>
      </c>
      <c r="C484">
        <v>-48643.835937000003</v>
      </c>
      <c r="D484">
        <v>23141.957031000002</v>
      </c>
      <c r="E484">
        <v>0.44068200000000002</v>
      </c>
      <c r="F484">
        <v>9.9128520000000009</v>
      </c>
      <c r="G484">
        <v>-0.63293900000000003</v>
      </c>
      <c r="H484">
        <v>5.3589999999999999E-2</v>
      </c>
      <c r="I484">
        <v>1.1384E-2</v>
      </c>
      <c r="J484">
        <v>-1.8124999999999999E-2</v>
      </c>
      <c r="K484">
        <v>1014.639954</v>
      </c>
      <c r="L484">
        <v>42.164959000000003</v>
      </c>
    </row>
    <row r="485" spans="1:12" x14ac:dyDescent="0.3">
      <c r="A485">
        <v>380.43</v>
      </c>
      <c r="B485">
        <v>-1081.7092290000001</v>
      </c>
      <c r="C485">
        <v>-48667.386719000002</v>
      </c>
      <c r="D485">
        <v>23200.064452999999</v>
      </c>
      <c r="E485">
        <v>0.43696299999999999</v>
      </c>
      <c r="F485">
        <v>9.9183199999999996</v>
      </c>
      <c r="G485">
        <v>-0.63353899999999996</v>
      </c>
      <c r="H485">
        <v>2.9923999999999999E-2</v>
      </c>
      <c r="I485">
        <v>8.6750000000000004E-3</v>
      </c>
      <c r="J485">
        <v>-1.0813E-2</v>
      </c>
      <c r="K485">
        <v>1014.639954</v>
      </c>
      <c r="L485">
        <v>42.164959000000003</v>
      </c>
    </row>
    <row r="486" spans="1:12" x14ac:dyDescent="0.3">
      <c r="A486">
        <v>380.44125000000003</v>
      </c>
      <c r="B486">
        <v>-1005.626526</v>
      </c>
      <c r="C486">
        <v>-48657.28125</v>
      </c>
      <c r="D486">
        <v>23190.263672000001</v>
      </c>
      <c r="E486">
        <v>0.44683800000000001</v>
      </c>
      <c r="F486">
        <v>9.9267850000000006</v>
      </c>
      <c r="G486">
        <v>-0.64446999999999999</v>
      </c>
      <c r="H486">
        <v>-2.3800000000000002E-3</v>
      </c>
      <c r="I486">
        <v>3.7439999999999999E-3</v>
      </c>
      <c r="J486">
        <v>-4.4770000000000001E-3</v>
      </c>
      <c r="K486">
        <v>1014.639954</v>
      </c>
      <c r="L486">
        <v>42.164959000000003</v>
      </c>
    </row>
    <row r="487" spans="1:12" x14ac:dyDescent="0.3">
      <c r="A487">
        <v>380.45249999999999</v>
      </c>
      <c r="B487">
        <v>-966.18133499999999</v>
      </c>
      <c r="C487">
        <v>-48644.746094000002</v>
      </c>
      <c r="D487">
        <v>23231.773437</v>
      </c>
      <c r="E487">
        <v>0.452565</v>
      </c>
      <c r="F487">
        <v>9.9286659999999998</v>
      </c>
      <c r="G487">
        <v>-0.63613799999999998</v>
      </c>
      <c r="H487">
        <v>-2.1566999999999999E-2</v>
      </c>
      <c r="I487">
        <v>7.0500000000000001E-4</v>
      </c>
      <c r="J487">
        <v>-6.9999999999999999E-4</v>
      </c>
      <c r="K487">
        <v>1014.639954</v>
      </c>
      <c r="L487">
        <v>42.164959000000003</v>
      </c>
    </row>
    <row r="488" spans="1:12" x14ac:dyDescent="0.3">
      <c r="A488">
        <v>380.46375</v>
      </c>
      <c r="B488">
        <v>-1032.3636469999999</v>
      </c>
      <c r="C488">
        <v>-48651.855469000002</v>
      </c>
      <c r="D488">
        <v>23152.230468999998</v>
      </c>
      <c r="E488">
        <v>0.445826</v>
      </c>
      <c r="F488">
        <v>9.9373989999999992</v>
      </c>
      <c r="G488">
        <v>-0.64758099999999996</v>
      </c>
      <c r="H488">
        <v>-3.5224999999999999E-2</v>
      </c>
      <c r="I488">
        <v>-9.0899999999999998E-4</v>
      </c>
      <c r="J488">
        <v>3.3519999999999999E-3</v>
      </c>
      <c r="K488">
        <v>1014.639954</v>
      </c>
      <c r="L488">
        <v>42.164959000000003</v>
      </c>
    </row>
    <row r="489" spans="1:12" x14ac:dyDescent="0.3">
      <c r="A489">
        <v>380.47500000000002</v>
      </c>
      <c r="B489">
        <v>-957.13098100000002</v>
      </c>
      <c r="C489">
        <v>-48629.4375</v>
      </c>
      <c r="D489">
        <v>23071.703125</v>
      </c>
      <c r="E489">
        <v>0.43392999999999998</v>
      </c>
      <c r="F489">
        <v>9.9467549999999996</v>
      </c>
      <c r="G489">
        <v>-0.66366800000000004</v>
      </c>
      <c r="H489">
        <v>-3.5548000000000003E-2</v>
      </c>
      <c r="I489">
        <v>-2.41E-4</v>
      </c>
      <c r="J489">
        <v>3.7889999999999998E-3</v>
      </c>
      <c r="K489">
        <v>1014.639954</v>
      </c>
      <c r="L489">
        <v>42.164959000000003</v>
      </c>
    </row>
    <row r="490" spans="1:12" x14ac:dyDescent="0.3">
      <c r="A490">
        <v>380.48624999999998</v>
      </c>
      <c r="B490">
        <v>-1046.0352780000001</v>
      </c>
      <c r="C490">
        <v>-48625.558594000002</v>
      </c>
      <c r="D490">
        <v>23054.833984000001</v>
      </c>
      <c r="E490">
        <v>0.44535000000000002</v>
      </c>
      <c r="F490">
        <v>9.9509679999999996</v>
      </c>
      <c r="G490">
        <v>-0.64619499999999996</v>
      </c>
      <c r="H490">
        <v>-2.7056E-2</v>
      </c>
      <c r="I490">
        <v>3.2200000000000002E-4</v>
      </c>
      <c r="J490">
        <v>-1.4289999999999999E-3</v>
      </c>
      <c r="K490">
        <v>1014.639954</v>
      </c>
      <c r="L490">
        <v>42.164959000000003</v>
      </c>
    </row>
    <row r="491" spans="1:12" x14ac:dyDescent="0.3">
      <c r="A491">
        <v>380.4975</v>
      </c>
      <c r="B491">
        <v>-1041.2764890000001</v>
      </c>
      <c r="C491">
        <v>-48603.296875</v>
      </c>
      <c r="D491">
        <v>23273.134765999999</v>
      </c>
      <c r="E491">
        <v>0.44562800000000002</v>
      </c>
      <c r="F491">
        <v>9.9308820000000004</v>
      </c>
      <c r="G491">
        <v>-0.62936300000000001</v>
      </c>
      <c r="H491">
        <v>-4.777E-3</v>
      </c>
      <c r="I491">
        <v>3.241E-3</v>
      </c>
      <c r="J491">
        <v>-8.4659999999999996E-3</v>
      </c>
      <c r="K491">
        <v>1014.639954</v>
      </c>
      <c r="L491">
        <v>42.164959000000003</v>
      </c>
    </row>
    <row r="492" spans="1:12" x14ac:dyDescent="0.3">
      <c r="A492">
        <v>380.50875000000002</v>
      </c>
      <c r="B492">
        <v>-1028.482422</v>
      </c>
      <c r="C492">
        <v>-48634.140625</v>
      </c>
      <c r="D492">
        <v>23126.796875</v>
      </c>
      <c r="E492">
        <v>0.44939800000000002</v>
      </c>
      <c r="F492">
        <v>9.924633</v>
      </c>
      <c r="G492">
        <v>-0.63978699999999999</v>
      </c>
      <c r="H492">
        <v>3.2067999999999999E-2</v>
      </c>
      <c r="I492">
        <v>7.8300000000000002E-3</v>
      </c>
      <c r="J492">
        <v>-1.9436999999999999E-2</v>
      </c>
      <c r="K492">
        <v>1014.599976</v>
      </c>
      <c r="L492">
        <v>42.162616999999997</v>
      </c>
    </row>
    <row r="493" spans="1:12" x14ac:dyDescent="0.3">
      <c r="A493">
        <v>380.52</v>
      </c>
      <c r="B493">
        <v>-1005.894897</v>
      </c>
      <c r="C493">
        <v>-48621.628905999998</v>
      </c>
      <c r="D493">
        <v>23249.914062</v>
      </c>
      <c r="E493">
        <v>0.44201499999999999</v>
      </c>
      <c r="F493">
        <v>9.9203430000000008</v>
      </c>
      <c r="G493">
        <v>-0.634073</v>
      </c>
      <c r="H493">
        <v>5.688E-2</v>
      </c>
      <c r="I493">
        <v>1.1402000000000001E-2</v>
      </c>
      <c r="J493">
        <v>-2.4922E-2</v>
      </c>
      <c r="K493">
        <v>1014.599976</v>
      </c>
      <c r="L493">
        <v>42.162616999999997</v>
      </c>
    </row>
    <row r="494" spans="1:12" x14ac:dyDescent="0.3">
      <c r="A494">
        <v>380.53125</v>
      </c>
      <c r="B494">
        <v>-1007.030945</v>
      </c>
      <c r="C494">
        <v>-48632</v>
      </c>
      <c r="D494">
        <v>23190.146484000001</v>
      </c>
      <c r="E494">
        <v>0.44332300000000002</v>
      </c>
      <c r="F494">
        <v>9.9178960000000007</v>
      </c>
      <c r="G494">
        <v>-0.64212800000000003</v>
      </c>
      <c r="H494">
        <v>7.4414999999999995E-2</v>
      </c>
      <c r="I494">
        <v>1.3471E-2</v>
      </c>
      <c r="J494">
        <v>-2.7643999999999998E-2</v>
      </c>
      <c r="K494">
        <v>1014.599976</v>
      </c>
      <c r="L494">
        <v>42.162616999999997</v>
      </c>
    </row>
    <row r="495" spans="1:12" x14ac:dyDescent="0.3">
      <c r="A495">
        <v>380.54250000000002</v>
      </c>
      <c r="B495">
        <v>-955.46374500000002</v>
      </c>
      <c r="C495">
        <v>-48619.566405999998</v>
      </c>
      <c r="D495">
        <v>23164.085937</v>
      </c>
      <c r="E495">
        <v>0.46583799999999997</v>
      </c>
      <c r="F495">
        <v>9.936833</v>
      </c>
      <c r="G495">
        <v>-0.63094700000000004</v>
      </c>
      <c r="H495">
        <v>6.8888000000000005E-2</v>
      </c>
      <c r="I495">
        <v>1.3806000000000001E-2</v>
      </c>
      <c r="J495">
        <v>-2.3123000000000001E-2</v>
      </c>
      <c r="K495">
        <v>1014.599976</v>
      </c>
      <c r="L495">
        <v>42.162616999999997</v>
      </c>
    </row>
    <row r="496" spans="1:12" x14ac:dyDescent="0.3">
      <c r="A496">
        <v>380.55374999999998</v>
      </c>
      <c r="B496">
        <v>-1025.784668</v>
      </c>
      <c r="C496">
        <v>-48630.050780999998</v>
      </c>
      <c r="D496">
        <v>23022.796875</v>
      </c>
      <c r="E496">
        <v>0.43051</v>
      </c>
      <c r="F496">
        <v>9.9307839999999992</v>
      </c>
      <c r="G496">
        <v>-0.64722500000000005</v>
      </c>
      <c r="H496">
        <v>5.5655000000000003E-2</v>
      </c>
      <c r="I496">
        <v>1.2371999999999999E-2</v>
      </c>
      <c r="J496">
        <v>-1.8259999999999998E-2</v>
      </c>
      <c r="K496">
        <v>1014.599976</v>
      </c>
      <c r="L496">
        <v>42.162616999999997</v>
      </c>
    </row>
    <row r="497" spans="1:12" x14ac:dyDescent="0.3">
      <c r="A497">
        <v>380.565</v>
      </c>
      <c r="B497">
        <v>-917.30249000000003</v>
      </c>
      <c r="C497">
        <v>-48619.304687000003</v>
      </c>
      <c r="D497">
        <v>23121.800781000002</v>
      </c>
      <c r="E497">
        <v>0.435081</v>
      </c>
      <c r="F497">
        <v>9.9325700000000001</v>
      </c>
      <c r="G497">
        <v>-0.64571500000000004</v>
      </c>
      <c r="H497">
        <v>3.3218999999999999E-2</v>
      </c>
      <c r="I497">
        <v>8.5229999999999993E-3</v>
      </c>
      <c r="J497">
        <v>-1.3243E-2</v>
      </c>
      <c r="K497">
        <v>1014.599976</v>
      </c>
      <c r="L497">
        <v>42.162616999999997</v>
      </c>
    </row>
    <row r="498" spans="1:12" x14ac:dyDescent="0.3">
      <c r="A498">
        <v>380.57625000000002</v>
      </c>
      <c r="B498">
        <v>-933.02740500000004</v>
      </c>
      <c r="C498">
        <v>-48607.488280999998</v>
      </c>
      <c r="D498">
        <v>23117.228515999999</v>
      </c>
      <c r="E498">
        <v>0.43884400000000001</v>
      </c>
      <c r="F498">
        <v>9.9291909999999994</v>
      </c>
      <c r="G498">
        <v>-0.64316499999999999</v>
      </c>
      <c r="H498">
        <v>1.6180000000000001E-3</v>
      </c>
      <c r="I498">
        <v>5.7460000000000002E-3</v>
      </c>
      <c r="J498">
        <v>-7.0439999999999999E-3</v>
      </c>
      <c r="K498">
        <v>1014.599976</v>
      </c>
      <c r="L498">
        <v>42.162616999999997</v>
      </c>
    </row>
    <row r="499" spans="1:12" x14ac:dyDescent="0.3">
      <c r="A499">
        <v>380.58749999999998</v>
      </c>
      <c r="B499">
        <v>-1028.6094969999999</v>
      </c>
      <c r="C499">
        <v>-48642.675780999998</v>
      </c>
      <c r="D499">
        <v>23105.910156000002</v>
      </c>
      <c r="E499">
        <v>0.441112</v>
      </c>
      <c r="F499">
        <v>9.9265039999999996</v>
      </c>
      <c r="G499">
        <v>-0.64717599999999997</v>
      </c>
      <c r="H499">
        <v>-1.7204000000000001E-2</v>
      </c>
      <c r="I499">
        <v>1.8270000000000001E-3</v>
      </c>
      <c r="J499">
        <v>-1.5629999999999999E-3</v>
      </c>
      <c r="K499">
        <v>1014.599976</v>
      </c>
      <c r="L499">
        <v>42.162616999999997</v>
      </c>
    </row>
    <row r="500" spans="1:12" x14ac:dyDescent="0.3">
      <c r="A500">
        <v>380.59875</v>
      </c>
      <c r="B500">
        <v>-1047.1727289999999</v>
      </c>
      <c r="C500">
        <v>-48627.855469000002</v>
      </c>
      <c r="D500">
        <v>23273.517577999999</v>
      </c>
      <c r="E500">
        <v>0.445994</v>
      </c>
      <c r="F500">
        <v>9.9341439999999999</v>
      </c>
      <c r="G500">
        <v>-0.66758600000000001</v>
      </c>
      <c r="H500">
        <v>-3.5818000000000003E-2</v>
      </c>
      <c r="I500">
        <v>1.031E-3</v>
      </c>
      <c r="J500">
        <v>3.8969999999999999E-3</v>
      </c>
      <c r="K500">
        <v>1014.599976</v>
      </c>
      <c r="L500">
        <v>42.162616999999997</v>
      </c>
    </row>
    <row r="501" spans="1:12" x14ac:dyDescent="0.3">
      <c r="A501">
        <v>380.61</v>
      </c>
      <c r="B501">
        <v>-1049.0161129999999</v>
      </c>
      <c r="C501">
        <v>-48628.394530999998</v>
      </c>
      <c r="D501">
        <v>23090.115234000001</v>
      </c>
      <c r="E501">
        <v>0.43187199999999998</v>
      </c>
      <c r="F501">
        <v>9.9396100000000001</v>
      </c>
      <c r="G501">
        <v>-0.64301399999999997</v>
      </c>
      <c r="H501">
        <v>-3.3105000000000002E-2</v>
      </c>
      <c r="I501">
        <v>9.6199999999999996E-4</v>
      </c>
      <c r="J501">
        <v>3.1819999999999999E-3</v>
      </c>
      <c r="K501">
        <v>1014.619995</v>
      </c>
      <c r="L501">
        <v>42.164959000000003</v>
      </c>
    </row>
    <row r="502" spans="1:12" x14ac:dyDescent="0.3">
      <c r="A502">
        <v>380.62124999999997</v>
      </c>
      <c r="B502">
        <v>-1105.6804199999999</v>
      </c>
      <c r="C502">
        <v>-48638.230469000002</v>
      </c>
      <c r="D502">
        <v>23259.03125</v>
      </c>
      <c r="E502">
        <v>0.44163000000000002</v>
      </c>
      <c r="F502">
        <v>9.9401620000000008</v>
      </c>
      <c r="G502">
        <v>-0.64058000000000004</v>
      </c>
      <c r="H502">
        <v>-2.2530999999999999E-2</v>
      </c>
      <c r="I502">
        <v>1.55E-4</v>
      </c>
      <c r="J502">
        <v>-1.3649999999999999E-3</v>
      </c>
      <c r="K502">
        <v>1014.619995</v>
      </c>
      <c r="L502">
        <v>42.164959000000003</v>
      </c>
    </row>
    <row r="503" spans="1:12" x14ac:dyDescent="0.3">
      <c r="A503">
        <v>380.63249999999999</v>
      </c>
      <c r="B503">
        <v>-1051.4788820000001</v>
      </c>
      <c r="C503">
        <v>-48613.222655999998</v>
      </c>
      <c r="D503">
        <v>23111.947265999999</v>
      </c>
      <c r="E503">
        <v>0.44784099999999999</v>
      </c>
      <c r="F503">
        <v>9.9322459999999992</v>
      </c>
      <c r="G503">
        <v>-0.64822199999999996</v>
      </c>
      <c r="H503">
        <v>2.3340000000000001E-3</v>
      </c>
      <c r="I503">
        <v>3.4659999999999999E-3</v>
      </c>
      <c r="J503">
        <v>-9.1000000000000004E-3</v>
      </c>
      <c r="K503">
        <v>1014.619995</v>
      </c>
      <c r="L503">
        <v>42.164959000000003</v>
      </c>
    </row>
    <row r="504" spans="1:12" x14ac:dyDescent="0.3">
      <c r="A504">
        <v>380.64375000000001</v>
      </c>
      <c r="B504">
        <v>-1017.733704</v>
      </c>
      <c r="C504">
        <v>-48607.445312000003</v>
      </c>
      <c r="D504">
        <v>23129.892577999999</v>
      </c>
      <c r="E504">
        <v>0.45050400000000002</v>
      </c>
      <c r="F504">
        <v>9.9249430000000007</v>
      </c>
      <c r="G504">
        <v>-0.65503800000000001</v>
      </c>
      <c r="H504">
        <v>2.9333000000000001E-2</v>
      </c>
      <c r="I504">
        <v>8.1469999999999997E-3</v>
      </c>
      <c r="J504">
        <v>-1.7312999999999999E-2</v>
      </c>
      <c r="K504">
        <v>1014.619995</v>
      </c>
      <c r="L504">
        <v>42.164959000000003</v>
      </c>
    </row>
    <row r="505" spans="1:12" x14ac:dyDescent="0.3">
      <c r="A505">
        <v>380.65499999999997</v>
      </c>
      <c r="B505">
        <v>-1025.434082</v>
      </c>
      <c r="C505">
        <v>-48569.886719000002</v>
      </c>
      <c r="D505">
        <v>23148.597656000002</v>
      </c>
      <c r="E505">
        <v>0.44383899999999998</v>
      </c>
      <c r="F505">
        <v>9.9192309999999999</v>
      </c>
      <c r="G505">
        <v>-0.64300500000000005</v>
      </c>
      <c r="H505">
        <v>5.8667999999999998E-2</v>
      </c>
      <c r="I505">
        <v>1.259E-2</v>
      </c>
      <c r="J505">
        <v>-2.2627000000000001E-2</v>
      </c>
      <c r="K505">
        <v>1014.619995</v>
      </c>
      <c r="L505">
        <v>42.164959000000003</v>
      </c>
    </row>
    <row r="506" spans="1:12" x14ac:dyDescent="0.3">
      <c r="A506">
        <v>380.66624999999999</v>
      </c>
      <c r="B506">
        <v>-1035.9979249999999</v>
      </c>
      <c r="C506">
        <v>-48597.285155999998</v>
      </c>
      <c r="D506">
        <v>23083.605468999998</v>
      </c>
      <c r="E506">
        <v>0.46616000000000002</v>
      </c>
      <c r="F506">
        <v>9.9211430000000007</v>
      </c>
      <c r="G506">
        <v>-0.63972099999999998</v>
      </c>
      <c r="H506">
        <v>6.7267999999999994E-2</v>
      </c>
      <c r="I506">
        <v>1.2628E-2</v>
      </c>
      <c r="J506">
        <v>-2.5162E-2</v>
      </c>
      <c r="K506">
        <v>1014.619995</v>
      </c>
      <c r="L506">
        <v>42.164959000000003</v>
      </c>
    </row>
    <row r="507" spans="1:12" x14ac:dyDescent="0.3">
      <c r="A507">
        <v>380.67750000000001</v>
      </c>
      <c r="B507">
        <v>-971.18206799999996</v>
      </c>
      <c r="C507">
        <v>-48617.753905999998</v>
      </c>
      <c r="D507">
        <v>23158.677734000001</v>
      </c>
      <c r="E507">
        <v>0.46477299999999999</v>
      </c>
      <c r="F507">
        <v>9.933351</v>
      </c>
      <c r="G507">
        <v>-0.64601500000000001</v>
      </c>
      <c r="H507">
        <v>6.8287E-2</v>
      </c>
      <c r="I507">
        <v>1.4311000000000001E-2</v>
      </c>
      <c r="J507">
        <v>-2.427E-2</v>
      </c>
      <c r="K507">
        <v>1014.619995</v>
      </c>
      <c r="L507">
        <v>42.164959000000003</v>
      </c>
    </row>
    <row r="508" spans="1:12" x14ac:dyDescent="0.3">
      <c r="A508">
        <v>380.68875000000003</v>
      </c>
      <c r="B508">
        <v>-879.85369900000001</v>
      </c>
      <c r="C508">
        <v>-48624.851562000003</v>
      </c>
      <c r="D508">
        <v>23166.097656000002</v>
      </c>
      <c r="E508">
        <v>0.44632699999999997</v>
      </c>
      <c r="F508">
        <v>9.9349190000000007</v>
      </c>
      <c r="G508">
        <v>-0.64592799999999995</v>
      </c>
      <c r="H508">
        <v>5.9788000000000001E-2</v>
      </c>
      <c r="I508">
        <v>1.3183E-2</v>
      </c>
      <c r="J508">
        <v>-2.0256E-2</v>
      </c>
      <c r="K508">
        <v>1014.619995</v>
      </c>
      <c r="L508">
        <v>42.164959000000003</v>
      </c>
    </row>
    <row r="509" spans="1:12" x14ac:dyDescent="0.3">
      <c r="A509">
        <v>380.7</v>
      </c>
      <c r="B509">
        <v>-993.96398899999997</v>
      </c>
      <c r="C509">
        <v>-48615.632812000003</v>
      </c>
      <c r="D509">
        <v>23217.835937</v>
      </c>
      <c r="E509">
        <v>0.43902099999999999</v>
      </c>
      <c r="F509">
        <v>9.9249430000000007</v>
      </c>
      <c r="G509">
        <v>-0.64937599999999995</v>
      </c>
      <c r="H509">
        <v>3.2239999999999998E-2</v>
      </c>
      <c r="I509">
        <v>8.6390000000000008E-3</v>
      </c>
      <c r="J509">
        <v>-1.3915E-2</v>
      </c>
      <c r="K509">
        <v>1014.659973</v>
      </c>
      <c r="L509">
        <v>42.169842000000003</v>
      </c>
    </row>
    <row r="510" spans="1:12" x14ac:dyDescent="0.3">
      <c r="A510">
        <v>380.71125000000001</v>
      </c>
      <c r="B510">
        <v>-884.98016399999995</v>
      </c>
      <c r="C510">
        <v>-48632.453125</v>
      </c>
      <c r="D510">
        <v>23180.400390999999</v>
      </c>
      <c r="E510">
        <v>0.43999300000000002</v>
      </c>
      <c r="F510">
        <v>9.9287740000000007</v>
      </c>
      <c r="G510">
        <v>-0.63516499999999998</v>
      </c>
      <c r="H510">
        <v>6.3000000000000003E-4</v>
      </c>
      <c r="I510">
        <v>4.6049999999999997E-3</v>
      </c>
      <c r="J510">
        <v>-8.3809999999999996E-3</v>
      </c>
      <c r="K510">
        <v>1014.659973</v>
      </c>
      <c r="L510">
        <v>42.169842000000003</v>
      </c>
    </row>
    <row r="511" spans="1:12" x14ac:dyDescent="0.3">
      <c r="A511">
        <v>380.72250000000003</v>
      </c>
      <c r="B511">
        <v>-1051.3039550000001</v>
      </c>
      <c r="C511">
        <v>-48626.171875</v>
      </c>
      <c r="D511">
        <v>23263.416015999999</v>
      </c>
      <c r="E511">
        <v>0.44056699999999999</v>
      </c>
      <c r="F511">
        <v>9.9225200000000005</v>
      </c>
      <c r="G511">
        <v>-0.63451299999999999</v>
      </c>
      <c r="H511">
        <v>-1.669E-2</v>
      </c>
      <c r="I511">
        <v>4.1999999999999997E-3</v>
      </c>
      <c r="J511">
        <v>-2.4069999999999999E-3</v>
      </c>
      <c r="K511">
        <v>1014.659973</v>
      </c>
      <c r="L511">
        <v>42.169842000000003</v>
      </c>
    </row>
    <row r="512" spans="1:12" x14ac:dyDescent="0.3">
      <c r="A512">
        <v>380.73374999999999</v>
      </c>
      <c r="B512">
        <v>-1004.512939</v>
      </c>
      <c r="C512">
        <v>-48629.964844000002</v>
      </c>
      <c r="D512">
        <v>23219.447265999999</v>
      </c>
      <c r="E512">
        <v>0.43729000000000001</v>
      </c>
      <c r="F512">
        <v>9.9296229999999994</v>
      </c>
      <c r="G512">
        <v>-0.63196300000000005</v>
      </c>
      <c r="H512">
        <v>-3.0509999999999999E-2</v>
      </c>
      <c r="I512">
        <v>1.7290000000000001E-3</v>
      </c>
      <c r="J512">
        <v>1.2689999999999999E-3</v>
      </c>
      <c r="K512">
        <v>1014.659973</v>
      </c>
      <c r="L512">
        <v>42.169842000000003</v>
      </c>
    </row>
    <row r="513" spans="1:12" x14ac:dyDescent="0.3">
      <c r="A513">
        <v>380.745</v>
      </c>
      <c r="B513">
        <v>-989.10467500000004</v>
      </c>
      <c r="C513">
        <v>-48630.953125</v>
      </c>
      <c r="D513">
        <v>23087.21875</v>
      </c>
      <c r="E513">
        <v>0.43068800000000002</v>
      </c>
      <c r="F513">
        <v>9.9312570000000004</v>
      </c>
      <c r="G513">
        <v>-0.63279099999999999</v>
      </c>
      <c r="H513">
        <v>-3.7111999999999999E-2</v>
      </c>
      <c r="I513">
        <v>-3.3E-4</v>
      </c>
      <c r="J513">
        <v>4.1749999999999999E-3</v>
      </c>
      <c r="K513">
        <v>1014.659973</v>
      </c>
      <c r="L513">
        <v>42.169842000000003</v>
      </c>
    </row>
    <row r="514" spans="1:12" x14ac:dyDescent="0.3">
      <c r="A514">
        <v>380.75625000000002</v>
      </c>
      <c r="B514">
        <v>-1020.471497</v>
      </c>
      <c r="C514">
        <v>-48625.808594000002</v>
      </c>
      <c r="D514">
        <v>23152.585937</v>
      </c>
      <c r="E514">
        <v>0.43685499999999999</v>
      </c>
      <c r="F514">
        <v>9.9396380000000004</v>
      </c>
      <c r="G514">
        <v>-0.64034999999999997</v>
      </c>
      <c r="H514">
        <v>-2.4076E-2</v>
      </c>
      <c r="I514">
        <v>5.8399999999999999E-4</v>
      </c>
      <c r="J514">
        <v>-1.859E-3</v>
      </c>
      <c r="K514">
        <v>1014.659973</v>
      </c>
      <c r="L514">
        <v>42.169842000000003</v>
      </c>
    </row>
    <row r="515" spans="1:12" x14ac:dyDescent="0.3">
      <c r="A515">
        <v>380.76749999999998</v>
      </c>
      <c r="B515">
        <v>-1103.4157709999999</v>
      </c>
      <c r="C515">
        <v>-48655.152344000002</v>
      </c>
      <c r="D515">
        <v>23071.039062</v>
      </c>
      <c r="E515">
        <v>0.43992599999999998</v>
      </c>
      <c r="F515">
        <v>9.9366789999999998</v>
      </c>
      <c r="G515">
        <v>-0.65303500000000003</v>
      </c>
      <c r="H515">
        <v>-9.6000000000000002E-4</v>
      </c>
      <c r="I515">
        <v>3.6080000000000001E-3</v>
      </c>
      <c r="J515">
        <v>-1.0428E-2</v>
      </c>
      <c r="K515">
        <v>1014.659973</v>
      </c>
      <c r="L515">
        <v>42.169842000000003</v>
      </c>
    </row>
    <row r="516" spans="1:12" x14ac:dyDescent="0.3">
      <c r="A516">
        <v>380.77875</v>
      </c>
      <c r="B516">
        <v>-1006.353638</v>
      </c>
      <c r="C516">
        <v>-48654.773437000003</v>
      </c>
      <c r="D516">
        <v>23026.775390999999</v>
      </c>
      <c r="E516">
        <v>0.43638700000000002</v>
      </c>
      <c r="F516">
        <v>9.9385820000000002</v>
      </c>
      <c r="G516">
        <v>-0.65434599999999998</v>
      </c>
      <c r="H516">
        <v>3.1287000000000002E-2</v>
      </c>
      <c r="I516">
        <v>7.9260000000000008E-3</v>
      </c>
      <c r="J516">
        <v>-1.9189999999999999E-2</v>
      </c>
      <c r="K516">
        <v>1014.659973</v>
      </c>
      <c r="L516">
        <v>42.169842000000003</v>
      </c>
    </row>
    <row r="517" spans="1:12" x14ac:dyDescent="0.3">
      <c r="A517">
        <v>380.79</v>
      </c>
      <c r="B517">
        <v>-989.03881799999999</v>
      </c>
      <c r="C517">
        <v>-48605.152344000002</v>
      </c>
      <c r="D517">
        <v>23208.695312</v>
      </c>
      <c r="E517">
        <v>0.43427100000000002</v>
      </c>
      <c r="F517">
        <v>9.9168559999999992</v>
      </c>
      <c r="G517">
        <v>-0.64661599999999997</v>
      </c>
      <c r="H517">
        <v>5.5876000000000002E-2</v>
      </c>
      <c r="I517">
        <v>1.1604E-2</v>
      </c>
      <c r="J517">
        <v>-2.5271999999999999E-2</v>
      </c>
      <c r="K517">
        <v>1014.659973</v>
      </c>
      <c r="L517">
        <v>42.169842000000003</v>
      </c>
    </row>
    <row r="518" spans="1:12" x14ac:dyDescent="0.3">
      <c r="A518">
        <v>380.80124999999998</v>
      </c>
      <c r="B518">
        <v>-918.71380599999998</v>
      </c>
      <c r="C518">
        <v>-48641.421875</v>
      </c>
      <c r="D518">
        <v>23104.111327999999</v>
      </c>
      <c r="E518">
        <v>0.45521</v>
      </c>
      <c r="F518">
        <v>9.9102409999999992</v>
      </c>
      <c r="G518">
        <v>-0.64978100000000005</v>
      </c>
      <c r="H518">
        <v>6.9676000000000002E-2</v>
      </c>
      <c r="I518">
        <v>1.4515E-2</v>
      </c>
      <c r="J518">
        <v>-2.6584E-2</v>
      </c>
      <c r="K518">
        <v>1014.619995</v>
      </c>
      <c r="L518">
        <v>42.164959000000003</v>
      </c>
    </row>
    <row r="519" spans="1:12" x14ac:dyDescent="0.3">
      <c r="A519">
        <v>380.8125</v>
      </c>
      <c r="B519">
        <v>-934.02789299999995</v>
      </c>
      <c r="C519">
        <v>-48639.164062000003</v>
      </c>
      <c r="D519">
        <v>23106.478515999999</v>
      </c>
      <c r="E519">
        <v>0.45218900000000001</v>
      </c>
      <c r="F519">
        <v>9.9190729999999991</v>
      </c>
      <c r="G519">
        <v>-0.64094099999999998</v>
      </c>
      <c r="H519">
        <v>7.4615000000000001E-2</v>
      </c>
      <c r="I519">
        <v>1.4982000000000001E-2</v>
      </c>
      <c r="J519">
        <v>-2.3813000000000001E-2</v>
      </c>
      <c r="K519">
        <v>1014.619995</v>
      </c>
      <c r="L519">
        <v>42.164959000000003</v>
      </c>
    </row>
    <row r="520" spans="1:12" x14ac:dyDescent="0.3">
      <c r="A520">
        <v>380.82375000000002</v>
      </c>
      <c r="B520">
        <v>-1101.951538</v>
      </c>
      <c r="C520">
        <v>-48597.71875</v>
      </c>
      <c r="D520">
        <v>23278.501952999999</v>
      </c>
      <c r="E520">
        <v>0.45114700000000002</v>
      </c>
      <c r="F520">
        <v>9.9339399999999998</v>
      </c>
      <c r="G520">
        <v>-0.63016099999999997</v>
      </c>
      <c r="H520">
        <v>6.1684999999999997E-2</v>
      </c>
      <c r="I520">
        <v>1.2479000000000001E-2</v>
      </c>
      <c r="J520">
        <v>-2.0888E-2</v>
      </c>
      <c r="K520">
        <v>1014.619995</v>
      </c>
      <c r="L520">
        <v>42.164959000000003</v>
      </c>
    </row>
    <row r="521" spans="1:12" x14ac:dyDescent="0.3">
      <c r="A521">
        <v>380.83499999999998</v>
      </c>
      <c r="B521">
        <v>-1020.78479</v>
      </c>
      <c r="C521">
        <v>-48557.785155999998</v>
      </c>
      <c r="D521">
        <v>23119.460937</v>
      </c>
      <c r="E521">
        <v>0.43110199999999999</v>
      </c>
      <c r="F521">
        <v>9.9468949999999996</v>
      </c>
      <c r="G521">
        <v>-0.65238700000000005</v>
      </c>
      <c r="H521">
        <v>3.3181000000000002E-2</v>
      </c>
      <c r="I521">
        <v>8.0440000000000008E-3</v>
      </c>
      <c r="J521">
        <v>-1.4624E-2</v>
      </c>
      <c r="K521">
        <v>1014.619995</v>
      </c>
      <c r="L521">
        <v>42.164959000000003</v>
      </c>
    </row>
    <row r="522" spans="1:12" x14ac:dyDescent="0.3">
      <c r="A522">
        <v>380.84625</v>
      </c>
      <c r="B522">
        <v>-1016.834595</v>
      </c>
      <c r="C522">
        <v>-48593.964844000002</v>
      </c>
      <c r="D522">
        <v>23125.847656000002</v>
      </c>
      <c r="E522">
        <v>0.43439299999999997</v>
      </c>
      <c r="F522">
        <v>9.9552119999999995</v>
      </c>
      <c r="G522">
        <v>-0.66202499999999997</v>
      </c>
      <c r="H522">
        <v>6.2810000000000001E-3</v>
      </c>
      <c r="I522">
        <v>4.1840000000000002E-3</v>
      </c>
      <c r="J522">
        <v>-8.5690000000000002E-3</v>
      </c>
      <c r="K522">
        <v>1014.619995</v>
      </c>
      <c r="L522">
        <v>42.164959000000003</v>
      </c>
    </row>
    <row r="523" spans="1:12" x14ac:dyDescent="0.3">
      <c r="A523">
        <v>380.85750000000002</v>
      </c>
      <c r="B523">
        <v>-1039.540405</v>
      </c>
      <c r="C523">
        <v>-48600.527344000002</v>
      </c>
      <c r="D523">
        <v>23313.386718999998</v>
      </c>
      <c r="E523">
        <v>0.43819599999999997</v>
      </c>
      <c r="F523">
        <v>9.9587489999999992</v>
      </c>
      <c r="G523">
        <v>-0.64905900000000005</v>
      </c>
      <c r="H523">
        <v>-2.3598999999999998E-2</v>
      </c>
      <c r="I523">
        <v>1.199E-3</v>
      </c>
      <c r="J523">
        <v>2.202E-3</v>
      </c>
      <c r="K523">
        <v>1014.619995</v>
      </c>
      <c r="L523">
        <v>42.164959000000003</v>
      </c>
    </row>
    <row r="524" spans="1:12" x14ac:dyDescent="0.3">
      <c r="A524">
        <v>380.86874999999998</v>
      </c>
      <c r="B524">
        <v>-1010.540222</v>
      </c>
      <c r="C524">
        <v>-48626.851562000003</v>
      </c>
      <c r="D524">
        <v>23356.669922000001</v>
      </c>
      <c r="E524">
        <v>0.43374299999999999</v>
      </c>
      <c r="F524">
        <v>9.9150179999999999</v>
      </c>
      <c r="G524">
        <v>-0.65593599999999996</v>
      </c>
      <c r="H524">
        <v>-3.3763000000000001E-2</v>
      </c>
      <c r="I524">
        <v>-1.3129999999999999E-3</v>
      </c>
      <c r="J524">
        <v>6.306E-3</v>
      </c>
      <c r="K524">
        <v>1014.619995</v>
      </c>
      <c r="L524">
        <v>42.164959000000003</v>
      </c>
    </row>
    <row r="525" spans="1:12" x14ac:dyDescent="0.3">
      <c r="A525">
        <v>380.88</v>
      </c>
      <c r="B525">
        <v>-926.09301800000003</v>
      </c>
      <c r="C525">
        <v>-48634.832030999998</v>
      </c>
      <c r="D525">
        <v>23250.248047000001</v>
      </c>
      <c r="E525">
        <v>0.449347</v>
      </c>
      <c r="F525">
        <v>9.9068869999999993</v>
      </c>
      <c r="G525">
        <v>-0.645733</v>
      </c>
      <c r="H525">
        <v>-2.8468E-2</v>
      </c>
      <c r="I525">
        <v>1.072E-3</v>
      </c>
      <c r="J525">
        <v>6.5040000000000002E-3</v>
      </c>
      <c r="K525">
        <v>1014.619995</v>
      </c>
      <c r="L525">
        <v>42.164959000000003</v>
      </c>
    </row>
    <row r="526" spans="1:12" x14ac:dyDescent="0.3">
      <c r="A526">
        <v>380.89125000000001</v>
      </c>
      <c r="B526">
        <v>-988.68280000000004</v>
      </c>
      <c r="C526">
        <v>-48644.378905999998</v>
      </c>
      <c r="D526">
        <v>23242.3125</v>
      </c>
      <c r="E526">
        <v>0.45407900000000001</v>
      </c>
      <c r="F526">
        <v>9.8994599999999995</v>
      </c>
      <c r="G526">
        <v>-0.63248099999999996</v>
      </c>
      <c r="H526">
        <v>-2.0702000000000002E-2</v>
      </c>
      <c r="I526">
        <v>2.2039999999999998E-3</v>
      </c>
      <c r="J526">
        <v>2.7560000000000002E-3</v>
      </c>
      <c r="K526">
        <v>1014.619995</v>
      </c>
      <c r="L526">
        <v>42.164959000000003</v>
      </c>
    </row>
    <row r="527" spans="1:12" x14ac:dyDescent="0.3">
      <c r="A527">
        <v>380.90249999999997</v>
      </c>
      <c r="B527">
        <v>-912.47680700000001</v>
      </c>
      <c r="C527">
        <v>-48613.449219000002</v>
      </c>
      <c r="D527">
        <v>23244.068359000001</v>
      </c>
      <c r="E527">
        <v>0.46360800000000002</v>
      </c>
      <c r="F527">
        <v>9.8957359999999994</v>
      </c>
      <c r="G527">
        <v>-0.64551000000000003</v>
      </c>
      <c r="H527">
        <v>-8.2899999999999998E-4</v>
      </c>
      <c r="I527">
        <v>3.4039999999999999E-3</v>
      </c>
      <c r="J527">
        <v>-6.6759999999999996E-3</v>
      </c>
      <c r="K527">
        <v>1014.659973</v>
      </c>
      <c r="L527">
        <v>42.169842000000003</v>
      </c>
    </row>
    <row r="528" spans="1:12" x14ac:dyDescent="0.3">
      <c r="A528">
        <v>380.91374999999999</v>
      </c>
      <c r="B528">
        <v>-852.35363800000005</v>
      </c>
      <c r="C528">
        <v>-48620.648437000003</v>
      </c>
      <c r="D528">
        <v>23253.240234000001</v>
      </c>
      <c r="E528">
        <v>0.46424799999999999</v>
      </c>
      <c r="F528">
        <v>9.9138359999999999</v>
      </c>
      <c r="G528">
        <v>-0.64627599999999996</v>
      </c>
      <c r="H528">
        <v>2.5957999999999998E-2</v>
      </c>
      <c r="I528">
        <v>6.4549999999999998E-3</v>
      </c>
      <c r="J528">
        <v>-1.8984999999999998E-2</v>
      </c>
      <c r="K528">
        <v>1014.659973</v>
      </c>
      <c r="L528">
        <v>42.169842000000003</v>
      </c>
    </row>
    <row r="529" spans="1:12" x14ac:dyDescent="0.3">
      <c r="A529">
        <v>380.92500000000001</v>
      </c>
      <c r="B529">
        <v>-996.04797399999995</v>
      </c>
      <c r="C529">
        <v>-48635.851562000003</v>
      </c>
      <c r="D529">
        <v>23266.742187</v>
      </c>
      <c r="E529">
        <v>0.45897500000000002</v>
      </c>
      <c r="F529">
        <v>9.9269789999999993</v>
      </c>
      <c r="G529">
        <v>-0.65334700000000001</v>
      </c>
      <c r="H529">
        <v>4.9910000000000003E-2</v>
      </c>
      <c r="I529">
        <v>9.887E-3</v>
      </c>
      <c r="J529">
        <v>-2.8232E-2</v>
      </c>
      <c r="K529">
        <v>1014.659973</v>
      </c>
      <c r="L529">
        <v>42.169842000000003</v>
      </c>
    </row>
    <row r="530" spans="1:12" x14ac:dyDescent="0.3">
      <c r="A530">
        <v>380.93624999999997</v>
      </c>
      <c r="B530">
        <v>-1001.031799</v>
      </c>
      <c r="C530">
        <v>-48665.160155999998</v>
      </c>
      <c r="D530">
        <v>23238.314452999999</v>
      </c>
      <c r="E530">
        <v>0.43483100000000002</v>
      </c>
      <c r="F530">
        <v>9.9347530000000006</v>
      </c>
      <c r="G530">
        <v>-0.66012599999999999</v>
      </c>
      <c r="H530">
        <v>6.8204000000000001E-2</v>
      </c>
      <c r="I530">
        <v>1.2343E-2</v>
      </c>
      <c r="J530">
        <v>-2.9822000000000001E-2</v>
      </c>
      <c r="K530">
        <v>1014.659973</v>
      </c>
      <c r="L530">
        <v>42.169842000000003</v>
      </c>
    </row>
    <row r="531" spans="1:12" x14ac:dyDescent="0.3">
      <c r="A531">
        <v>380.94749999999999</v>
      </c>
      <c r="B531">
        <v>-933.13708499999996</v>
      </c>
      <c r="C531">
        <v>-48669.515625</v>
      </c>
      <c r="D531">
        <v>23288.037109000001</v>
      </c>
      <c r="E531">
        <v>0.43282100000000001</v>
      </c>
      <c r="F531">
        <v>9.9486460000000001</v>
      </c>
      <c r="G531">
        <v>-0.64698999999999995</v>
      </c>
      <c r="H531">
        <v>6.6427E-2</v>
      </c>
      <c r="I531">
        <v>1.3783E-2</v>
      </c>
      <c r="J531">
        <v>-2.6286E-2</v>
      </c>
      <c r="K531">
        <v>1014.659973</v>
      </c>
      <c r="L531">
        <v>42.169842000000003</v>
      </c>
    </row>
    <row r="532" spans="1:12" x14ac:dyDescent="0.3">
      <c r="A532">
        <v>380.95875000000001</v>
      </c>
      <c r="B532">
        <v>-894.66137700000002</v>
      </c>
      <c r="C532">
        <v>-48622.609375</v>
      </c>
      <c r="D532">
        <v>23385.980468999998</v>
      </c>
      <c r="E532">
        <v>0.432672</v>
      </c>
      <c r="F532">
        <v>9.9557339999999996</v>
      </c>
      <c r="G532">
        <v>-0.63521300000000003</v>
      </c>
      <c r="H532">
        <v>5.6272000000000003E-2</v>
      </c>
      <c r="I532">
        <v>1.2201999999999999E-2</v>
      </c>
      <c r="J532">
        <v>-2.0663999999999998E-2</v>
      </c>
      <c r="K532">
        <v>1014.659973</v>
      </c>
      <c r="L532">
        <v>42.169842000000003</v>
      </c>
    </row>
    <row r="533" spans="1:12" x14ac:dyDescent="0.3">
      <c r="A533">
        <v>380.97</v>
      </c>
      <c r="B533">
        <v>-950.26965299999995</v>
      </c>
      <c r="C533">
        <v>-48630.492187000003</v>
      </c>
      <c r="D533">
        <v>23242.011718999998</v>
      </c>
      <c r="E533">
        <v>0.44567400000000001</v>
      </c>
      <c r="F533">
        <v>9.9530150000000006</v>
      </c>
      <c r="G533">
        <v>-0.64543700000000004</v>
      </c>
      <c r="H533">
        <v>3.8663999999999997E-2</v>
      </c>
      <c r="I533">
        <v>1.0329E-2</v>
      </c>
      <c r="J533">
        <v>-1.2923E-2</v>
      </c>
      <c r="K533">
        <v>1014.659973</v>
      </c>
      <c r="L533">
        <v>42.169842000000003</v>
      </c>
    </row>
    <row r="534" spans="1:12" x14ac:dyDescent="0.3">
      <c r="A534">
        <v>380.98124999999999</v>
      </c>
      <c r="B534">
        <v>-878.978027</v>
      </c>
      <c r="C534">
        <v>-48622.179687000003</v>
      </c>
      <c r="D534">
        <v>23259.396484000001</v>
      </c>
      <c r="E534">
        <v>0.443382</v>
      </c>
      <c r="F534">
        <v>9.9420570000000001</v>
      </c>
      <c r="G534">
        <v>-0.66139899999999996</v>
      </c>
      <c r="H534">
        <v>9.0460000000000002E-3</v>
      </c>
      <c r="I534">
        <v>6.744E-3</v>
      </c>
      <c r="J534">
        <v>-5.2009999999999999E-3</v>
      </c>
      <c r="K534">
        <v>1014.659973</v>
      </c>
      <c r="L534">
        <v>42.169842000000003</v>
      </c>
    </row>
    <row r="535" spans="1:12" x14ac:dyDescent="0.3">
      <c r="A535">
        <v>380.99250000000001</v>
      </c>
      <c r="B535">
        <v>-1077.233643</v>
      </c>
      <c r="C535">
        <v>-48631.859375</v>
      </c>
      <c r="D535">
        <v>23050.601562</v>
      </c>
      <c r="E535">
        <v>0.45358999999999999</v>
      </c>
      <c r="F535">
        <v>9.9317170000000008</v>
      </c>
      <c r="G535">
        <v>-0.637401</v>
      </c>
      <c r="H535">
        <v>-1.1552E-2</v>
      </c>
      <c r="I535">
        <v>4.2509999999999996E-3</v>
      </c>
      <c r="J535">
        <v>8.9499999999999996E-4</v>
      </c>
      <c r="K535">
        <v>1014.659973</v>
      </c>
      <c r="L535">
        <v>42.169842000000003</v>
      </c>
    </row>
    <row r="536" spans="1:12" x14ac:dyDescent="0.3">
      <c r="A536">
        <v>381.00375000000003</v>
      </c>
      <c r="B536">
        <v>-997.57360800000004</v>
      </c>
      <c r="C536">
        <v>-48626.46875</v>
      </c>
      <c r="D536">
        <v>23129.580077999999</v>
      </c>
      <c r="E536">
        <v>0.45361099999999999</v>
      </c>
      <c r="F536">
        <v>9.8924380000000003</v>
      </c>
      <c r="G536">
        <v>-0.61711300000000002</v>
      </c>
      <c r="H536">
        <v>-2.6372E-2</v>
      </c>
      <c r="I536">
        <v>-5.7399999999999997E-4</v>
      </c>
      <c r="J536">
        <v>4.2709999999999996E-3</v>
      </c>
      <c r="K536">
        <v>1014.649963</v>
      </c>
      <c r="L536">
        <v>42.169842000000003</v>
      </c>
    </row>
    <row r="537" spans="1:12" x14ac:dyDescent="0.3">
      <c r="A537">
        <v>381.01499999999999</v>
      </c>
      <c r="B537">
        <v>-1039.3756100000001</v>
      </c>
      <c r="C537">
        <v>-48608.460937000003</v>
      </c>
      <c r="D537">
        <v>23280.363281000002</v>
      </c>
      <c r="E537">
        <v>0.44964300000000001</v>
      </c>
      <c r="F537">
        <v>9.908182</v>
      </c>
      <c r="G537">
        <v>-0.65870200000000001</v>
      </c>
      <c r="H537">
        <v>-3.5298999999999997E-2</v>
      </c>
      <c r="I537">
        <v>-1.534E-3</v>
      </c>
      <c r="J537">
        <v>3.761E-3</v>
      </c>
      <c r="K537">
        <v>1014.649963</v>
      </c>
      <c r="L537">
        <v>42.169842000000003</v>
      </c>
    </row>
    <row r="538" spans="1:12" x14ac:dyDescent="0.3">
      <c r="A538">
        <v>381.02625</v>
      </c>
      <c r="B538">
        <v>-925.57763699999998</v>
      </c>
      <c r="C538">
        <v>-48616.167969000002</v>
      </c>
      <c r="D538">
        <v>23157.046875</v>
      </c>
      <c r="E538">
        <v>0.455959</v>
      </c>
      <c r="F538">
        <v>9.9365450000000006</v>
      </c>
      <c r="G538">
        <v>-0.67608800000000002</v>
      </c>
      <c r="H538">
        <v>-2.4219000000000001E-2</v>
      </c>
      <c r="I538">
        <v>8.5999999999999998E-4</v>
      </c>
      <c r="J538">
        <v>-1.3999999999999999E-4</v>
      </c>
      <c r="K538">
        <v>1014.649963</v>
      </c>
      <c r="L538">
        <v>42.169842000000003</v>
      </c>
    </row>
    <row r="539" spans="1:12" x14ac:dyDescent="0.3">
      <c r="A539">
        <v>381.03750000000002</v>
      </c>
      <c r="B539">
        <v>-922.30108600000005</v>
      </c>
      <c r="C539">
        <v>-48583.601562000003</v>
      </c>
      <c r="D539">
        <v>23250.179687</v>
      </c>
      <c r="E539">
        <v>0.44161800000000001</v>
      </c>
      <c r="F539">
        <v>9.9383490000000005</v>
      </c>
      <c r="G539">
        <v>-0.66338699999999995</v>
      </c>
      <c r="H539">
        <v>-1.5330000000000001E-3</v>
      </c>
      <c r="I539">
        <v>4.4850000000000003E-3</v>
      </c>
      <c r="J539">
        <v>-8.1089999999999999E-3</v>
      </c>
      <c r="K539">
        <v>1014.649963</v>
      </c>
      <c r="L539">
        <v>42.169842000000003</v>
      </c>
    </row>
    <row r="540" spans="1:12" x14ac:dyDescent="0.3">
      <c r="A540">
        <v>381.04874999999998</v>
      </c>
      <c r="B540">
        <v>-972.09387200000003</v>
      </c>
      <c r="C540">
        <v>-48567.117187000003</v>
      </c>
      <c r="D540">
        <v>23250.728515999999</v>
      </c>
      <c r="E540">
        <v>0.434728</v>
      </c>
      <c r="F540">
        <v>9.9516050000000007</v>
      </c>
      <c r="G540">
        <v>-0.65933699999999995</v>
      </c>
      <c r="H540">
        <v>1.9597E-2</v>
      </c>
      <c r="I540">
        <v>7.8799999999999999E-3</v>
      </c>
      <c r="J540">
        <v>-1.6586E-2</v>
      </c>
      <c r="K540">
        <v>1014.649963</v>
      </c>
      <c r="L540">
        <v>42.169842000000003</v>
      </c>
    </row>
    <row r="541" spans="1:12" x14ac:dyDescent="0.3">
      <c r="A541">
        <v>381.06</v>
      </c>
      <c r="B541">
        <v>-937.60913100000005</v>
      </c>
      <c r="C541">
        <v>-48591.414062000003</v>
      </c>
      <c r="D541">
        <v>23122.582031000002</v>
      </c>
      <c r="E541">
        <v>0.432703</v>
      </c>
      <c r="F541">
        <v>9.9372059999999998</v>
      </c>
      <c r="G541">
        <v>-0.65671599999999997</v>
      </c>
      <c r="H541">
        <v>4.4143000000000002E-2</v>
      </c>
      <c r="I541">
        <v>1.0702E-2</v>
      </c>
      <c r="J541">
        <v>-2.2384000000000001E-2</v>
      </c>
      <c r="K541">
        <v>1014.649963</v>
      </c>
      <c r="L541">
        <v>42.169842000000003</v>
      </c>
    </row>
    <row r="542" spans="1:12" x14ac:dyDescent="0.3">
      <c r="A542">
        <v>381.07125000000002</v>
      </c>
      <c r="B542">
        <v>-1083.806519</v>
      </c>
      <c r="C542">
        <v>-48585.484375</v>
      </c>
      <c r="D542">
        <v>23210.841797000001</v>
      </c>
      <c r="E542">
        <v>0.43933</v>
      </c>
      <c r="F542">
        <v>9.9322060000000008</v>
      </c>
      <c r="G542">
        <v>-0.65164200000000005</v>
      </c>
      <c r="H542">
        <v>5.8907000000000001E-2</v>
      </c>
      <c r="I542">
        <v>1.2409999999999999E-2</v>
      </c>
      <c r="J542">
        <v>-2.4389999999999998E-2</v>
      </c>
      <c r="K542">
        <v>1014.649963</v>
      </c>
      <c r="L542">
        <v>42.169842000000003</v>
      </c>
    </row>
    <row r="543" spans="1:12" x14ac:dyDescent="0.3">
      <c r="A543">
        <v>381.08249999999998</v>
      </c>
      <c r="B543">
        <v>-999.31835899999999</v>
      </c>
      <c r="C543">
        <v>-48605.644530999998</v>
      </c>
      <c r="D543">
        <v>23169.222656000002</v>
      </c>
      <c r="E543">
        <v>0.45713300000000001</v>
      </c>
      <c r="F543">
        <v>9.9118720000000007</v>
      </c>
      <c r="G543">
        <v>-0.63968599999999998</v>
      </c>
      <c r="H543">
        <v>6.4834000000000003E-2</v>
      </c>
      <c r="I543">
        <v>1.4010999999999999E-2</v>
      </c>
      <c r="J543">
        <v>-2.3716000000000001E-2</v>
      </c>
      <c r="K543">
        <v>1014.649963</v>
      </c>
      <c r="L543">
        <v>42.169842000000003</v>
      </c>
    </row>
    <row r="544" spans="1:12" x14ac:dyDescent="0.3">
      <c r="A544">
        <v>381.09375</v>
      </c>
      <c r="B544">
        <v>-1040.6910399999999</v>
      </c>
      <c r="C544">
        <v>-48622.484375</v>
      </c>
      <c r="D544">
        <v>23122.199218999998</v>
      </c>
      <c r="E544">
        <v>0.429309</v>
      </c>
      <c r="F544">
        <v>9.9044539999999994</v>
      </c>
      <c r="G544">
        <v>-0.63944100000000004</v>
      </c>
      <c r="H544">
        <v>6.5375000000000003E-2</v>
      </c>
      <c r="I544">
        <v>1.3606E-2</v>
      </c>
      <c r="J544">
        <v>-2.1811000000000001E-2</v>
      </c>
      <c r="K544">
        <v>1014.649963</v>
      </c>
      <c r="L544">
        <v>42.169842000000003</v>
      </c>
    </row>
    <row r="545" spans="1:12" x14ac:dyDescent="0.3">
      <c r="A545">
        <v>381.10500000000002</v>
      </c>
      <c r="B545">
        <v>-991.29394500000001</v>
      </c>
      <c r="C545">
        <v>-48615.679687000003</v>
      </c>
      <c r="D545">
        <v>23212.740234000001</v>
      </c>
      <c r="E545">
        <v>0.42986000000000002</v>
      </c>
      <c r="F545">
        <v>9.9095549999999992</v>
      </c>
      <c r="G545">
        <v>-0.63026800000000005</v>
      </c>
      <c r="H545">
        <v>4.2901000000000002E-2</v>
      </c>
      <c r="I545">
        <v>9.9799999999999993E-3</v>
      </c>
      <c r="J545">
        <v>-1.3254999999999999E-2</v>
      </c>
      <c r="K545">
        <v>1014.659973</v>
      </c>
      <c r="L545">
        <v>42.169842000000003</v>
      </c>
    </row>
    <row r="546" spans="1:12" x14ac:dyDescent="0.3">
      <c r="A546">
        <v>381.11624999999998</v>
      </c>
      <c r="B546">
        <v>-945.46154799999999</v>
      </c>
      <c r="C546">
        <v>-48622.070312000003</v>
      </c>
      <c r="D546">
        <v>23136.154297000001</v>
      </c>
      <c r="E546">
        <v>0.44325799999999999</v>
      </c>
      <c r="F546">
        <v>9.9343489999999992</v>
      </c>
      <c r="G546">
        <v>-0.620425</v>
      </c>
      <c r="H546">
        <v>9.6740000000000003E-3</v>
      </c>
      <c r="I546">
        <v>5.9699999999999996E-3</v>
      </c>
      <c r="J546">
        <v>-6.9870000000000002E-3</v>
      </c>
      <c r="K546">
        <v>1014.659973</v>
      </c>
      <c r="L546">
        <v>42.169842000000003</v>
      </c>
    </row>
    <row r="547" spans="1:12" x14ac:dyDescent="0.3">
      <c r="A547">
        <v>381.1275</v>
      </c>
      <c r="B547">
        <v>-1041.462158</v>
      </c>
      <c r="C547">
        <v>-48630.488280999998</v>
      </c>
      <c r="D547">
        <v>23187.804687</v>
      </c>
      <c r="E547">
        <v>0.44916699999999998</v>
      </c>
      <c r="F547">
        <v>9.9519350000000006</v>
      </c>
      <c r="G547">
        <v>-0.64884500000000001</v>
      </c>
      <c r="H547">
        <v>-1.7857999999999999E-2</v>
      </c>
      <c r="I547">
        <v>2.7209999999999999E-3</v>
      </c>
      <c r="J547">
        <v>3.7800000000000003E-4</v>
      </c>
      <c r="K547">
        <v>1014.659973</v>
      </c>
      <c r="L547">
        <v>42.169842000000003</v>
      </c>
    </row>
    <row r="548" spans="1:12" x14ac:dyDescent="0.3">
      <c r="A548">
        <v>381.13875000000002</v>
      </c>
      <c r="B548">
        <v>-970.39123500000005</v>
      </c>
      <c r="C548">
        <v>-48654.113280999998</v>
      </c>
      <c r="D548">
        <v>23111.902343999998</v>
      </c>
      <c r="E548">
        <v>0.44211400000000001</v>
      </c>
      <c r="F548">
        <v>9.9375789999999995</v>
      </c>
      <c r="G548">
        <v>-0.65481500000000004</v>
      </c>
      <c r="H548">
        <v>-3.0433000000000002E-2</v>
      </c>
      <c r="I548">
        <v>-6.4800000000000003E-4</v>
      </c>
      <c r="J548">
        <v>1.397E-3</v>
      </c>
      <c r="K548">
        <v>1014.659973</v>
      </c>
      <c r="L548">
        <v>42.169842000000003</v>
      </c>
    </row>
    <row r="549" spans="1:12" x14ac:dyDescent="0.3">
      <c r="A549">
        <v>381.15</v>
      </c>
      <c r="B549">
        <v>-935.757385</v>
      </c>
      <c r="C549">
        <v>-48642.40625</v>
      </c>
      <c r="D549">
        <v>23007.515625</v>
      </c>
      <c r="E549">
        <v>0.44949699999999998</v>
      </c>
      <c r="F549">
        <v>9.9255549999999992</v>
      </c>
      <c r="G549">
        <v>-0.64656000000000002</v>
      </c>
      <c r="H549">
        <v>-3.8615999999999998E-2</v>
      </c>
      <c r="I549">
        <v>-1.4959999999999999E-3</v>
      </c>
      <c r="J549">
        <v>3.872E-3</v>
      </c>
      <c r="K549">
        <v>1014.659973</v>
      </c>
      <c r="L549">
        <v>42.169842000000003</v>
      </c>
    </row>
    <row r="550" spans="1:12" x14ac:dyDescent="0.3">
      <c r="A550">
        <v>381.16125</v>
      </c>
      <c r="B550">
        <v>-941.18676800000003</v>
      </c>
      <c r="C550">
        <v>-48608.136719000002</v>
      </c>
      <c r="D550">
        <v>23079.257812</v>
      </c>
      <c r="E550">
        <v>0.44166800000000001</v>
      </c>
      <c r="F550">
        <v>9.9208259999999999</v>
      </c>
      <c r="G550">
        <v>-0.64331000000000005</v>
      </c>
      <c r="H550">
        <v>-2.6877000000000002E-2</v>
      </c>
      <c r="I550">
        <v>4.3600000000000003E-4</v>
      </c>
      <c r="J550">
        <v>1.1590000000000001E-3</v>
      </c>
      <c r="K550">
        <v>1014.659973</v>
      </c>
      <c r="L550">
        <v>42.169842000000003</v>
      </c>
    </row>
    <row r="551" spans="1:12" x14ac:dyDescent="0.3">
      <c r="A551">
        <v>381.17250000000001</v>
      </c>
      <c r="B551">
        <v>-969.03515600000003</v>
      </c>
      <c r="C551">
        <v>-48577.339844000002</v>
      </c>
      <c r="D551">
        <v>23025.898437</v>
      </c>
      <c r="E551">
        <v>0.45037700000000003</v>
      </c>
      <c r="F551">
        <v>9.9268450000000001</v>
      </c>
      <c r="G551">
        <v>-0.64402400000000004</v>
      </c>
      <c r="H551">
        <v>-4.3179999999999998E-3</v>
      </c>
      <c r="I551">
        <v>3.2070000000000002E-3</v>
      </c>
      <c r="J551">
        <v>-7.3359999999999996E-3</v>
      </c>
      <c r="K551">
        <v>1014.659973</v>
      </c>
      <c r="L551">
        <v>42.169842000000003</v>
      </c>
    </row>
    <row r="552" spans="1:12" x14ac:dyDescent="0.3">
      <c r="A552">
        <v>381.18374999999997</v>
      </c>
      <c r="B552">
        <v>-957.182861</v>
      </c>
      <c r="C552">
        <v>-48597.671875</v>
      </c>
      <c r="D552">
        <v>23233.814452999999</v>
      </c>
      <c r="E552">
        <v>0.44448100000000001</v>
      </c>
      <c r="F552">
        <v>9.9344129999999993</v>
      </c>
      <c r="G552">
        <v>-0.64026899999999998</v>
      </c>
      <c r="H552">
        <v>2.5427999999999999E-2</v>
      </c>
      <c r="I552">
        <v>5.9420000000000002E-3</v>
      </c>
      <c r="J552">
        <v>-1.7062999999999998E-2</v>
      </c>
      <c r="K552">
        <v>1014.659973</v>
      </c>
      <c r="L552">
        <v>42.169842000000003</v>
      </c>
    </row>
    <row r="553" spans="1:12" x14ac:dyDescent="0.3">
      <c r="A553">
        <v>381.19499999999999</v>
      </c>
      <c r="B553">
        <v>-979.19653300000004</v>
      </c>
      <c r="C553">
        <v>-48586.089844000002</v>
      </c>
      <c r="D553">
        <v>23261.751952999999</v>
      </c>
      <c r="E553">
        <v>0.43906800000000001</v>
      </c>
      <c r="F553">
        <v>9.9394380000000009</v>
      </c>
      <c r="G553">
        <v>-0.64383299999999999</v>
      </c>
      <c r="H553">
        <v>5.1202999999999999E-2</v>
      </c>
      <c r="I553">
        <v>9.7660000000000004E-3</v>
      </c>
      <c r="J553">
        <v>-2.589E-2</v>
      </c>
      <c r="K553">
        <v>1014.659973</v>
      </c>
      <c r="L553">
        <v>42.169842000000003</v>
      </c>
    </row>
    <row r="554" spans="1:12" x14ac:dyDescent="0.3">
      <c r="A554">
        <v>381.20625000000001</v>
      </c>
      <c r="B554">
        <v>-960.27258300000005</v>
      </c>
      <c r="C554">
        <v>-48595.257812000003</v>
      </c>
      <c r="D554">
        <v>23241.181640999999</v>
      </c>
      <c r="E554">
        <v>0.44559399999999999</v>
      </c>
      <c r="F554">
        <v>9.9408770000000004</v>
      </c>
      <c r="G554">
        <v>-0.661829</v>
      </c>
      <c r="H554">
        <v>6.6809999999999994E-2</v>
      </c>
      <c r="I554">
        <v>1.2088E-2</v>
      </c>
      <c r="J554">
        <v>-2.9262E-2</v>
      </c>
      <c r="K554">
        <v>1014.659973</v>
      </c>
      <c r="L554">
        <v>42.172381999999999</v>
      </c>
    </row>
    <row r="555" spans="1:12" x14ac:dyDescent="0.3">
      <c r="A555">
        <v>381.21749999999997</v>
      </c>
      <c r="B555">
        <v>-963.19311500000003</v>
      </c>
      <c r="C555">
        <v>-48570.007812000003</v>
      </c>
      <c r="D555">
        <v>23211.929687</v>
      </c>
      <c r="E555">
        <v>0.42819200000000002</v>
      </c>
      <c r="F555">
        <v>9.9462100000000007</v>
      </c>
      <c r="G555">
        <v>-0.71376300000000004</v>
      </c>
      <c r="H555">
        <v>7.5063000000000005E-2</v>
      </c>
      <c r="I555">
        <v>1.7365999999999999E-2</v>
      </c>
      <c r="J555">
        <v>-2.5308000000000001E-2</v>
      </c>
      <c r="K555">
        <v>1014.659973</v>
      </c>
      <c r="L555">
        <v>42.172381999999999</v>
      </c>
    </row>
    <row r="556" spans="1:12" x14ac:dyDescent="0.3">
      <c r="A556">
        <v>381.22874999999999</v>
      </c>
      <c r="B556">
        <v>-917.66058299999997</v>
      </c>
      <c r="C556">
        <v>-48617.128905999998</v>
      </c>
      <c r="D556">
        <v>23261.824218999998</v>
      </c>
      <c r="E556">
        <v>0.444135</v>
      </c>
      <c r="F556">
        <v>9.9856580000000008</v>
      </c>
      <c r="G556">
        <v>-0.55083300000000002</v>
      </c>
      <c r="H556">
        <v>5.9193999999999997E-2</v>
      </c>
      <c r="I556">
        <v>1.3183E-2</v>
      </c>
      <c r="J556">
        <v>-1.6303999999999999E-2</v>
      </c>
      <c r="K556">
        <v>1014.659973</v>
      </c>
      <c r="L556">
        <v>42.172381999999999</v>
      </c>
    </row>
    <row r="557" spans="1:12" x14ac:dyDescent="0.3">
      <c r="A557">
        <v>381.24</v>
      </c>
      <c r="B557">
        <v>-945.058716</v>
      </c>
      <c r="C557">
        <v>-48618.074219000002</v>
      </c>
      <c r="D557">
        <v>23220.193359000001</v>
      </c>
      <c r="E557">
        <v>0.42586200000000002</v>
      </c>
      <c r="F557">
        <v>9.8791480000000007</v>
      </c>
      <c r="G557">
        <v>-0.65386200000000005</v>
      </c>
      <c r="H557">
        <v>3.7113E-2</v>
      </c>
      <c r="I557">
        <v>4.0850000000000001E-3</v>
      </c>
      <c r="J557">
        <v>-1.6756E-2</v>
      </c>
      <c r="K557">
        <v>1014.659973</v>
      </c>
      <c r="L557">
        <v>42.172381999999999</v>
      </c>
    </row>
    <row r="558" spans="1:12" x14ac:dyDescent="0.3">
      <c r="A558">
        <v>381.25125000000003</v>
      </c>
      <c r="B558">
        <v>-824.54046600000004</v>
      </c>
      <c r="C558">
        <v>-48606.511719000002</v>
      </c>
      <c r="D558">
        <v>23034.505859000001</v>
      </c>
      <c r="E558">
        <v>0.49431799999999998</v>
      </c>
      <c r="F558">
        <v>9.9553639999999994</v>
      </c>
      <c r="G558">
        <v>-0.637687</v>
      </c>
      <c r="H558">
        <v>1.5793999999999999E-2</v>
      </c>
      <c r="I558">
        <v>7.6940000000000003E-3</v>
      </c>
      <c r="J558">
        <v>-1.2973999999999999E-2</v>
      </c>
      <c r="K558">
        <v>1014.659973</v>
      </c>
      <c r="L558">
        <v>42.172381999999999</v>
      </c>
    </row>
    <row r="559" spans="1:12" x14ac:dyDescent="0.3">
      <c r="A559">
        <v>381.26249999999999</v>
      </c>
      <c r="B559">
        <v>-953.96044900000004</v>
      </c>
      <c r="C559">
        <v>-48608.671875</v>
      </c>
      <c r="D559">
        <v>23189.773437</v>
      </c>
      <c r="E559">
        <v>0.39690799999999998</v>
      </c>
      <c r="F559">
        <v>9.8785319999999999</v>
      </c>
      <c r="G559">
        <v>-0.627247</v>
      </c>
      <c r="H559">
        <v>-1.2149E-2</v>
      </c>
      <c r="I559">
        <v>6.1300000000000005E-4</v>
      </c>
      <c r="J559">
        <v>-1.6459999999999999E-3</v>
      </c>
      <c r="K559">
        <v>1014.659973</v>
      </c>
      <c r="L559">
        <v>42.172381999999999</v>
      </c>
    </row>
    <row r="560" spans="1:12" x14ac:dyDescent="0.3">
      <c r="A560">
        <v>381.27375000000001</v>
      </c>
      <c r="B560">
        <v>-1043.3820800000001</v>
      </c>
      <c r="C560">
        <v>-48634.925780999998</v>
      </c>
      <c r="D560">
        <v>23247.076172000001</v>
      </c>
      <c r="E560">
        <v>0.433058</v>
      </c>
      <c r="F560">
        <v>9.920693</v>
      </c>
      <c r="G560">
        <v>-0.71411199999999997</v>
      </c>
      <c r="H560">
        <v>-1.8348E-2</v>
      </c>
      <c r="I560">
        <v>2.7309999999999999E-3</v>
      </c>
      <c r="J560">
        <v>-1.1069999999999999E-3</v>
      </c>
      <c r="K560">
        <v>1014.659973</v>
      </c>
      <c r="L560">
        <v>42.172381999999999</v>
      </c>
    </row>
    <row r="561" spans="1:12" x14ac:dyDescent="0.3">
      <c r="A561">
        <v>381.28500000000003</v>
      </c>
      <c r="B561">
        <v>-993.41986099999997</v>
      </c>
      <c r="C561">
        <v>-48590.703125</v>
      </c>
      <c r="D561">
        <v>23171.685547000001</v>
      </c>
      <c r="E561">
        <v>0.47721799999999998</v>
      </c>
      <c r="F561">
        <v>10.006098</v>
      </c>
      <c r="G561">
        <v>-0.57922700000000005</v>
      </c>
      <c r="H561">
        <v>-3.5908000000000002E-2</v>
      </c>
      <c r="I561">
        <v>2.7880000000000001E-3</v>
      </c>
      <c r="J561">
        <v>7.2290000000000002E-3</v>
      </c>
      <c r="K561">
        <v>1014.659973</v>
      </c>
      <c r="L561">
        <v>42.172381999999999</v>
      </c>
    </row>
    <row r="562" spans="1:12" x14ac:dyDescent="0.3">
      <c r="A562">
        <v>381.29624999999999</v>
      </c>
      <c r="B562">
        <v>-969.68182400000001</v>
      </c>
      <c r="C562">
        <v>-48622.421875</v>
      </c>
      <c r="D562">
        <v>23071.642577999999</v>
      </c>
      <c r="E562">
        <v>0.42451100000000003</v>
      </c>
      <c r="F562">
        <v>9.9037579999999998</v>
      </c>
      <c r="G562">
        <v>-0.62280899999999995</v>
      </c>
      <c r="H562">
        <v>-2.6533999999999999E-2</v>
      </c>
      <c r="I562">
        <v>-6.476E-3</v>
      </c>
      <c r="J562">
        <v>-2.7650000000000001E-3</v>
      </c>
      <c r="K562">
        <v>1014.659973</v>
      </c>
      <c r="L562">
        <v>42.172381999999999</v>
      </c>
    </row>
    <row r="563" spans="1:12" x14ac:dyDescent="0.3">
      <c r="A563">
        <v>381.3075</v>
      </c>
      <c r="B563">
        <v>-1017.1879269999999</v>
      </c>
      <c r="C563">
        <v>-48658.398437000003</v>
      </c>
      <c r="D563">
        <v>23259.953125</v>
      </c>
      <c r="E563">
        <v>0.47109899999999999</v>
      </c>
      <c r="F563">
        <v>9.936299</v>
      </c>
      <c r="G563">
        <v>-0.73333199999999998</v>
      </c>
      <c r="H563">
        <v>-5.4060000000000002E-3</v>
      </c>
      <c r="I563">
        <v>-6.3000000000000003E-4</v>
      </c>
      <c r="J563">
        <v>-1.1603E-2</v>
      </c>
      <c r="K563">
        <v>1014.639954</v>
      </c>
      <c r="L563">
        <v>42.174725000000002</v>
      </c>
    </row>
    <row r="564" spans="1:12" x14ac:dyDescent="0.3">
      <c r="A564">
        <v>381.31875000000002</v>
      </c>
      <c r="B564">
        <v>-948.61267099999998</v>
      </c>
      <c r="C564">
        <v>-48627.75</v>
      </c>
      <c r="D564">
        <v>23073.421875</v>
      </c>
      <c r="E564">
        <v>0.42877700000000002</v>
      </c>
      <c r="F564">
        <v>9.9409609999999997</v>
      </c>
      <c r="G564">
        <v>-0.67902799999999996</v>
      </c>
      <c r="H564">
        <v>1.4853E-2</v>
      </c>
      <c r="I564">
        <v>1.0888999999999999E-2</v>
      </c>
      <c r="J564">
        <v>-1.1962E-2</v>
      </c>
      <c r="K564">
        <v>1014.639954</v>
      </c>
      <c r="L564">
        <v>42.174725000000002</v>
      </c>
    </row>
    <row r="565" spans="1:12" x14ac:dyDescent="0.3">
      <c r="A565">
        <v>381.33</v>
      </c>
      <c r="B565">
        <v>-1014.022095</v>
      </c>
      <c r="C565">
        <v>-48630.484375</v>
      </c>
      <c r="D565">
        <v>23199.333984000001</v>
      </c>
      <c r="E565">
        <v>0.40013900000000002</v>
      </c>
      <c r="F565">
        <v>9.901052</v>
      </c>
      <c r="G565">
        <v>-0.63136899999999996</v>
      </c>
      <c r="H565">
        <v>4.2979999999999997E-2</v>
      </c>
      <c r="I565">
        <v>1.0272E-2</v>
      </c>
      <c r="J565">
        <v>-1.9671000000000001E-2</v>
      </c>
      <c r="K565">
        <v>1014.639954</v>
      </c>
      <c r="L565">
        <v>42.174725000000002</v>
      </c>
    </row>
    <row r="566" spans="1:12" x14ac:dyDescent="0.3">
      <c r="A566">
        <v>381.34125</v>
      </c>
      <c r="B566">
        <v>-917.85772699999995</v>
      </c>
      <c r="C566">
        <v>-48596.117187000003</v>
      </c>
      <c r="D566">
        <v>23167.796875</v>
      </c>
      <c r="E566">
        <v>0.46858899999999998</v>
      </c>
      <c r="F566">
        <v>9.9044249999999998</v>
      </c>
      <c r="G566">
        <v>-0.67031200000000002</v>
      </c>
      <c r="H566">
        <v>6.0678000000000003E-2</v>
      </c>
      <c r="I566">
        <v>1.2599000000000001E-2</v>
      </c>
      <c r="J566">
        <v>-2.9850999999999999E-2</v>
      </c>
      <c r="K566">
        <v>1014.639954</v>
      </c>
      <c r="L566">
        <v>42.174725000000002</v>
      </c>
    </row>
    <row r="567" spans="1:12" x14ac:dyDescent="0.3">
      <c r="A567">
        <v>381.35250000000002</v>
      </c>
      <c r="B567">
        <v>-958.92358400000001</v>
      </c>
      <c r="C567">
        <v>-48577.929687000003</v>
      </c>
      <c r="D567">
        <v>23047.058593999998</v>
      </c>
      <c r="E567">
        <v>0.49369800000000003</v>
      </c>
      <c r="F567">
        <v>9.9883380000000006</v>
      </c>
      <c r="G567">
        <v>-0.65488599999999997</v>
      </c>
      <c r="H567">
        <v>6.9602999999999998E-2</v>
      </c>
      <c r="I567">
        <v>1.8837E-2</v>
      </c>
      <c r="J567">
        <v>-2.3661000000000001E-2</v>
      </c>
      <c r="K567">
        <v>1014.639954</v>
      </c>
      <c r="L567">
        <v>42.174725000000002</v>
      </c>
    </row>
    <row r="568" spans="1:12" x14ac:dyDescent="0.3">
      <c r="A568">
        <v>381.36374999999998</v>
      </c>
      <c r="B568">
        <v>-991.95660399999997</v>
      </c>
      <c r="C568">
        <v>-48580.964844000002</v>
      </c>
      <c r="D568">
        <v>23103.234375</v>
      </c>
      <c r="E568">
        <v>0.39750400000000002</v>
      </c>
      <c r="F568">
        <v>9.9081229999999998</v>
      </c>
      <c r="G568">
        <v>-0.55004799999999998</v>
      </c>
      <c r="H568">
        <v>5.4725999999999997E-2</v>
      </c>
      <c r="I568">
        <v>6.8690000000000001E-3</v>
      </c>
      <c r="J568">
        <v>-1.5931000000000001E-2</v>
      </c>
      <c r="K568">
        <v>1014.639954</v>
      </c>
      <c r="L568">
        <v>42.174725000000002</v>
      </c>
    </row>
    <row r="569" spans="1:12" x14ac:dyDescent="0.3">
      <c r="A569">
        <v>381.375</v>
      </c>
      <c r="B569">
        <v>-1100.062134</v>
      </c>
      <c r="C569">
        <v>-48585.089844000002</v>
      </c>
      <c r="D569">
        <v>23015.166015999999</v>
      </c>
      <c r="E569">
        <v>0.46879300000000002</v>
      </c>
      <c r="F569">
        <v>9.8713029999999993</v>
      </c>
      <c r="G569">
        <v>-0.66179500000000002</v>
      </c>
      <c r="H569">
        <v>4.9779999999999998E-2</v>
      </c>
      <c r="I569">
        <v>7.2789999999999999E-3</v>
      </c>
      <c r="J569">
        <v>-2.1926999999999999E-2</v>
      </c>
      <c r="K569">
        <v>1014.639954</v>
      </c>
      <c r="L569">
        <v>42.174725000000002</v>
      </c>
    </row>
    <row r="570" spans="1:12" x14ac:dyDescent="0.3">
      <c r="A570">
        <v>381.38625000000002</v>
      </c>
      <c r="B570">
        <v>-910.64672900000005</v>
      </c>
      <c r="C570">
        <v>-48589.601562000003</v>
      </c>
      <c r="D570">
        <v>23021.177734000001</v>
      </c>
      <c r="E570">
        <v>0.48611799999999999</v>
      </c>
      <c r="F570">
        <v>9.9531679999999998</v>
      </c>
      <c r="G570">
        <v>-0.61687599999999998</v>
      </c>
      <c r="H570">
        <v>2.2534999999999999E-2</v>
      </c>
      <c r="I570">
        <v>1.191E-2</v>
      </c>
      <c r="J570">
        <v>-8.7419999999999998E-3</v>
      </c>
      <c r="K570">
        <v>1014.639954</v>
      </c>
      <c r="L570">
        <v>42.174725000000002</v>
      </c>
    </row>
    <row r="571" spans="1:12" x14ac:dyDescent="0.3">
      <c r="A571">
        <v>381.39749999999998</v>
      </c>
      <c r="B571">
        <v>-982.17095900000004</v>
      </c>
      <c r="C571">
        <v>-48577.449219000002</v>
      </c>
      <c r="D571">
        <v>23186.332031000002</v>
      </c>
      <c r="E571">
        <v>0.40179799999999999</v>
      </c>
      <c r="F571">
        <v>9.8705110000000005</v>
      </c>
      <c r="G571">
        <v>-0.62275499999999995</v>
      </c>
      <c r="H571">
        <v>-8.3379999999999999E-3</v>
      </c>
      <c r="I571">
        <v>1.06E-3</v>
      </c>
      <c r="J571">
        <v>1.624E-3</v>
      </c>
      <c r="K571">
        <v>1014.639954</v>
      </c>
      <c r="L571">
        <v>42.174725000000002</v>
      </c>
    </row>
    <row r="572" spans="1:12" x14ac:dyDescent="0.3">
      <c r="A572">
        <v>381.40875</v>
      </c>
      <c r="B572">
        <v>-1032.7352289999999</v>
      </c>
      <c r="C572">
        <v>-48590</v>
      </c>
      <c r="D572">
        <v>23062.566406000002</v>
      </c>
      <c r="E572">
        <v>0.459314</v>
      </c>
      <c r="F572">
        <v>9.9554369999999999</v>
      </c>
      <c r="G572">
        <v>-0.68646700000000005</v>
      </c>
      <c r="H572">
        <v>-2.0362000000000002E-2</v>
      </c>
      <c r="I572">
        <v>2.0379999999999999E-3</v>
      </c>
      <c r="J572">
        <v>-1.289E-3</v>
      </c>
      <c r="K572">
        <v>1014.649963</v>
      </c>
      <c r="L572">
        <v>42.174725000000002</v>
      </c>
    </row>
    <row r="573" spans="1:12" x14ac:dyDescent="0.3">
      <c r="A573">
        <v>381.42</v>
      </c>
      <c r="B573">
        <v>-927.32122800000002</v>
      </c>
      <c r="C573">
        <v>-48579.4375</v>
      </c>
      <c r="D573">
        <v>23163.238281000002</v>
      </c>
      <c r="E573">
        <v>0.44880999999999999</v>
      </c>
      <c r="F573">
        <v>9.9707729999999994</v>
      </c>
      <c r="G573">
        <v>-0.67282799999999998</v>
      </c>
      <c r="H573">
        <v>-3.4770000000000002E-2</v>
      </c>
      <c r="I573">
        <v>3.8670000000000002E-3</v>
      </c>
      <c r="J573">
        <v>2.9640000000000001E-3</v>
      </c>
      <c r="K573">
        <v>1014.649963</v>
      </c>
      <c r="L573">
        <v>42.174725000000002</v>
      </c>
    </row>
    <row r="574" spans="1:12" x14ac:dyDescent="0.3">
      <c r="A574">
        <v>381.43124999999998</v>
      </c>
      <c r="B574">
        <v>-906.50451699999996</v>
      </c>
      <c r="C574">
        <v>-48588.175780999998</v>
      </c>
      <c r="D574">
        <v>23127.603515999999</v>
      </c>
      <c r="E574">
        <v>0.41571999999999998</v>
      </c>
      <c r="F574">
        <v>9.9458319999999993</v>
      </c>
      <c r="G574">
        <v>-0.67279800000000001</v>
      </c>
      <c r="H574">
        <v>-3.2493000000000001E-2</v>
      </c>
      <c r="I574">
        <v>-1.5690000000000001E-3</v>
      </c>
      <c r="J574">
        <v>1.9269999999999999E-3</v>
      </c>
      <c r="K574">
        <v>1014.649963</v>
      </c>
      <c r="L574">
        <v>42.174725000000002</v>
      </c>
    </row>
    <row r="575" spans="1:12" x14ac:dyDescent="0.3">
      <c r="A575">
        <v>381.4425</v>
      </c>
      <c r="B575">
        <v>-935.90838599999995</v>
      </c>
      <c r="C575">
        <v>-48601.875</v>
      </c>
      <c r="D575">
        <v>23188.664062</v>
      </c>
      <c r="E575">
        <v>0.45397199999999999</v>
      </c>
      <c r="F575">
        <v>9.9543459999999993</v>
      </c>
      <c r="G575">
        <v>-0.66498800000000002</v>
      </c>
      <c r="H575">
        <v>-1.5945000000000001E-2</v>
      </c>
      <c r="I575">
        <v>1.346E-3</v>
      </c>
      <c r="J575">
        <v>-5.9040000000000004E-3</v>
      </c>
      <c r="K575">
        <v>1014.649963</v>
      </c>
      <c r="L575">
        <v>42.174725000000002</v>
      </c>
    </row>
    <row r="576" spans="1:12" x14ac:dyDescent="0.3">
      <c r="A576">
        <v>381.45375000000001</v>
      </c>
      <c r="B576">
        <v>-939.85656700000004</v>
      </c>
      <c r="C576">
        <v>-48591.183594000002</v>
      </c>
      <c r="D576">
        <v>23108.759765999999</v>
      </c>
      <c r="E576">
        <v>0.45675300000000002</v>
      </c>
      <c r="F576">
        <v>9.9332039999999999</v>
      </c>
      <c r="G576">
        <v>-0.62940499999999999</v>
      </c>
      <c r="H576">
        <v>6.9709999999999998E-3</v>
      </c>
      <c r="I576">
        <v>7.3480000000000004E-3</v>
      </c>
      <c r="J576">
        <v>-1.3872000000000001E-2</v>
      </c>
      <c r="K576">
        <v>1014.649963</v>
      </c>
      <c r="L576">
        <v>42.174725000000002</v>
      </c>
    </row>
    <row r="577" spans="1:12" x14ac:dyDescent="0.3">
      <c r="A577">
        <v>381.46499999999997</v>
      </c>
      <c r="B577">
        <v>-869.38445999999999</v>
      </c>
      <c r="C577">
        <v>-48627.523437000003</v>
      </c>
      <c r="D577">
        <v>23125.15625</v>
      </c>
      <c r="E577">
        <v>0.42588599999999999</v>
      </c>
      <c r="F577">
        <v>9.9125370000000004</v>
      </c>
      <c r="G577">
        <v>-0.63387700000000002</v>
      </c>
      <c r="H577">
        <v>4.4450000000000003E-2</v>
      </c>
      <c r="I577">
        <v>9.2200000000000008E-3</v>
      </c>
      <c r="J577">
        <v>-2.1651E-2</v>
      </c>
      <c r="K577">
        <v>1014.649963</v>
      </c>
      <c r="L577">
        <v>42.174725000000002</v>
      </c>
    </row>
    <row r="578" spans="1:12" x14ac:dyDescent="0.3">
      <c r="A578">
        <v>381.47624999999999</v>
      </c>
      <c r="B578">
        <v>-936.45983899999999</v>
      </c>
      <c r="C578">
        <v>-48623.351562000003</v>
      </c>
      <c r="D578">
        <v>23192.925781000002</v>
      </c>
      <c r="E578">
        <v>0.44629400000000002</v>
      </c>
      <c r="F578">
        <v>9.9286549999999991</v>
      </c>
      <c r="G578">
        <v>-0.63220399999999999</v>
      </c>
      <c r="H578">
        <v>6.9206000000000004E-2</v>
      </c>
      <c r="I578">
        <v>1.3505E-2</v>
      </c>
      <c r="J578">
        <v>-2.5599E-2</v>
      </c>
      <c r="K578">
        <v>1014.649963</v>
      </c>
      <c r="L578">
        <v>42.174725000000002</v>
      </c>
    </row>
    <row r="579" spans="1:12" x14ac:dyDescent="0.3">
      <c r="A579">
        <v>381.48750000000001</v>
      </c>
      <c r="B579">
        <v>-955.00231900000006</v>
      </c>
      <c r="C579">
        <v>-48603.488280999998</v>
      </c>
      <c r="D579">
        <v>23224.701172000001</v>
      </c>
      <c r="E579">
        <v>0.45976099999999998</v>
      </c>
      <c r="F579">
        <v>9.9268689999999999</v>
      </c>
      <c r="G579">
        <v>-0.64541199999999999</v>
      </c>
      <c r="H579">
        <v>7.5165999999999997E-2</v>
      </c>
      <c r="I579">
        <v>1.5644000000000002E-2</v>
      </c>
      <c r="J579">
        <v>-2.5484E-2</v>
      </c>
      <c r="K579">
        <v>1014.649963</v>
      </c>
      <c r="L579">
        <v>42.174725000000002</v>
      </c>
    </row>
    <row r="580" spans="1:12" x14ac:dyDescent="0.3">
      <c r="A580">
        <v>381.49874999999997</v>
      </c>
      <c r="B580">
        <v>-889.96453899999995</v>
      </c>
      <c r="C580">
        <v>-48620.960937000003</v>
      </c>
      <c r="D580">
        <v>23136.179687</v>
      </c>
      <c r="E580">
        <v>0.45353599999999999</v>
      </c>
      <c r="F580">
        <v>9.9342020000000009</v>
      </c>
      <c r="G580">
        <v>-0.66541700000000004</v>
      </c>
      <c r="H580">
        <v>6.7838999999999997E-2</v>
      </c>
      <c r="I580">
        <v>1.3303000000000001E-2</v>
      </c>
      <c r="J580">
        <v>-2.0944999999999998E-2</v>
      </c>
      <c r="K580">
        <v>1014.649963</v>
      </c>
      <c r="L580">
        <v>42.174725000000002</v>
      </c>
    </row>
    <row r="581" spans="1:12" x14ac:dyDescent="0.3">
      <c r="A581">
        <v>381.51</v>
      </c>
      <c r="B581">
        <v>-1054.130615</v>
      </c>
      <c r="C581">
        <v>-48614.570312000003</v>
      </c>
      <c r="D581">
        <v>23301.148437</v>
      </c>
      <c r="E581">
        <v>0.45050499999999999</v>
      </c>
      <c r="F581">
        <v>9.9442780000000006</v>
      </c>
      <c r="G581">
        <v>-0.67033799999999999</v>
      </c>
      <c r="H581">
        <v>4.1930000000000002E-2</v>
      </c>
      <c r="I581">
        <v>1.027E-2</v>
      </c>
      <c r="J581">
        <v>-1.4456999999999999E-2</v>
      </c>
      <c r="K581">
        <v>1014.630005</v>
      </c>
      <c r="L581">
        <v>42.177264999999998</v>
      </c>
    </row>
    <row r="582" spans="1:12" x14ac:dyDescent="0.3">
      <c r="A582">
        <v>381.52125000000001</v>
      </c>
      <c r="B582">
        <v>-1068.799927</v>
      </c>
      <c r="C582">
        <v>-48626.582030999998</v>
      </c>
      <c r="D582">
        <v>23215.337890999999</v>
      </c>
      <c r="E582">
        <v>0.43344300000000002</v>
      </c>
      <c r="F582">
        <v>9.9419730000000008</v>
      </c>
      <c r="G582">
        <v>-0.67766899999999997</v>
      </c>
      <c r="H582">
        <v>8.0190000000000001E-3</v>
      </c>
      <c r="I582">
        <v>7.2779999999999997E-3</v>
      </c>
      <c r="J582">
        <v>-9.1450000000000004E-3</v>
      </c>
      <c r="K582">
        <v>1014.630005</v>
      </c>
      <c r="L582">
        <v>42.177264999999998</v>
      </c>
    </row>
    <row r="583" spans="1:12" x14ac:dyDescent="0.3">
      <c r="A583">
        <v>381.53250000000003</v>
      </c>
      <c r="B583">
        <v>-1017.800476</v>
      </c>
      <c r="C583">
        <v>-48609.90625</v>
      </c>
      <c r="D583">
        <v>23158.503906000002</v>
      </c>
      <c r="E583">
        <v>0.45306099999999999</v>
      </c>
      <c r="F583">
        <v>9.9421710000000001</v>
      </c>
      <c r="G583">
        <v>-0.626753</v>
      </c>
      <c r="H583">
        <v>-1.5772999999999999E-2</v>
      </c>
      <c r="I583">
        <v>3.7919999999999998E-3</v>
      </c>
      <c r="J583">
        <v>-4.8849999999999996E-3</v>
      </c>
      <c r="K583">
        <v>1014.630005</v>
      </c>
      <c r="L583">
        <v>42.177264999999998</v>
      </c>
    </row>
    <row r="584" spans="1:12" x14ac:dyDescent="0.3">
      <c r="A584">
        <v>381.54374999999999</v>
      </c>
      <c r="B584">
        <v>-938.707764</v>
      </c>
      <c r="C584">
        <v>-48617.800780999998</v>
      </c>
      <c r="D584">
        <v>23291.96875</v>
      </c>
      <c r="E584">
        <v>0.45916099999999999</v>
      </c>
      <c r="F584">
        <v>9.9122459999999997</v>
      </c>
      <c r="G584">
        <v>-0.60899899999999996</v>
      </c>
      <c r="H584">
        <v>-3.1830999999999998E-2</v>
      </c>
      <c r="I584">
        <v>2.0799999999999999E-4</v>
      </c>
      <c r="J584">
        <v>2.5929999999999998E-3</v>
      </c>
      <c r="K584">
        <v>1014.630005</v>
      </c>
      <c r="L584">
        <v>42.177264999999998</v>
      </c>
    </row>
    <row r="585" spans="1:12" x14ac:dyDescent="0.3">
      <c r="A585">
        <v>381.55500000000001</v>
      </c>
      <c r="B585">
        <v>-963.48095699999999</v>
      </c>
      <c r="C585">
        <v>-48610.199219000002</v>
      </c>
      <c r="D585">
        <v>22993.474609000001</v>
      </c>
      <c r="E585">
        <v>0.42958400000000002</v>
      </c>
      <c r="F585">
        <v>9.9041770000000007</v>
      </c>
      <c r="G585">
        <v>-0.63243499999999997</v>
      </c>
      <c r="H585">
        <v>-3.5642E-2</v>
      </c>
      <c r="I585">
        <v>-5.9400000000000002E-4</v>
      </c>
      <c r="J585">
        <v>2.9220000000000001E-3</v>
      </c>
      <c r="K585">
        <v>1014.630005</v>
      </c>
      <c r="L585">
        <v>42.177264999999998</v>
      </c>
    </row>
    <row r="586" spans="1:12" x14ac:dyDescent="0.3">
      <c r="A586">
        <v>381.56625000000003</v>
      </c>
      <c r="B586">
        <v>-940.967896</v>
      </c>
      <c r="C586">
        <v>-48598.035155999998</v>
      </c>
      <c r="D586">
        <v>23157.927734000001</v>
      </c>
      <c r="E586">
        <v>0.43239899999999998</v>
      </c>
      <c r="F586">
        <v>9.9326120000000007</v>
      </c>
      <c r="G586">
        <v>-0.64554900000000004</v>
      </c>
      <c r="H586">
        <v>-2.6369E-2</v>
      </c>
      <c r="I586">
        <v>1.735E-3</v>
      </c>
      <c r="J586">
        <v>2.2079999999999999E-3</v>
      </c>
      <c r="K586">
        <v>1014.630005</v>
      </c>
      <c r="L586">
        <v>42.177264999999998</v>
      </c>
    </row>
    <row r="587" spans="1:12" x14ac:dyDescent="0.3">
      <c r="A587">
        <v>381.57749999999999</v>
      </c>
      <c r="B587">
        <v>-1052.4571530000001</v>
      </c>
      <c r="C587">
        <v>-48620.71875</v>
      </c>
      <c r="D587">
        <v>23210.419922000001</v>
      </c>
      <c r="E587">
        <v>0.43330999999999997</v>
      </c>
      <c r="F587">
        <v>9.9588909999999995</v>
      </c>
      <c r="G587">
        <v>-0.648895</v>
      </c>
      <c r="H587">
        <v>-9.7109999999999991E-3</v>
      </c>
      <c r="I587">
        <v>1.944E-3</v>
      </c>
      <c r="J587">
        <v>-2.4130000000000002E-3</v>
      </c>
      <c r="K587">
        <v>1014.630005</v>
      </c>
      <c r="L587">
        <v>42.177264999999998</v>
      </c>
    </row>
    <row r="588" spans="1:12" x14ac:dyDescent="0.3">
      <c r="A588">
        <v>381.58875</v>
      </c>
      <c r="B588">
        <v>-948.17987100000005</v>
      </c>
      <c r="C588">
        <v>-48631.992187000003</v>
      </c>
      <c r="D588">
        <v>23122.119140999999</v>
      </c>
      <c r="E588">
        <v>0.45527600000000001</v>
      </c>
      <c r="F588">
        <v>9.9658719999999992</v>
      </c>
      <c r="G588">
        <v>-0.65395800000000004</v>
      </c>
      <c r="H588">
        <v>1.6683E-2</v>
      </c>
      <c r="I588">
        <v>5.3090000000000004E-3</v>
      </c>
      <c r="J588">
        <v>-1.3105E-2</v>
      </c>
      <c r="K588">
        <v>1014.630005</v>
      </c>
      <c r="L588">
        <v>42.177264999999998</v>
      </c>
    </row>
    <row r="589" spans="1:12" x14ac:dyDescent="0.3">
      <c r="A589">
        <v>381.6</v>
      </c>
      <c r="B589">
        <v>-984.10217299999999</v>
      </c>
      <c r="C589">
        <v>-48592.902344000002</v>
      </c>
      <c r="D589">
        <v>23349.302734000001</v>
      </c>
      <c r="E589">
        <v>0.45539499999999999</v>
      </c>
      <c r="F589">
        <v>9.9438840000000006</v>
      </c>
      <c r="G589">
        <v>-0.65933600000000003</v>
      </c>
      <c r="H589">
        <v>3.9550000000000002E-2</v>
      </c>
      <c r="I589">
        <v>7.7229999999999998E-3</v>
      </c>
      <c r="J589">
        <v>-2.2280000000000001E-2</v>
      </c>
      <c r="K589">
        <v>1014.649963</v>
      </c>
      <c r="L589">
        <v>42.177264999999998</v>
      </c>
    </row>
    <row r="590" spans="1:12" x14ac:dyDescent="0.3">
      <c r="A590">
        <v>381.61124999999998</v>
      </c>
      <c r="B590">
        <v>-1038.6441649999999</v>
      </c>
      <c r="C590">
        <v>-48590.953125</v>
      </c>
      <c r="D590">
        <v>23253.638672000001</v>
      </c>
      <c r="E590">
        <v>0.437365</v>
      </c>
      <c r="F590">
        <v>9.9218250000000001</v>
      </c>
      <c r="G590">
        <v>-0.65913500000000003</v>
      </c>
      <c r="H590">
        <v>5.8264000000000003E-2</v>
      </c>
      <c r="I590">
        <v>1.1424999999999999E-2</v>
      </c>
      <c r="J590">
        <v>-2.5205000000000002E-2</v>
      </c>
      <c r="K590">
        <v>1014.649963</v>
      </c>
      <c r="L590">
        <v>42.177264999999998</v>
      </c>
    </row>
    <row r="591" spans="1:12" x14ac:dyDescent="0.3">
      <c r="A591">
        <v>381.6225</v>
      </c>
      <c r="B591">
        <v>-1049.639038</v>
      </c>
      <c r="C591">
        <v>-48619.691405999998</v>
      </c>
      <c r="D591">
        <v>23105.753906000002</v>
      </c>
      <c r="E591">
        <v>0.42991800000000002</v>
      </c>
      <c r="F591">
        <v>9.9038219999999999</v>
      </c>
      <c r="G591">
        <v>-0.65633799999999998</v>
      </c>
      <c r="H591">
        <v>6.9574999999999998E-2</v>
      </c>
      <c r="I591">
        <v>1.418E-2</v>
      </c>
      <c r="J591">
        <v>-2.4538999999999998E-2</v>
      </c>
      <c r="K591">
        <v>1014.649963</v>
      </c>
      <c r="L591">
        <v>42.177264999999998</v>
      </c>
    </row>
    <row r="592" spans="1:12" x14ac:dyDescent="0.3">
      <c r="A592">
        <v>381.63375000000002</v>
      </c>
      <c r="B592">
        <v>-1049.6248780000001</v>
      </c>
      <c r="C592">
        <v>-48596.632812000003</v>
      </c>
      <c r="D592">
        <v>23152.724609000001</v>
      </c>
      <c r="E592">
        <v>0.44008399999999998</v>
      </c>
      <c r="F592">
        <v>9.9203119999999991</v>
      </c>
      <c r="G592">
        <v>-0.63419400000000004</v>
      </c>
      <c r="H592">
        <v>6.1330999999999997E-2</v>
      </c>
      <c r="I592">
        <v>1.3965999999999999E-2</v>
      </c>
      <c r="J592">
        <v>-1.8728999999999999E-2</v>
      </c>
      <c r="K592">
        <v>1014.649963</v>
      </c>
      <c r="L592">
        <v>42.177264999999998</v>
      </c>
    </row>
    <row r="593" spans="1:12" x14ac:dyDescent="0.3">
      <c r="A593">
        <v>381.64499999999998</v>
      </c>
      <c r="B593">
        <v>-871.78631600000006</v>
      </c>
      <c r="C593">
        <v>-48584.679687000003</v>
      </c>
      <c r="D593">
        <v>23029.982422000001</v>
      </c>
      <c r="E593">
        <v>0.45394800000000002</v>
      </c>
      <c r="F593">
        <v>9.9325679999999998</v>
      </c>
      <c r="G593">
        <v>-0.63849599999999995</v>
      </c>
      <c r="H593">
        <v>4.8778000000000002E-2</v>
      </c>
      <c r="I593">
        <v>1.0869999999999999E-2</v>
      </c>
      <c r="J593">
        <v>-1.5112E-2</v>
      </c>
      <c r="K593">
        <v>1014.649963</v>
      </c>
      <c r="L593">
        <v>42.177264999999998</v>
      </c>
    </row>
    <row r="594" spans="1:12" x14ac:dyDescent="0.3">
      <c r="A594">
        <v>381.65625</v>
      </c>
      <c r="B594">
        <v>-941.85052499999995</v>
      </c>
      <c r="C594">
        <v>-48633.1875</v>
      </c>
      <c r="D594">
        <v>23162.707031000002</v>
      </c>
      <c r="E594">
        <v>0.44706099999999999</v>
      </c>
      <c r="F594">
        <v>9.9397990000000007</v>
      </c>
      <c r="G594">
        <v>-0.64860399999999996</v>
      </c>
      <c r="H594">
        <v>2.2044000000000001E-2</v>
      </c>
      <c r="I594">
        <v>7.5310000000000004E-3</v>
      </c>
      <c r="J594">
        <v>-1.1301E-2</v>
      </c>
      <c r="K594">
        <v>1014.649963</v>
      </c>
      <c r="L594">
        <v>42.177264999999998</v>
      </c>
    </row>
    <row r="595" spans="1:12" x14ac:dyDescent="0.3">
      <c r="A595">
        <v>381.66750000000002</v>
      </c>
      <c r="B595">
        <v>-926.49633800000004</v>
      </c>
      <c r="C595">
        <v>-48605.785155999998</v>
      </c>
      <c r="D595">
        <v>23255.224609000001</v>
      </c>
      <c r="E595">
        <v>0.44046000000000002</v>
      </c>
      <c r="F595">
        <v>9.9502349999999993</v>
      </c>
      <c r="G595">
        <v>-0.64509899999999998</v>
      </c>
      <c r="H595">
        <v>-9.9340000000000001E-3</v>
      </c>
      <c r="I595">
        <v>2.48E-3</v>
      </c>
      <c r="J595">
        <v>-5.1330000000000004E-3</v>
      </c>
      <c r="K595">
        <v>1014.649963</v>
      </c>
      <c r="L595">
        <v>42.177264999999998</v>
      </c>
    </row>
    <row r="596" spans="1:12" x14ac:dyDescent="0.3">
      <c r="A596">
        <v>381.67874999999998</v>
      </c>
      <c r="B596">
        <v>-915.48101799999995</v>
      </c>
      <c r="C596">
        <v>-48638.445312000003</v>
      </c>
      <c r="D596">
        <v>23104.900390999999</v>
      </c>
      <c r="E596">
        <v>0.43992199999999998</v>
      </c>
      <c r="F596">
        <v>9.9385809999999992</v>
      </c>
      <c r="G596">
        <v>-0.66276199999999996</v>
      </c>
      <c r="H596">
        <v>-2.9085E-2</v>
      </c>
      <c r="I596">
        <v>1.4059999999999999E-3</v>
      </c>
      <c r="J596">
        <v>9.3800000000000003E-4</v>
      </c>
      <c r="K596">
        <v>1014.649963</v>
      </c>
      <c r="L596">
        <v>42.177264999999998</v>
      </c>
    </row>
    <row r="597" spans="1:12" x14ac:dyDescent="0.3">
      <c r="A597">
        <v>381.69</v>
      </c>
      <c r="B597">
        <v>-1044.9801030000001</v>
      </c>
      <c r="C597">
        <v>-48631.125</v>
      </c>
      <c r="D597">
        <v>23200.029297000001</v>
      </c>
      <c r="E597">
        <v>0.45532800000000001</v>
      </c>
      <c r="F597">
        <v>9.9256530000000005</v>
      </c>
      <c r="G597">
        <v>-0.65176500000000004</v>
      </c>
      <c r="H597">
        <v>-4.2834999999999998E-2</v>
      </c>
      <c r="I597">
        <v>2.9E-4</v>
      </c>
      <c r="J597">
        <v>5.1070000000000004E-3</v>
      </c>
      <c r="K597">
        <v>1014.649963</v>
      </c>
      <c r="L597">
        <v>42.177264999999998</v>
      </c>
    </row>
    <row r="598" spans="1:12" x14ac:dyDescent="0.3">
      <c r="A598">
        <v>381.70125000000002</v>
      </c>
      <c r="B598">
        <v>-1103.2651370000001</v>
      </c>
      <c r="C598">
        <v>-48632.457030999998</v>
      </c>
      <c r="D598">
        <v>23149.851562</v>
      </c>
      <c r="E598">
        <v>0.449598</v>
      </c>
      <c r="F598">
        <v>9.9274050000000003</v>
      </c>
      <c r="G598">
        <v>-0.63267200000000001</v>
      </c>
      <c r="H598">
        <v>-3.5800999999999999E-2</v>
      </c>
      <c r="I598">
        <v>-2.92E-4</v>
      </c>
      <c r="J598">
        <v>3.1870000000000002E-3</v>
      </c>
      <c r="K598">
        <v>1014.659973</v>
      </c>
      <c r="L598">
        <v>42.181953</v>
      </c>
    </row>
    <row r="599" spans="1:12" x14ac:dyDescent="0.3">
      <c r="A599">
        <v>381.71249999999998</v>
      </c>
      <c r="B599">
        <v>-1005.416321</v>
      </c>
      <c r="C599">
        <v>-48647.355469000002</v>
      </c>
      <c r="D599">
        <v>23234.042968999998</v>
      </c>
      <c r="E599">
        <v>0.456013</v>
      </c>
      <c r="F599">
        <v>9.9154499999999999</v>
      </c>
      <c r="G599">
        <v>-0.62140300000000004</v>
      </c>
      <c r="H599">
        <v>-1.5604E-2</v>
      </c>
      <c r="I599">
        <v>1.683E-3</v>
      </c>
      <c r="J599">
        <v>-5.1879999999999999E-3</v>
      </c>
      <c r="K599">
        <v>1014.659973</v>
      </c>
      <c r="L599">
        <v>42.181953</v>
      </c>
    </row>
    <row r="600" spans="1:12" x14ac:dyDescent="0.3">
      <c r="A600">
        <v>381.72375</v>
      </c>
      <c r="B600">
        <v>-1087.41272</v>
      </c>
      <c r="C600">
        <v>-48649.980469000002</v>
      </c>
      <c r="D600">
        <v>23218.099609000001</v>
      </c>
      <c r="E600">
        <v>0.43462699999999999</v>
      </c>
      <c r="F600">
        <v>9.9145599999999998</v>
      </c>
      <c r="G600">
        <v>-0.63848300000000002</v>
      </c>
      <c r="H600">
        <v>1.6761000000000002E-2</v>
      </c>
      <c r="I600">
        <v>6.0340000000000003E-3</v>
      </c>
      <c r="J600">
        <v>-1.4873000000000001E-2</v>
      </c>
      <c r="K600">
        <v>1014.659973</v>
      </c>
      <c r="L600">
        <v>42.181953</v>
      </c>
    </row>
    <row r="601" spans="1:12" x14ac:dyDescent="0.3">
      <c r="A601">
        <v>381.73500000000001</v>
      </c>
      <c r="B601">
        <v>-1124.2274170000001</v>
      </c>
      <c r="C601">
        <v>-48623.941405999998</v>
      </c>
      <c r="D601">
        <v>23161.285156000002</v>
      </c>
      <c r="E601">
        <v>0.44559599999999999</v>
      </c>
      <c r="F601">
        <v>9.9209739999999993</v>
      </c>
      <c r="G601">
        <v>-0.63806300000000005</v>
      </c>
      <c r="H601">
        <v>4.9225999999999999E-2</v>
      </c>
      <c r="I601">
        <v>9.691E-3</v>
      </c>
      <c r="J601">
        <v>-2.3004E-2</v>
      </c>
      <c r="K601">
        <v>1014.659973</v>
      </c>
      <c r="L601">
        <v>42.181953</v>
      </c>
    </row>
    <row r="602" spans="1:12" x14ac:dyDescent="0.3">
      <c r="A602">
        <v>381.74624999999997</v>
      </c>
      <c r="B602">
        <v>-1069.587158</v>
      </c>
      <c r="C602">
        <v>-48602.972655999998</v>
      </c>
      <c r="D602">
        <v>23201.539062</v>
      </c>
      <c r="E602">
        <v>0.44144499999999998</v>
      </c>
      <c r="F602">
        <v>9.9237169999999999</v>
      </c>
      <c r="G602">
        <v>-0.65368499999999996</v>
      </c>
      <c r="H602">
        <v>6.2950999999999993E-2</v>
      </c>
      <c r="I602">
        <v>1.3016E-2</v>
      </c>
      <c r="J602">
        <v>-2.5930000000000002E-2</v>
      </c>
      <c r="K602">
        <v>1014.659973</v>
      </c>
      <c r="L602">
        <v>42.181953</v>
      </c>
    </row>
    <row r="603" spans="1:12" x14ac:dyDescent="0.3">
      <c r="A603">
        <v>381.75749999999999</v>
      </c>
      <c r="B603">
        <v>-998.83898899999997</v>
      </c>
      <c r="C603">
        <v>-48626.921875</v>
      </c>
      <c r="D603">
        <v>23302.925781000002</v>
      </c>
      <c r="E603">
        <v>0.44676300000000002</v>
      </c>
      <c r="F603">
        <v>9.9359699999999993</v>
      </c>
      <c r="G603">
        <v>-0.64269500000000002</v>
      </c>
      <c r="H603">
        <v>7.281E-2</v>
      </c>
      <c r="I603">
        <v>1.3388000000000001E-2</v>
      </c>
      <c r="J603">
        <v>-2.6764E-2</v>
      </c>
      <c r="K603">
        <v>1014.659973</v>
      </c>
      <c r="L603">
        <v>42.181953</v>
      </c>
    </row>
    <row r="604" spans="1:12" x14ac:dyDescent="0.3">
      <c r="A604">
        <v>381.76875000000001</v>
      </c>
      <c r="B604">
        <v>-1011.577332</v>
      </c>
      <c r="C604">
        <v>-48633.410155999998</v>
      </c>
      <c r="D604">
        <v>23250.482422000001</v>
      </c>
      <c r="E604">
        <v>0.45472899999999999</v>
      </c>
      <c r="F604">
        <v>9.9396240000000002</v>
      </c>
      <c r="G604">
        <v>-0.64803299999999997</v>
      </c>
      <c r="H604">
        <v>6.5069000000000002E-2</v>
      </c>
      <c r="I604">
        <v>1.2383E-2</v>
      </c>
      <c r="J604">
        <v>-2.3396E-2</v>
      </c>
      <c r="K604">
        <v>1014.659973</v>
      </c>
      <c r="L604">
        <v>42.181953</v>
      </c>
    </row>
    <row r="605" spans="1:12" x14ac:dyDescent="0.3">
      <c r="A605">
        <v>381.78</v>
      </c>
      <c r="B605">
        <v>-1013.628662</v>
      </c>
      <c r="C605">
        <v>-48627.839844000002</v>
      </c>
      <c r="D605">
        <v>23086.654297000001</v>
      </c>
      <c r="E605">
        <v>0.43767299999999998</v>
      </c>
      <c r="F605">
        <v>9.924474</v>
      </c>
      <c r="G605">
        <v>-0.64694499999999999</v>
      </c>
      <c r="H605">
        <v>4.8273000000000003E-2</v>
      </c>
      <c r="I605">
        <v>1.0161E-2</v>
      </c>
      <c r="J605">
        <v>-1.6993999999999999E-2</v>
      </c>
      <c r="K605">
        <v>1014.659973</v>
      </c>
      <c r="L605">
        <v>42.181953</v>
      </c>
    </row>
    <row r="606" spans="1:12" x14ac:dyDescent="0.3">
      <c r="A606">
        <v>381.79124999999999</v>
      </c>
      <c r="B606">
        <v>-1019.246155</v>
      </c>
      <c r="C606">
        <v>-48609.425780999998</v>
      </c>
      <c r="D606">
        <v>23261.990234000001</v>
      </c>
      <c r="E606">
        <v>0.43558400000000003</v>
      </c>
      <c r="F606">
        <v>9.9258260000000007</v>
      </c>
      <c r="G606">
        <v>-0.63836700000000002</v>
      </c>
      <c r="H606">
        <v>2.2207000000000001E-2</v>
      </c>
      <c r="I606">
        <v>7.8600000000000007E-3</v>
      </c>
      <c r="J606">
        <v>-1.0434000000000001E-2</v>
      </c>
      <c r="K606">
        <v>1014.659973</v>
      </c>
      <c r="L606">
        <v>42.181953</v>
      </c>
    </row>
    <row r="607" spans="1:12" x14ac:dyDescent="0.3">
      <c r="A607">
        <v>381.80250000000001</v>
      </c>
      <c r="B607">
        <v>-1025.5706789999999</v>
      </c>
      <c r="C607">
        <v>-48598.960937000003</v>
      </c>
      <c r="D607">
        <v>23111.505859000001</v>
      </c>
      <c r="E607">
        <v>0.43019099999999999</v>
      </c>
      <c r="F607">
        <v>9.9318369999999998</v>
      </c>
      <c r="G607">
        <v>-0.64131199999999999</v>
      </c>
      <c r="H607">
        <v>-2.5569999999999998E-3</v>
      </c>
      <c r="I607">
        <v>5.2220000000000001E-3</v>
      </c>
      <c r="J607">
        <v>-4.339E-3</v>
      </c>
      <c r="K607">
        <v>1014.639954</v>
      </c>
      <c r="L607">
        <v>42.181953</v>
      </c>
    </row>
    <row r="608" spans="1:12" x14ac:dyDescent="0.3">
      <c r="A608">
        <v>381.81375000000003</v>
      </c>
      <c r="B608">
        <v>-1034.9995120000001</v>
      </c>
      <c r="C608">
        <v>-48612.988280999998</v>
      </c>
      <c r="D608">
        <v>23141.933593999998</v>
      </c>
      <c r="E608">
        <v>0.44178099999999998</v>
      </c>
      <c r="F608">
        <v>9.9372050000000005</v>
      </c>
      <c r="G608">
        <v>-0.63736499999999996</v>
      </c>
      <c r="H608">
        <v>-2.5853000000000001E-2</v>
      </c>
      <c r="I608">
        <v>1.905E-3</v>
      </c>
      <c r="J608">
        <v>1.818E-3</v>
      </c>
      <c r="K608">
        <v>1014.639954</v>
      </c>
      <c r="L608">
        <v>42.181953</v>
      </c>
    </row>
    <row r="609" spans="1:12" x14ac:dyDescent="0.3">
      <c r="A609">
        <v>381.82499999999999</v>
      </c>
      <c r="B609">
        <v>-1199.5711670000001</v>
      </c>
      <c r="C609">
        <v>-48606.546875</v>
      </c>
      <c r="D609">
        <v>23215.433593999998</v>
      </c>
      <c r="E609">
        <v>0.45960600000000001</v>
      </c>
      <c r="F609">
        <v>9.9399350000000002</v>
      </c>
      <c r="G609">
        <v>-0.650061</v>
      </c>
      <c r="H609">
        <v>-3.6512999999999997E-2</v>
      </c>
      <c r="I609">
        <v>-8.4151479999999994E-5</v>
      </c>
      <c r="J609">
        <v>3.872E-3</v>
      </c>
      <c r="K609">
        <v>1014.639954</v>
      </c>
      <c r="L609">
        <v>42.181953</v>
      </c>
    </row>
    <row r="610" spans="1:12" x14ac:dyDescent="0.3">
      <c r="A610">
        <v>381.83625000000001</v>
      </c>
      <c r="B610">
        <v>-947.31591800000001</v>
      </c>
      <c r="C610">
        <v>-48612.191405999998</v>
      </c>
      <c r="D610">
        <v>23139.462890999999</v>
      </c>
      <c r="E610">
        <v>0.445826</v>
      </c>
      <c r="F610">
        <v>9.9354180000000003</v>
      </c>
      <c r="G610">
        <v>-0.65276999999999996</v>
      </c>
      <c r="H610">
        <v>-2.9870000000000001E-2</v>
      </c>
      <c r="I610">
        <v>6.4099999999999997E-4</v>
      </c>
      <c r="J610">
        <v>2.3050000000000002E-3</v>
      </c>
      <c r="K610">
        <v>1014.639954</v>
      </c>
      <c r="L610">
        <v>42.181953</v>
      </c>
    </row>
    <row r="611" spans="1:12" x14ac:dyDescent="0.3">
      <c r="A611">
        <v>381.84750000000003</v>
      </c>
      <c r="B611">
        <v>-949.18133499999999</v>
      </c>
      <c r="C611">
        <v>-48600.25</v>
      </c>
      <c r="D611">
        <v>23127.140625</v>
      </c>
      <c r="E611">
        <v>0.44534699999999999</v>
      </c>
      <c r="F611">
        <v>9.9401779999999995</v>
      </c>
      <c r="G611">
        <v>-0.64668099999999995</v>
      </c>
      <c r="H611">
        <v>-1.4368000000000001E-2</v>
      </c>
      <c r="I611">
        <v>2.8860000000000001E-3</v>
      </c>
      <c r="J611">
        <v>-2.5860000000000002E-3</v>
      </c>
      <c r="K611">
        <v>1014.639954</v>
      </c>
      <c r="L611">
        <v>42.181953</v>
      </c>
    </row>
    <row r="612" spans="1:12" x14ac:dyDescent="0.3">
      <c r="A612">
        <v>381.85874999999999</v>
      </c>
      <c r="B612">
        <v>-996.11450200000002</v>
      </c>
      <c r="C612">
        <v>-48627.566405999998</v>
      </c>
      <c r="D612">
        <v>23183.351562</v>
      </c>
      <c r="E612">
        <v>0.43361899999999998</v>
      </c>
      <c r="F612">
        <v>9.9434020000000007</v>
      </c>
      <c r="G612">
        <v>-0.63985899999999996</v>
      </c>
      <c r="H612">
        <v>1.2366E-2</v>
      </c>
      <c r="I612">
        <v>6.0899999999999999E-3</v>
      </c>
      <c r="J612">
        <v>-1.2437999999999999E-2</v>
      </c>
      <c r="K612">
        <v>1014.639954</v>
      </c>
      <c r="L612">
        <v>42.181953</v>
      </c>
    </row>
    <row r="613" spans="1:12" x14ac:dyDescent="0.3">
      <c r="A613">
        <v>381.87</v>
      </c>
      <c r="B613">
        <v>-1020.8359369999999</v>
      </c>
      <c r="C613">
        <v>-48619.992187000003</v>
      </c>
      <c r="D613">
        <v>23070.804687</v>
      </c>
      <c r="E613">
        <v>0.439579</v>
      </c>
      <c r="F613">
        <v>9.9283760000000001</v>
      </c>
      <c r="G613">
        <v>-0.63290100000000005</v>
      </c>
      <c r="H613">
        <v>4.3418999999999999E-2</v>
      </c>
      <c r="I613">
        <v>8.9709999999999998E-3</v>
      </c>
      <c r="J613">
        <v>-2.2313E-2</v>
      </c>
      <c r="K613">
        <v>1014.639954</v>
      </c>
      <c r="L613">
        <v>42.181953</v>
      </c>
    </row>
    <row r="614" spans="1:12" x14ac:dyDescent="0.3">
      <c r="A614">
        <v>381.88125000000002</v>
      </c>
      <c r="B614">
        <v>-1084.4047849999999</v>
      </c>
      <c r="C614">
        <v>-48659.058594000002</v>
      </c>
      <c r="D614">
        <v>23108.830077999999</v>
      </c>
      <c r="E614">
        <v>0.44112200000000001</v>
      </c>
      <c r="F614">
        <v>9.9229789999999998</v>
      </c>
      <c r="G614">
        <v>-0.639517</v>
      </c>
      <c r="H614">
        <v>6.3858999999999999E-2</v>
      </c>
      <c r="I614">
        <v>1.2191E-2</v>
      </c>
      <c r="J614">
        <v>-2.6131000000000001E-2</v>
      </c>
      <c r="K614">
        <v>1014.639954</v>
      </c>
      <c r="L614">
        <v>42.181953</v>
      </c>
    </row>
    <row r="615" spans="1:12" x14ac:dyDescent="0.3">
      <c r="A615">
        <v>381.89249999999998</v>
      </c>
      <c r="B615">
        <v>-1121.7349850000001</v>
      </c>
      <c r="C615">
        <v>-48645.132812000003</v>
      </c>
      <c r="D615">
        <v>23120.181640999999</v>
      </c>
      <c r="E615">
        <v>0.444324</v>
      </c>
      <c r="F615">
        <v>9.9300789999999992</v>
      </c>
      <c r="G615">
        <v>-0.64221099999999998</v>
      </c>
      <c r="H615">
        <v>7.2264999999999996E-2</v>
      </c>
      <c r="I615">
        <v>1.3729E-2</v>
      </c>
      <c r="J615">
        <v>-2.5835E-2</v>
      </c>
      <c r="K615">
        <v>1014.639954</v>
      </c>
      <c r="L615">
        <v>42.181953</v>
      </c>
    </row>
    <row r="616" spans="1:12" x14ac:dyDescent="0.3">
      <c r="A616">
        <v>381.90375</v>
      </c>
      <c r="B616">
        <v>-1006.012695</v>
      </c>
      <c r="C616">
        <v>-48679</v>
      </c>
      <c r="D616">
        <v>23234.732422000001</v>
      </c>
      <c r="E616">
        <v>0.43609900000000001</v>
      </c>
      <c r="F616">
        <v>9.9276289999999996</v>
      </c>
      <c r="G616">
        <v>-0.65002300000000002</v>
      </c>
      <c r="H616">
        <v>7.4385000000000007E-2</v>
      </c>
      <c r="I616">
        <v>1.3748E-2</v>
      </c>
      <c r="J616">
        <v>-2.2911000000000001E-2</v>
      </c>
      <c r="K616">
        <v>1014.639954</v>
      </c>
      <c r="L616">
        <v>42.179606999999997</v>
      </c>
    </row>
    <row r="617" spans="1:12" x14ac:dyDescent="0.3">
      <c r="A617">
        <v>381.91500000000002</v>
      </c>
      <c r="B617">
        <v>-1076.4798579999999</v>
      </c>
      <c r="C617">
        <v>-48630.597655999998</v>
      </c>
      <c r="D617">
        <v>23205.230468999998</v>
      </c>
      <c r="E617">
        <v>0.43813000000000002</v>
      </c>
      <c r="F617">
        <v>9.9378060000000001</v>
      </c>
      <c r="G617">
        <v>-0.65755699999999995</v>
      </c>
      <c r="H617">
        <v>5.2756999999999998E-2</v>
      </c>
      <c r="I617">
        <v>1.2600999999999999E-2</v>
      </c>
      <c r="J617">
        <v>-1.8336000000000002E-2</v>
      </c>
      <c r="K617">
        <v>1014.639954</v>
      </c>
      <c r="L617">
        <v>42.179606999999997</v>
      </c>
    </row>
    <row r="618" spans="1:12" x14ac:dyDescent="0.3">
      <c r="A618">
        <v>381.92624999999998</v>
      </c>
      <c r="B618">
        <v>-1004.433655</v>
      </c>
      <c r="C618">
        <v>-48596.601562000003</v>
      </c>
      <c r="D618">
        <v>23175.677734000001</v>
      </c>
      <c r="E618">
        <v>0.44327100000000003</v>
      </c>
      <c r="F618">
        <v>9.9375549999999997</v>
      </c>
      <c r="G618">
        <v>-0.64906299999999995</v>
      </c>
      <c r="H618">
        <v>1.7006E-2</v>
      </c>
      <c r="I618">
        <v>7.5729999999999999E-3</v>
      </c>
      <c r="J618">
        <v>-9.9970000000000007E-3</v>
      </c>
      <c r="K618">
        <v>1014.639954</v>
      </c>
      <c r="L618">
        <v>42.179606999999997</v>
      </c>
    </row>
    <row r="619" spans="1:12" x14ac:dyDescent="0.3">
      <c r="A619">
        <v>381.9375</v>
      </c>
      <c r="B619">
        <v>-950.65527299999997</v>
      </c>
      <c r="C619">
        <v>-48569.960937000003</v>
      </c>
      <c r="D619">
        <v>23007.861327999999</v>
      </c>
      <c r="E619">
        <v>0.43157600000000002</v>
      </c>
      <c r="F619">
        <v>9.9392320000000005</v>
      </c>
      <c r="G619">
        <v>-0.66061899999999996</v>
      </c>
      <c r="H619">
        <v>-9.7649999999999994E-3</v>
      </c>
      <c r="I619">
        <v>3.4740000000000001E-3</v>
      </c>
      <c r="J619">
        <v>-5.5640000000000004E-3</v>
      </c>
      <c r="K619">
        <v>1014.639954</v>
      </c>
      <c r="L619">
        <v>42.179606999999997</v>
      </c>
    </row>
    <row r="620" spans="1:12" x14ac:dyDescent="0.3">
      <c r="A620">
        <v>381.94875000000002</v>
      </c>
      <c r="B620">
        <v>-1093.212158</v>
      </c>
      <c r="C620">
        <v>-48605.886719000002</v>
      </c>
      <c r="D620">
        <v>23187.365234000001</v>
      </c>
      <c r="E620">
        <v>0.43390699999999999</v>
      </c>
      <c r="F620">
        <v>9.9317449999999994</v>
      </c>
      <c r="G620">
        <v>-0.65612800000000004</v>
      </c>
      <c r="H620">
        <v>-3.1683000000000003E-2</v>
      </c>
      <c r="I620">
        <v>1.1540000000000001E-3</v>
      </c>
      <c r="J620">
        <v>2.6719999999999999E-3</v>
      </c>
      <c r="K620">
        <v>1014.639954</v>
      </c>
      <c r="L620">
        <v>42.179606999999997</v>
      </c>
    </row>
    <row r="621" spans="1:12" x14ac:dyDescent="0.3">
      <c r="A621">
        <v>381.96</v>
      </c>
      <c r="B621">
        <v>-1063.765625</v>
      </c>
      <c r="C621">
        <v>-48591.816405999998</v>
      </c>
      <c r="D621">
        <v>23200.298827999999</v>
      </c>
      <c r="E621">
        <v>0.44123899999999999</v>
      </c>
      <c r="F621">
        <v>9.9305249999999994</v>
      </c>
      <c r="G621">
        <v>-0.652196</v>
      </c>
      <c r="H621">
        <v>-4.0212999999999999E-2</v>
      </c>
      <c r="I621">
        <v>-4.8899999999999996E-4</v>
      </c>
      <c r="J621">
        <v>4.9769999999999997E-3</v>
      </c>
      <c r="K621">
        <v>1014.639954</v>
      </c>
      <c r="L621">
        <v>42.179606999999997</v>
      </c>
    </row>
    <row r="622" spans="1:12" x14ac:dyDescent="0.3">
      <c r="A622">
        <v>381.97125</v>
      </c>
      <c r="B622">
        <v>-1012.208618</v>
      </c>
      <c r="C622">
        <v>-48543.613280999998</v>
      </c>
      <c r="D622">
        <v>23176.59375</v>
      </c>
      <c r="E622">
        <v>0.45253700000000002</v>
      </c>
      <c r="F622">
        <v>9.9189659999999993</v>
      </c>
      <c r="G622">
        <v>-0.63109300000000002</v>
      </c>
      <c r="H622">
        <v>-3.0838999999999998E-2</v>
      </c>
      <c r="I622">
        <v>4.2299999999999998E-4</v>
      </c>
      <c r="J622">
        <v>2.6670000000000001E-3</v>
      </c>
      <c r="K622">
        <v>1014.639954</v>
      </c>
      <c r="L622">
        <v>42.179606999999997</v>
      </c>
    </row>
    <row r="623" spans="1:12" x14ac:dyDescent="0.3">
      <c r="A623">
        <v>381.98250000000002</v>
      </c>
      <c r="B623">
        <v>-1085.4157709999999</v>
      </c>
      <c r="C623">
        <v>-48599.792969000002</v>
      </c>
      <c r="D623">
        <v>23250.355468999998</v>
      </c>
      <c r="E623">
        <v>0.44445299999999999</v>
      </c>
      <c r="F623">
        <v>9.9263840000000005</v>
      </c>
      <c r="G623">
        <v>-0.64687399999999995</v>
      </c>
      <c r="H623">
        <v>-8.6060000000000008E-3</v>
      </c>
      <c r="I623">
        <v>3.2820000000000002E-3</v>
      </c>
      <c r="J623">
        <v>-5.4149999999999997E-3</v>
      </c>
      <c r="K623">
        <v>1014.639954</v>
      </c>
      <c r="L623">
        <v>42.179606999999997</v>
      </c>
    </row>
    <row r="624" spans="1:12" x14ac:dyDescent="0.3">
      <c r="A624">
        <v>381.99374999999998</v>
      </c>
      <c r="B624">
        <v>-974.64782700000001</v>
      </c>
      <c r="C624">
        <v>-48601.519530999998</v>
      </c>
      <c r="D624">
        <v>23154.878906000002</v>
      </c>
      <c r="E624">
        <v>0.43660300000000002</v>
      </c>
      <c r="F624">
        <v>9.9181120000000007</v>
      </c>
      <c r="G624">
        <v>-0.65337000000000001</v>
      </c>
      <c r="H624">
        <v>9.7009999999999996E-3</v>
      </c>
      <c r="I624">
        <v>6.0260000000000001E-3</v>
      </c>
      <c r="J624">
        <v>-1.1757E-2</v>
      </c>
      <c r="K624">
        <v>1014.639954</v>
      </c>
      <c r="L624">
        <v>42.179606999999997</v>
      </c>
    </row>
    <row r="625" spans="1:12" x14ac:dyDescent="0.3">
      <c r="A625">
        <v>382.005</v>
      </c>
      <c r="B625">
        <v>-1145.061279</v>
      </c>
      <c r="C625">
        <v>-48618.613280999998</v>
      </c>
      <c r="D625">
        <v>23227.052734000001</v>
      </c>
      <c r="E625">
        <v>0.443247</v>
      </c>
      <c r="F625">
        <v>9.9301320000000004</v>
      </c>
      <c r="G625">
        <v>-0.65405199999999997</v>
      </c>
      <c r="H625">
        <v>4.1215000000000002E-2</v>
      </c>
      <c r="I625">
        <v>1.0011000000000001E-2</v>
      </c>
      <c r="J625">
        <v>-2.2259000000000001E-2</v>
      </c>
      <c r="K625">
        <v>1014.659973</v>
      </c>
      <c r="L625">
        <v>42.186836</v>
      </c>
    </row>
    <row r="626" spans="1:12" x14ac:dyDescent="0.3">
      <c r="A626">
        <v>382.01625000000001</v>
      </c>
      <c r="B626">
        <v>-1001.2808230000001</v>
      </c>
      <c r="C626">
        <v>-48620.109375</v>
      </c>
      <c r="D626">
        <v>23219.193359000001</v>
      </c>
      <c r="E626">
        <v>0.44264700000000001</v>
      </c>
      <c r="F626">
        <v>9.931419</v>
      </c>
      <c r="G626">
        <v>-0.64651400000000003</v>
      </c>
      <c r="H626">
        <v>6.3613000000000003E-2</v>
      </c>
      <c r="I626">
        <v>1.3162E-2</v>
      </c>
      <c r="J626">
        <v>-2.9337999999999999E-2</v>
      </c>
      <c r="K626">
        <v>1014.659973</v>
      </c>
      <c r="L626">
        <v>42.186836</v>
      </c>
    </row>
    <row r="627" spans="1:12" x14ac:dyDescent="0.3">
      <c r="A627">
        <v>382.02749999999997</v>
      </c>
      <c r="B627">
        <v>-1089.817139</v>
      </c>
      <c r="C627">
        <v>-48635.125</v>
      </c>
      <c r="D627">
        <v>23191.392577999999</v>
      </c>
      <c r="E627">
        <v>0.42851600000000001</v>
      </c>
      <c r="F627">
        <v>9.9299130000000009</v>
      </c>
      <c r="G627">
        <v>-0.64775300000000002</v>
      </c>
      <c r="H627">
        <v>7.0167999999999994E-2</v>
      </c>
      <c r="I627">
        <v>1.3731E-2</v>
      </c>
      <c r="J627">
        <v>-2.9322999999999998E-2</v>
      </c>
      <c r="K627">
        <v>1014.659973</v>
      </c>
      <c r="L627">
        <v>42.186836</v>
      </c>
    </row>
    <row r="628" spans="1:12" x14ac:dyDescent="0.3">
      <c r="A628">
        <v>382.03874999999999</v>
      </c>
      <c r="B628">
        <v>-1089.4985349999999</v>
      </c>
      <c r="C628">
        <v>-48623.691405999998</v>
      </c>
      <c r="D628">
        <v>23158.794922000001</v>
      </c>
      <c r="E628">
        <v>0.44051699999999999</v>
      </c>
      <c r="F628">
        <v>9.9380480000000002</v>
      </c>
      <c r="G628">
        <v>-0.66090000000000004</v>
      </c>
      <c r="H628">
        <v>6.4532000000000006E-2</v>
      </c>
      <c r="I628">
        <v>1.2333999999999999E-2</v>
      </c>
      <c r="J628">
        <v>-2.4192000000000002E-2</v>
      </c>
      <c r="K628">
        <v>1014.659973</v>
      </c>
      <c r="L628">
        <v>42.186836</v>
      </c>
    </row>
    <row r="629" spans="1:12" x14ac:dyDescent="0.3">
      <c r="A629">
        <v>382.05</v>
      </c>
      <c r="B629">
        <v>-1076.435669</v>
      </c>
      <c r="C629">
        <v>-48632.121094000002</v>
      </c>
      <c r="D629">
        <v>23185.375</v>
      </c>
      <c r="E629">
        <v>0.44966800000000001</v>
      </c>
      <c r="F629">
        <v>9.9401869999999999</v>
      </c>
      <c r="G629">
        <v>-0.66120199999999996</v>
      </c>
      <c r="H629">
        <v>5.1582000000000003E-2</v>
      </c>
      <c r="I629">
        <v>1.1384E-2</v>
      </c>
      <c r="J629">
        <v>-1.8998000000000001E-2</v>
      </c>
      <c r="K629">
        <v>1014.659973</v>
      </c>
      <c r="L629">
        <v>42.186836</v>
      </c>
    </row>
    <row r="630" spans="1:12" x14ac:dyDescent="0.3">
      <c r="A630">
        <v>382.06124999999997</v>
      </c>
      <c r="B630">
        <v>-1047.9018550000001</v>
      </c>
      <c r="C630">
        <v>-48629.390625</v>
      </c>
      <c r="D630">
        <v>23282.072265999999</v>
      </c>
      <c r="E630">
        <v>0.44817600000000002</v>
      </c>
      <c r="F630">
        <v>9.9388970000000008</v>
      </c>
      <c r="G630">
        <v>-0.64200500000000005</v>
      </c>
      <c r="H630">
        <v>2.4844999999999999E-2</v>
      </c>
      <c r="I630">
        <v>8.1639999999999994E-3</v>
      </c>
      <c r="J630">
        <v>-1.1960999999999999E-2</v>
      </c>
      <c r="K630">
        <v>1014.659973</v>
      </c>
      <c r="L630">
        <v>42.186836</v>
      </c>
    </row>
    <row r="631" spans="1:12" x14ac:dyDescent="0.3">
      <c r="A631">
        <v>382.07249999999999</v>
      </c>
      <c r="B631">
        <v>-1031.2154539999999</v>
      </c>
      <c r="C631">
        <v>-48642.421875</v>
      </c>
      <c r="D631">
        <v>23233.423827999999</v>
      </c>
      <c r="E631">
        <v>0.44245899999999999</v>
      </c>
      <c r="F631">
        <v>9.9385659999999998</v>
      </c>
      <c r="G631">
        <v>-0.63370000000000004</v>
      </c>
      <c r="H631">
        <v>-4.9899999999999999E-4</v>
      </c>
      <c r="I631">
        <v>5.0870000000000004E-3</v>
      </c>
      <c r="J631">
        <v>-5.0140000000000002E-3</v>
      </c>
      <c r="K631">
        <v>1014.659973</v>
      </c>
      <c r="L631">
        <v>42.186836</v>
      </c>
    </row>
    <row r="632" spans="1:12" x14ac:dyDescent="0.3">
      <c r="A632">
        <v>382.08375000000001</v>
      </c>
      <c r="B632">
        <v>-1074.533813</v>
      </c>
      <c r="C632">
        <v>-48653.585937000003</v>
      </c>
      <c r="D632">
        <v>23211.228515999999</v>
      </c>
      <c r="E632">
        <v>0.43561100000000003</v>
      </c>
      <c r="F632">
        <v>9.9279480000000007</v>
      </c>
      <c r="G632">
        <v>-0.65709899999999999</v>
      </c>
      <c r="H632">
        <v>-2.3990000000000001E-2</v>
      </c>
      <c r="I632">
        <v>2.1480000000000002E-3</v>
      </c>
      <c r="J632">
        <v>1.235E-3</v>
      </c>
      <c r="K632">
        <v>1014.659973</v>
      </c>
      <c r="L632">
        <v>42.186836</v>
      </c>
    </row>
    <row r="633" spans="1:12" x14ac:dyDescent="0.3">
      <c r="A633">
        <v>382.09500000000003</v>
      </c>
      <c r="B633">
        <v>-1087.888672</v>
      </c>
      <c r="C633">
        <v>-48639.628905999998</v>
      </c>
      <c r="D633">
        <v>23206.001952999999</v>
      </c>
      <c r="E633">
        <v>0.442915</v>
      </c>
      <c r="F633">
        <v>9.9219500000000007</v>
      </c>
      <c r="G633">
        <v>-0.64493800000000001</v>
      </c>
      <c r="H633">
        <v>-3.2046999999999999E-2</v>
      </c>
      <c r="I633">
        <v>-3.6600000000000001E-4</v>
      </c>
      <c r="J633">
        <v>3.5990000000000002E-3</v>
      </c>
      <c r="K633">
        <v>1014.659973</v>
      </c>
      <c r="L633">
        <v>42.186836</v>
      </c>
    </row>
    <row r="634" spans="1:12" x14ac:dyDescent="0.3">
      <c r="A634">
        <v>382.10624999999999</v>
      </c>
      <c r="B634">
        <v>-1096.786499</v>
      </c>
      <c r="C634">
        <v>-48630.472655999998</v>
      </c>
      <c r="D634">
        <v>23207.175781000002</v>
      </c>
      <c r="E634">
        <v>0.43930000000000002</v>
      </c>
      <c r="F634">
        <v>9.913017</v>
      </c>
      <c r="G634">
        <v>-0.65326300000000004</v>
      </c>
      <c r="H634">
        <v>-3.2476999999999999E-2</v>
      </c>
      <c r="I634">
        <v>-2.31E-4</v>
      </c>
      <c r="J634">
        <v>3.0730000000000002E-3</v>
      </c>
      <c r="K634">
        <v>1014.639954</v>
      </c>
      <c r="L634">
        <v>42.184489999999997</v>
      </c>
    </row>
    <row r="635" spans="1:12" x14ac:dyDescent="0.3">
      <c r="A635">
        <v>382.11750000000001</v>
      </c>
      <c r="B635">
        <v>-988.50793499999997</v>
      </c>
      <c r="C635">
        <v>-48631.605469000002</v>
      </c>
      <c r="D635">
        <v>23234.869140999999</v>
      </c>
      <c r="E635">
        <v>0.43740200000000001</v>
      </c>
      <c r="F635">
        <v>9.9340240000000009</v>
      </c>
      <c r="G635">
        <v>-0.65561400000000003</v>
      </c>
      <c r="H635">
        <v>-1.8672999999999999E-2</v>
      </c>
      <c r="I635">
        <v>2.0149999999999999E-3</v>
      </c>
      <c r="J635">
        <v>-5.3E-3</v>
      </c>
      <c r="K635">
        <v>1014.639954</v>
      </c>
      <c r="L635">
        <v>42.184489999999997</v>
      </c>
    </row>
    <row r="636" spans="1:12" x14ac:dyDescent="0.3">
      <c r="A636">
        <v>382.12875000000003</v>
      </c>
      <c r="B636">
        <v>-977.48431400000004</v>
      </c>
      <c r="C636">
        <v>-48625.21875</v>
      </c>
      <c r="D636">
        <v>23223.779297000001</v>
      </c>
      <c r="E636">
        <v>0.43663299999999999</v>
      </c>
      <c r="F636">
        <v>9.9505379999999999</v>
      </c>
      <c r="G636">
        <v>-0.65489600000000003</v>
      </c>
      <c r="H636">
        <v>1.95E-4</v>
      </c>
      <c r="I636">
        <v>4.6169999999999996E-3</v>
      </c>
      <c r="J636">
        <v>-1.1852E-2</v>
      </c>
      <c r="K636">
        <v>1014.639954</v>
      </c>
      <c r="L636">
        <v>42.184489999999997</v>
      </c>
    </row>
    <row r="637" spans="1:12" x14ac:dyDescent="0.3">
      <c r="A637">
        <v>382.14</v>
      </c>
      <c r="B637">
        <v>-855.89642300000003</v>
      </c>
      <c r="C637">
        <v>-48610.203125</v>
      </c>
      <c r="D637">
        <v>23293.494140999999</v>
      </c>
      <c r="E637">
        <v>0.44077</v>
      </c>
      <c r="F637">
        <v>9.9371659999999995</v>
      </c>
      <c r="G637">
        <v>-0.63502800000000004</v>
      </c>
      <c r="H637">
        <v>3.0551999999999999E-2</v>
      </c>
      <c r="I637">
        <v>8.0180000000000008E-3</v>
      </c>
      <c r="J637">
        <v>-2.1038000000000001E-2</v>
      </c>
      <c r="K637">
        <v>1014.639954</v>
      </c>
      <c r="L637">
        <v>42.184489999999997</v>
      </c>
    </row>
    <row r="638" spans="1:12" x14ac:dyDescent="0.3">
      <c r="A638">
        <v>382.15125</v>
      </c>
      <c r="B638">
        <v>-959.87554899999998</v>
      </c>
      <c r="C638">
        <v>-48626.953125</v>
      </c>
      <c r="D638">
        <v>23216.503906000002</v>
      </c>
      <c r="E638">
        <v>0.44049700000000003</v>
      </c>
      <c r="F638">
        <v>9.938561</v>
      </c>
      <c r="G638">
        <v>-0.63471</v>
      </c>
      <c r="H638">
        <v>5.6293000000000003E-2</v>
      </c>
      <c r="I638">
        <v>1.1485E-2</v>
      </c>
      <c r="J638">
        <v>-2.5763999999999999E-2</v>
      </c>
      <c r="K638">
        <v>1014.639954</v>
      </c>
      <c r="L638">
        <v>42.184489999999997</v>
      </c>
    </row>
    <row r="639" spans="1:12" x14ac:dyDescent="0.3">
      <c r="A639">
        <v>382.16250000000002</v>
      </c>
      <c r="B639">
        <v>-959.48388699999998</v>
      </c>
      <c r="C639">
        <v>-48597.164062000003</v>
      </c>
      <c r="D639">
        <v>23276.082031000002</v>
      </c>
      <c r="E639">
        <v>0.43667099999999998</v>
      </c>
      <c r="F639">
        <v>9.9203829999999993</v>
      </c>
      <c r="G639">
        <v>-0.64599600000000001</v>
      </c>
      <c r="H639">
        <v>6.6795999999999994E-2</v>
      </c>
      <c r="I639">
        <v>1.3294E-2</v>
      </c>
      <c r="J639">
        <v>-2.7144000000000001E-2</v>
      </c>
      <c r="K639">
        <v>1014.639954</v>
      </c>
      <c r="L639">
        <v>42.184489999999997</v>
      </c>
    </row>
    <row r="640" spans="1:12" x14ac:dyDescent="0.3">
      <c r="A640">
        <v>382.17374999999998</v>
      </c>
      <c r="B640">
        <v>-1014.287048</v>
      </c>
      <c r="C640">
        <v>-48581.429687000003</v>
      </c>
      <c r="D640">
        <v>23179.914062</v>
      </c>
      <c r="E640">
        <v>0.45011899999999999</v>
      </c>
      <c r="F640">
        <v>9.9312369999999994</v>
      </c>
      <c r="G640">
        <v>-0.64845299999999995</v>
      </c>
      <c r="H640">
        <v>6.9740999999999997E-2</v>
      </c>
      <c r="I640">
        <v>1.3728000000000001E-2</v>
      </c>
      <c r="J640">
        <v>-2.4195999999999999E-2</v>
      </c>
      <c r="K640">
        <v>1014.639954</v>
      </c>
      <c r="L640">
        <v>42.184489999999997</v>
      </c>
    </row>
    <row r="641" spans="1:12" x14ac:dyDescent="0.3">
      <c r="A641">
        <v>382.185</v>
      </c>
      <c r="B641">
        <v>-968.42596400000002</v>
      </c>
      <c r="C641">
        <v>-48596.59375</v>
      </c>
      <c r="D641">
        <v>23173.841797000001</v>
      </c>
      <c r="E641">
        <v>0.453598</v>
      </c>
      <c r="F641">
        <v>9.9355360000000008</v>
      </c>
      <c r="G641">
        <v>-0.64562600000000003</v>
      </c>
      <c r="H641">
        <v>5.2899000000000002E-2</v>
      </c>
      <c r="I641">
        <v>1.1103999999999999E-2</v>
      </c>
      <c r="J641">
        <v>-1.8086000000000001E-2</v>
      </c>
      <c r="K641">
        <v>1014.639954</v>
      </c>
      <c r="L641">
        <v>42.184489999999997</v>
      </c>
    </row>
    <row r="642" spans="1:12" x14ac:dyDescent="0.3">
      <c r="A642">
        <v>382.19625000000002</v>
      </c>
      <c r="B642">
        <v>-1084.2825929999999</v>
      </c>
      <c r="C642">
        <v>-48597.484375</v>
      </c>
      <c r="D642">
        <v>23119.482422000001</v>
      </c>
      <c r="E642">
        <v>0.44811499999999999</v>
      </c>
      <c r="F642">
        <v>9.9270029999999991</v>
      </c>
      <c r="G642">
        <v>-0.65265099999999998</v>
      </c>
      <c r="H642">
        <v>2.8437E-2</v>
      </c>
      <c r="I642">
        <v>9.3880000000000005E-3</v>
      </c>
      <c r="J642">
        <v>-1.295E-2</v>
      </c>
      <c r="K642">
        <v>1014.639954</v>
      </c>
      <c r="L642">
        <v>42.184489999999997</v>
      </c>
    </row>
    <row r="643" spans="1:12" x14ac:dyDescent="0.3">
      <c r="A643">
        <v>382.20749999999998</v>
      </c>
      <c r="B643">
        <v>-1000.661865</v>
      </c>
      <c r="C643">
        <v>-48596.085937000003</v>
      </c>
      <c r="D643">
        <v>23227.542968999998</v>
      </c>
      <c r="E643">
        <v>0.44781399999999999</v>
      </c>
      <c r="F643">
        <v>9.9334330000000008</v>
      </c>
      <c r="G643">
        <v>-0.64879799999999999</v>
      </c>
      <c r="H643">
        <v>-2.8089999999999999E-3</v>
      </c>
      <c r="I643">
        <v>4.6800000000000001E-3</v>
      </c>
      <c r="J643">
        <v>-4.81E-3</v>
      </c>
      <c r="K643">
        <v>1014.649963</v>
      </c>
      <c r="L643">
        <v>42.186836</v>
      </c>
    </row>
    <row r="644" spans="1:12" x14ac:dyDescent="0.3">
      <c r="A644">
        <v>382.21875</v>
      </c>
      <c r="B644">
        <v>-991.78369099999998</v>
      </c>
      <c r="C644">
        <v>-48611.121094000002</v>
      </c>
      <c r="D644">
        <v>23222.322265999999</v>
      </c>
      <c r="E644">
        <v>0.44916800000000001</v>
      </c>
      <c r="F644">
        <v>9.9384569999999997</v>
      </c>
      <c r="G644">
        <v>-0.64122500000000004</v>
      </c>
      <c r="H644">
        <v>-2.5080000000000002E-2</v>
      </c>
      <c r="I644">
        <v>1.931E-3</v>
      </c>
      <c r="J644">
        <v>1.134E-3</v>
      </c>
      <c r="K644">
        <v>1014.649963</v>
      </c>
      <c r="L644">
        <v>42.186836</v>
      </c>
    </row>
    <row r="645" spans="1:12" x14ac:dyDescent="0.3">
      <c r="A645">
        <v>382.23</v>
      </c>
      <c r="B645">
        <v>-1063.044922</v>
      </c>
      <c r="C645">
        <v>-48632.195312000003</v>
      </c>
      <c r="D645">
        <v>23193.277343999998</v>
      </c>
      <c r="E645">
        <v>0.45866600000000002</v>
      </c>
      <c r="F645">
        <v>9.9305629999999994</v>
      </c>
      <c r="G645">
        <v>-0.63431099999999996</v>
      </c>
      <c r="H645">
        <v>-3.8616999999999999E-2</v>
      </c>
      <c r="I645">
        <v>2.8600000000000001E-4</v>
      </c>
      <c r="J645">
        <v>4.5869999999999999E-3</v>
      </c>
      <c r="K645">
        <v>1014.649963</v>
      </c>
      <c r="L645">
        <v>42.186836</v>
      </c>
    </row>
    <row r="646" spans="1:12" x14ac:dyDescent="0.3">
      <c r="A646">
        <v>382.24124999999998</v>
      </c>
      <c r="B646">
        <v>-1045.6960449999999</v>
      </c>
      <c r="C646">
        <v>-48639.761719000002</v>
      </c>
      <c r="D646">
        <v>23187.675781000002</v>
      </c>
      <c r="E646">
        <v>0.449934</v>
      </c>
      <c r="F646">
        <v>9.9254470000000001</v>
      </c>
      <c r="G646">
        <v>-0.63053199999999998</v>
      </c>
      <c r="H646">
        <v>-3.0036E-2</v>
      </c>
      <c r="I646">
        <v>-1E-4</v>
      </c>
      <c r="J646">
        <v>1.7979999999999999E-3</v>
      </c>
      <c r="K646">
        <v>1014.649963</v>
      </c>
      <c r="L646">
        <v>42.186836</v>
      </c>
    </row>
    <row r="647" spans="1:12" x14ac:dyDescent="0.3">
      <c r="A647">
        <v>382.2525</v>
      </c>
      <c r="B647">
        <v>-962.53277600000001</v>
      </c>
      <c r="C647">
        <v>-48591.683594000002</v>
      </c>
      <c r="D647">
        <v>23124.240234000001</v>
      </c>
      <c r="E647">
        <v>0.43718899999999999</v>
      </c>
      <c r="F647">
        <v>9.9173810000000007</v>
      </c>
      <c r="G647">
        <v>-0.64664900000000003</v>
      </c>
      <c r="H647">
        <v>-1.9439999999999999E-2</v>
      </c>
      <c r="I647">
        <v>2.4840000000000001E-3</v>
      </c>
      <c r="J647">
        <v>-2.8909999999999999E-3</v>
      </c>
      <c r="K647">
        <v>1014.649963</v>
      </c>
      <c r="L647">
        <v>42.186836</v>
      </c>
    </row>
    <row r="648" spans="1:12" x14ac:dyDescent="0.3">
      <c r="A648">
        <v>382.26375000000002</v>
      </c>
      <c r="B648">
        <v>-1006.921875</v>
      </c>
      <c r="C648">
        <v>-48602.179687000003</v>
      </c>
      <c r="D648">
        <v>23190.441406000002</v>
      </c>
      <c r="E648">
        <v>0.43914799999999998</v>
      </c>
      <c r="F648">
        <v>9.9236909999999998</v>
      </c>
      <c r="G648">
        <v>-0.66354500000000005</v>
      </c>
      <c r="H648">
        <v>1.1276E-2</v>
      </c>
      <c r="I648">
        <v>5.7299999999999999E-3</v>
      </c>
      <c r="J648">
        <v>-1.176E-2</v>
      </c>
      <c r="K648">
        <v>1014.649963</v>
      </c>
      <c r="L648">
        <v>42.186836</v>
      </c>
    </row>
    <row r="649" spans="1:12" x14ac:dyDescent="0.3">
      <c r="A649">
        <v>382.27499999999998</v>
      </c>
      <c r="B649">
        <v>-1010.519348</v>
      </c>
      <c r="C649">
        <v>-48605.75</v>
      </c>
      <c r="D649">
        <v>23227.46875</v>
      </c>
      <c r="E649">
        <v>0.45665299999999998</v>
      </c>
      <c r="F649">
        <v>9.940645</v>
      </c>
      <c r="G649">
        <v>-0.64590800000000004</v>
      </c>
      <c r="H649">
        <v>3.9530999999999997E-2</v>
      </c>
      <c r="I649">
        <v>8.4840000000000002E-3</v>
      </c>
      <c r="J649">
        <v>-2.1672E-2</v>
      </c>
      <c r="K649">
        <v>1014.649963</v>
      </c>
      <c r="L649">
        <v>42.186836</v>
      </c>
    </row>
    <row r="650" spans="1:12" x14ac:dyDescent="0.3">
      <c r="A650">
        <v>382.28625</v>
      </c>
      <c r="B650">
        <v>-958.30816700000003</v>
      </c>
      <c r="C650">
        <v>-48597.53125</v>
      </c>
      <c r="D650">
        <v>23144.080077999999</v>
      </c>
      <c r="E650">
        <v>0.44955400000000001</v>
      </c>
      <c r="F650">
        <v>9.9420599999999997</v>
      </c>
      <c r="G650">
        <v>-0.64953499999999997</v>
      </c>
      <c r="H650">
        <v>6.0921999999999997E-2</v>
      </c>
      <c r="I650">
        <v>1.1294999999999999E-2</v>
      </c>
      <c r="J650">
        <v>-2.6804000000000001E-2</v>
      </c>
      <c r="K650">
        <v>1014.649963</v>
      </c>
      <c r="L650">
        <v>42.186836</v>
      </c>
    </row>
    <row r="651" spans="1:12" x14ac:dyDescent="0.3">
      <c r="A651">
        <v>382.29750000000001</v>
      </c>
      <c r="B651">
        <v>-973.93188499999997</v>
      </c>
      <c r="C651">
        <v>-48610.820312000003</v>
      </c>
      <c r="D651">
        <v>23193.275390999999</v>
      </c>
      <c r="E651">
        <v>0.44153399999999998</v>
      </c>
      <c r="F651">
        <v>9.9354230000000001</v>
      </c>
      <c r="G651">
        <v>-0.64002199999999998</v>
      </c>
      <c r="H651">
        <v>7.4547000000000002E-2</v>
      </c>
      <c r="I651">
        <v>1.3572000000000001E-2</v>
      </c>
      <c r="J651">
        <v>-2.7174E-2</v>
      </c>
      <c r="K651">
        <v>1014.649963</v>
      </c>
      <c r="L651">
        <v>42.186836</v>
      </c>
    </row>
    <row r="652" spans="1:12" x14ac:dyDescent="0.3">
      <c r="A652">
        <v>382.30874999999997</v>
      </c>
      <c r="B652">
        <v>-941.98724400000003</v>
      </c>
      <c r="C652">
        <v>-48620.191405999998</v>
      </c>
      <c r="D652">
        <v>23057.789062</v>
      </c>
      <c r="E652">
        <v>0.43874000000000002</v>
      </c>
      <c r="F652">
        <v>9.9339480000000009</v>
      </c>
      <c r="G652">
        <v>-0.63687899999999997</v>
      </c>
      <c r="H652">
        <v>6.8608000000000002E-2</v>
      </c>
      <c r="I652">
        <v>1.3655E-2</v>
      </c>
      <c r="J652">
        <v>-2.1292999999999999E-2</v>
      </c>
      <c r="K652">
        <v>1014.659973</v>
      </c>
      <c r="L652">
        <v>42.191718999999999</v>
      </c>
    </row>
    <row r="653" spans="1:12" x14ac:dyDescent="0.3">
      <c r="A653">
        <v>382.32</v>
      </c>
      <c r="B653">
        <v>-977.99926800000003</v>
      </c>
      <c r="C653">
        <v>-48643.191405999998</v>
      </c>
      <c r="D653">
        <v>23110.585937</v>
      </c>
      <c r="E653">
        <v>0.45146500000000001</v>
      </c>
      <c r="F653">
        <v>9.9221350000000008</v>
      </c>
      <c r="G653">
        <v>-0.63401099999999999</v>
      </c>
      <c r="H653">
        <v>5.1200000000000002E-2</v>
      </c>
      <c r="I653">
        <v>1.1683000000000001E-2</v>
      </c>
      <c r="J653">
        <v>-1.5717999999999999E-2</v>
      </c>
      <c r="K653">
        <v>1014.659973</v>
      </c>
      <c r="L653">
        <v>42.191718999999999</v>
      </c>
    </row>
    <row r="654" spans="1:12" x14ac:dyDescent="0.3">
      <c r="A654">
        <v>382.33125000000001</v>
      </c>
      <c r="B654">
        <v>-1019.9738160000001</v>
      </c>
      <c r="C654">
        <v>-48622.191405999998</v>
      </c>
      <c r="D654">
        <v>23172.015625</v>
      </c>
      <c r="E654">
        <v>0.45467400000000002</v>
      </c>
      <c r="F654">
        <v>9.9206319999999995</v>
      </c>
      <c r="G654">
        <v>-0.64377499999999999</v>
      </c>
      <c r="H654">
        <v>2.8088999999999999E-2</v>
      </c>
      <c r="I654">
        <v>7.378E-3</v>
      </c>
      <c r="J654">
        <v>-1.1473000000000001E-2</v>
      </c>
      <c r="K654">
        <v>1014.659973</v>
      </c>
      <c r="L654">
        <v>42.191718999999999</v>
      </c>
    </row>
    <row r="655" spans="1:12" x14ac:dyDescent="0.3">
      <c r="A655">
        <v>382.34249999999997</v>
      </c>
      <c r="B655">
        <v>-970.36065699999995</v>
      </c>
      <c r="C655">
        <v>-48644.078125</v>
      </c>
      <c r="D655">
        <v>23140.398437</v>
      </c>
      <c r="E655">
        <v>0.443749</v>
      </c>
      <c r="F655">
        <v>9.9204930000000004</v>
      </c>
      <c r="G655">
        <v>-0.657416</v>
      </c>
      <c r="H655">
        <v>2.346E-3</v>
      </c>
      <c r="I655">
        <v>4.4159999999999998E-3</v>
      </c>
      <c r="J655">
        <v>-6.4219999999999998E-3</v>
      </c>
      <c r="K655">
        <v>1014.659973</v>
      </c>
      <c r="L655">
        <v>42.191718999999999</v>
      </c>
    </row>
    <row r="656" spans="1:12" x14ac:dyDescent="0.3">
      <c r="A656">
        <v>382.35374999999999</v>
      </c>
      <c r="B656">
        <v>-907.22961399999997</v>
      </c>
      <c r="C656">
        <v>-48628.175780999998</v>
      </c>
      <c r="D656">
        <v>23079.324218999998</v>
      </c>
      <c r="E656">
        <v>0.44348300000000002</v>
      </c>
      <c r="F656">
        <v>9.9210499999999993</v>
      </c>
      <c r="G656">
        <v>-0.66022099999999995</v>
      </c>
      <c r="H656">
        <v>-2.2331E-2</v>
      </c>
      <c r="I656">
        <v>2.049E-3</v>
      </c>
      <c r="J656">
        <v>-1.116E-3</v>
      </c>
      <c r="K656">
        <v>1014.659973</v>
      </c>
      <c r="L656">
        <v>42.191718999999999</v>
      </c>
    </row>
    <row r="657" spans="1:12" x14ac:dyDescent="0.3">
      <c r="A657">
        <v>382.36500000000001</v>
      </c>
      <c r="B657">
        <v>-836.27905299999998</v>
      </c>
      <c r="C657">
        <v>-48619.792969000002</v>
      </c>
      <c r="D657">
        <v>23236.789062</v>
      </c>
      <c r="E657">
        <v>0.44957599999999998</v>
      </c>
      <c r="F657">
        <v>9.9221920000000008</v>
      </c>
      <c r="G657">
        <v>-0.66351300000000002</v>
      </c>
      <c r="H657">
        <v>-3.4540000000000001E-2</v>
      </c>
      <c r="I657">
        <v>9.9599999999999992E-4</v>
      </c>
      <c r="J657">
        <v>3.7360000000000002E-3</v>
      </c>
      <c r="K657">
        <v>1014.659973</v>
      </c>
      <c r="L657">
        <v>42.191718999999999</v>
      </c>
    </row>
    <row r="658" spans="1:12" x14ac:dyDescent="0.3">
      <c r="A658">
        <v>382.37625000000003</v>
      </c>
      <c r="B658">
        <v>-1073.326172</v>
      </c>
      <c r="C658">
        <v>-48621.246094000002</v>
      </c>
      <c r="D658">
        <v>23216.158202999999</v>
      </c>
      <c r="E658">
        <v>0.46460200000000001</v>
      </c>
      <c r="F658">
        <v>9.9252380000000002</v>
      </c>
      <c r="G658">
        <v>-0.64491799999999999</v>
      </c>
      <c r="H658">
        <v>-3.6079E-2</v>
      </c>
      <c r="I658">
        <v>5.8E-4</v>
      </c>
      <c r="J658">
        <v>2.4840000000000001E-3</v>
      </c>
      <c r="K658">
        <v>1014.659973</v>
      </c>
      <c r="L658">
        <v>42.191718999999999</v>
      </c>
    </row>
    <row r="659" spans="1:12" x14ac:dyDescent="0.3">
      <c r="A659">
        <v>382.38749999999999</v>
      </c>
      <c r="B659">
        <v>-871.26153599999998</v>
      </c>
      <c r="C659">
        <v>-48620.074219000002</v>
      </c>
      <c r="D659">
        <v>23257.828125</v>
      </c>
      <c r="E659">
        <v>0.44337500000000002</v>
      </c>
      <c r="F659">
        <v>9.9316530000000007</v>
      </c>
      <c r="G659">
        <v>-0.63612100000000005</v>
      </c>
      <c r="H659">
        <v>-2.5052999999999999E-2</v>
      </c>
      <c r="I659">
        <v>1.0939999999999999E-3</v>
      </c>
      <c r="J659">
        <v>-3.519E-3</v>
      </c>
      <c r="K659">
        <v>1014.659973</v>
      </c>
      <c r="L659">
        <v>42.191718999999999</v>
      </c>
    </row>
    <row r="660" spans="1:12" x14ac:dyDescent="0.3">
      <c r="A660">
        <v>382.39875000000001</v>
      </c>
      <c r="B660">
        <v>-945.31176800000003</v>
      </c>
      <c r="C660">
        <v>-48574.113280999998</v>
      </c>
      <c r="D660">
        <v>23215.595702999999</v>
      </c>
      <c r="E660">
        <v>0.43359599999999998</v>
      </c>
      <c r="F660">
        <v>9.9293080000000007</v>
      </c>
      <c r="G660">
        <v>-0.62605100000000002</v>
      </c>
      <c r="H660">
        <v>1.3446E-2</v>
      </c>
      <c r="I660">
        <v>4.5129999999999997E-3</v>
      </c>
      <c r="J660">
        <v>-1.3738E-2</v>
      </c>
      <c r="K660">
        <v>1014.659973</v>
      </c>
      <c r="L660">
        <v>42.191718999999999</v>
      </c>
    </row>
    <row r="661" spans="1:12" x14ac:dyDescent="0.3">
      <c r="A661">
        <v>382.41</v>
      </c>
      <c r="B661">
        <v>-1003.14447</v>
      </c>
      <c r="C661">
        <v>-48606.289062000003</v>
      </c>
      <c r="D661">
        <v>23114.041015999999</v>
      </c>
      <c r="E661">
        <v>0.43326700000000001</v>
      </c>
      <c r="F661">
        <v>9.9217399999999998</v>
      </c>
      <c r="G661">
        <v>-0.64621200000000001</v>
      </c>
      <c r="H661">
        <v>3.7393999999999997E-2</v>
      </c>
      <c r="I661">
        <v>9.7310000000000001E-3</v>
      </c>
      <c r="J661">
        <v>-1.9629000000000001E-2</v>
      </c>
      <c r="K661">
        <v>1014.659973</v>
      </c>
      <c r="L661">
        <v>42.189373000000003</v>
      </c>
    </row>
    <row r="662" spans="1:12" x14ac:dyDescent="0.3">
      <c r="A662">
        <v>382.42124999999999</v>
      </c>
      <c r="B662">
        <v>-1000.963562</v>
      </c>
      <c r="C662">
        <v>-48596.746094000002</v>
      </c>
      <c r="D662">
        <v>23059.050781000002</v>
      </c>
      <c r="E662">
        <v>0.42941800000000002</v>
      </c>
      <c r="F662">
        <v>9.9365749999999995</v>
      </c>
      <c r="G662">
        <v>-0.63254900000000003</v>
      </c>
      <c r="H662">
        <v>5.8983000000000001E-2</v>
      </c>
      <c r="I662">
        <v>1.2933E-2</v>
      </c>
      <c r="J662">
        <v>-2.5255E-2</v>
      </c>
      <c r="K662">
        <v>1014.659973</v>
      </c>
      <c r="L662">
        <v>42.189373000000003</v>
      </c>
    </row>
    <row r="663" spans="1:12" x14ac:dyDescent="0.3">
      <c r="A663">
        <v>382.4325</v>
      </c>
      <c r="B663">
        <v>-929.05029300000001</v>
      </c>
      <c r="C663">
        <v>-48624.429687000003</v>
      </c>
      <c r="D663">
        <v>23109.353515999999</v>
      </c>
      <c r="E663">
        <v>0.44978600000000002</v>
      </c>
      <c r="F663">
        <v>9.9337289999999996</v>
      </c>
      <c r="G663">
        <v>-0.64940100000000001</v>
      </c>
      <c r="H663">
        <v>7.2892999999999999E-2</v>
      </c>
      <c r="I663">
        <v>1.3878E-2</v>
      </c>
      <c r="J663">
        <v>-2.6957999999999999E-2</v>
      </c>
      <c r="K663">
        <v>1014.659973</v>
      </c>
      <c r="L663">
        <v>42.189373000000003</v>
      </c>
    </row>
    <row r="664" spans="1:12" x14ac:dyDescent="0.3">
      <c r="A664">
        <v>382.44375000000002</v>
      </c>
      <c r="B664">
        <v>-1015.128052</v>
      </c>
      <c r="C664">
        <v>-48626.195312000003</v>
      </c>
      <c r="D664">
        <v>23208.166015999999</v>
      </c>
      <c r="E664">
        <v>0.43491999999999997</v>
      </c>
      <c r="F664">
        <v>9.9237529999999996</v>
      </c>
      <c r="G664">
        <v>-0.65781699999999999</v>
      </c>
      <c r="H664">
        <v>6.9712999999999997E-2</v>
      </c>
      <c r="I664">
        <v>1.2999999999999999E-2</v>
      </c>
      <c r="J664">
        <v>-2.3262999999999999E-2</v>
      </c>
      <c r="K664">
        <v>1014.659973</v>
      </c>
      <c r="L664">
        <v>42.189373000000003</v>
      </c>
    </row>
    <row r="665" spans="1:12" x14ac:dyDescent="0.3">
      <c r="A665">
        <v>382.45499999999998</v>
      </c>
      <c r="B665">
        <v>-1043.9472659999999</v>
      </c>
      <c r="C665">
        <v>-48619.5</v>
      </c>
      <c r="D665">
        <v>23104.951172000001</v>
      </c>
      <c r="E665">
        <v>0.438635</v>
      </c>
      <c r="F665">
        <v>9.9298730000000006</v>
      </c>
      <c r="G665">
        <v>-0.67325000000000002</v>
      </c>
      <c r="H665">
        <v>6.0846999999999998E-2</v>
      </c>
      <c r="I665">
        <v>1.2877E-2</v>
      </c>
      <c r="J665">
        <v>-1.9562E-2</v>
      </c>
      <c r="K665">
        <v>1014.659973</v>
      </c>
      <c r="L665">
        <v>42.189373000000003</v>
      </c>
    </row>
    <row r="666" spans="1:12" x14ac:dyDescent="0.3">
      <c r="A666">
        <v>382.46625</v>
      </c>
      <c r="B666">
        <v>-1048.5457759999999</v>
      </c>
      <c r="C666">
        <v>-48610.976562000003</v>
      </c>
      <c r="D666">
        <v>23184.447265999999</v>
      </c>
      <c r="E666">
        <v>0.448243</v>
      </c>
      <c r="F666">
        <v>9.9416790000000006</v>
      </c>
      <c r="G666">
        <v>-0.65958399999999995</v>
      </c>
      <c r="H666">
        <v>2.8688000000000002E-2</v>
      </c>
      <c r="I666">
        <v>1.0214000000000001E-2</v>
      </c>
      <c r="J666">
        <v>-1.1603E-2</v>
      </c>
      <c r="K666">
        <v>1014.659973</v>
      </c>
      <c r="L666">
        <v>42.189373000000003</v>
      </c>
    </row>
    <row r="667" spans="1:12" x14ac:dyDescent="0.3">
      <c r="A667">
        <v>382.47750000000002</v>
      </c>
      <c r="B667">
        <v>-1071.2026370000001</v>
      </c>
      <c r="C667">
        <v>-48587.460937000003</v>
      </c>
      <c r="D667">
        <v>23036.953125</v>
      </c>
      <c r="E667">
        <v>0.45204</v>
      </c>
      <c r="F667">
        <v>9.9148599999999991</v>
      </c>
      <c r="G667">
        <v>-0.63853300000000002</v>
      </c>
      <c r="H667">
        <v>-3.5230000000000001E-3</v>
      </c>
      <c r="I667">
        <v>5.2199999999999998E-3</v>
      </c>
      <c r="J667">
        <v>-6.9179999999999997E-3</v>
      </c>
      <c r="K667">
        <v>1014.659973</v>
      </c>
      <c r="L667">
        <v>42.189373000000003</v>
      </c>
    </row>
    <row r="668" spans="1:12" x14ac:dyDescent="0.3">
      <c r="A668">
        <v>382.48874999999998</v>
      </c>
      <c r="B668">
        <v>-1053.694702</v>
      </c>
      <c r="C668">
        <v>-48601.648437000003</v>
      </c>
      <c r="D668">
        <v>23152.205077999999</v>
      </c>
      <c r="E668">
        <v>0.448459</v>
      </c>
      <c r="F668">
        <v>9.9185130000000008</v>
      </c>
      <c r="G668">
        <v>-0.64810999999999996</v>
      </c>
      <c r="H668">
        <v>-2.3656E-2</v>
      </c>
      <c r="I668">
        <v>1.668E-3</v>
      </c>
      <c r="J668">
        <v>-2.9710000000000001E-3</v>
      </c>
      <c r="K668">
        <v>1014.659973</v>
      </c>
      <c r="L668">
        <v>42.189373000000003</v>
      </c>
    </row>
    <row r="669" spans="1:12" x14ac:dyDescent="0.3">
      <c r="A669">
        <v>382.5</v>
      </c>
      <c r="B669">
        <v>-985.28460700000005</v>
      </c>
      <c r="C669">
        <v>-48596.628905999998</v>
      </c>
      <c r="D669">
        <v>23149.244140999999</v>
      </c>
      <c r="E669">
        <v>0.43301099999999998</v>
      </c>
      <c r="F669">
        <v>9.9273989999999994</v>
      </c>
      <c r="G669">
        <v>-0.64382899999999998</v>
      </c>
      <c r="H669">
        <v>-3.5513000000000003E-2</v>
      </c>
      <c r="I669">
        <v>-4.4900000000000002E-4</v>
      </c>
      <c r="J669">
        <v>1.382E-3</v>
      </c>
      <c r="K669">
        <v>1014.659973</v>
      </c>
      <c r="L669">
        <v>42.191718999999999</v>
      </c>
    </row>
    <row r="670" spans="1:12" x14ac:dyDescent="0.3">
      <c r="A670">
        <v>382.51125000000002</v>
      </c>
      <c r="B670">
        <v>-942.38983199999996</v>
      </c>
      <c r="C670">
        <v>-48574.613280999998</v>
      </c>
      <c r="D670">
        <v>23123.888672000001</v>
      </c>
      <c r="E670">
        <v>0.43002499999999999</v>
      </c>
      <c r="F670">
        <v>9.9382280000000005</v>
      </c>
      <c r="G670">
        <v>-0.65005999999999997</v>
      </c>
      <c r="H670">
        <v>-3.1075999999999999E-2</v>
      </c>
      <c r="I670">
        <v>1.15E-4</v>
      </c>
      <c r="J670">
        <v>2.8879999999999999E-3</v>
      </c>
      <c r="K670">
        <v>1014.659973</v>
      </c>
      <c r="L670">
        <v>42.191718999999999</v>
      </c>
    </row>
    <row r="671" spans="1:12" x14ac:dyDescent="0.3">
      <c r="A671">
        <v>382.52249999999998</v>
      </c>
      <c r="B671">
        <v>-942.50915499999996</v>
      </c>
      <c r="C671">
        <v>-48588.222655999998</v>
      </c>
      <c r="D671">
        <v>23123.839843999998</v>
      </c>
      <c r="E671">
        <v>0.43582300000000002</v>
      </c>
      <c r="F671">
        <v>9.9371229999999997</v>
      </c>
      <c r="G671">
        <v>-0.63671699999999998</v>
      </c>
      <c r="H671">
        <v>-2.2405999999999999E-2</v>
      </c>
      <c r="I671">
        <v>1.637E-3</v>
      </c>
      <c r="J671">
        <v>-1.603E-3</v>
      </c>
      <c r="K671">
        <v>1014.659973</v>
      </c>
      <c r="L671">
        <v>42.191718999999999</v>
      </c>
    </row>
    <row r="672" spans="1:12" x14ac:dyDescent="0.3">
      <c r="A672">
        <v>382.53375</v>
      </c>
      <c r="B672">
        <v>-1019.728821</v>
      </c>
      <c r="C672">
        <v>-48574.914062000003</v>
      </c>
      <c r="D672">
        <v>23157.769531000002</v>
      </c>
      <c r="E672">
        <v>0.462059</v>
      </c>
      <c r="F672">
        <v>9.9276090000000003</v>
      </c>
      <c r="G672">
        <v>-0.63748000000000005</v>
      </c>
      <c r="H672">
        <v>-4.2950000000000002E-3</v>
      </c>
      <c r="I672">
        <v>3.137E-3</v>
      </c>
      <c r="J672">
        <v>-9.5180000000000004E-3</v>
      </c>
      <c r="K672">
        <v>1014.659973</v>
      </c>
      <c r="L672">
        <v>42.191718999999999</v>
      </c>
    </row>
    <row r="673" spans="1:12" x14ac:dyDescent="0.3">
      <c r="A673">
        <v>382.54500000000002</v>
      </c>
      <c r="B673">
        <v>-1175.0135499999999</v>
      </c>
      <c r="C673">
        <v>-48626.46875</v>
      </c>
      <c r="D673">
        <v>23191.943359000001</v>
      </c>
      <c r="E673">
        <v>0.44281100000000001</v>
      </c>
      <c r="F673">
        <v>9.9236419999999992</v>
      </c>
      <c r="G673">
        <v>-0.64889200000000002</v>
      </c>
      <c r="H673">
        <v>3.0873000000000001E-2</v>
      </c>
      <c r="I673">
        <v>7.3000000000000001E-3</v>
      </c>
      <c r="J673">
        <v>-2.035E-2</v>
      </c>
      <c r="K673">
        <v>1014.659973</v>
      </c>
      <c r="L673">
        <v>42.191718999999999</v>
      </c>
    </row>
    <row r="674" spans="1:12" x14ac:dyDescent="0.3">
      <c r="A674">
        <v>382.55624999999998</v>
      </c>
      <c r="B674">
        <v>-1028.873413</v>
      </c>
      <c r="C674">
        <v>-48639.550780999998</v>
      </c>
      <c r="D674">
        <v>23238.201172000001</v>
      </c>
      <c r="E674">
        <v>0.44380900000000001</v>
      </c>
      <c r="F674">
        <v>9.9324580000000005</v>
      </c>
      <c r="G674">
        <v>-0.65650200000000003</v>
      </c>
      <c r="H674">
        <v>5.5541E-2</v>
      </c>
      <c r="I674">
        <v>1.1008E-2</v>
      </c>
      <c r="J674">
        <v>-2.4393999999999999E-2</v>
      </c>
      <c r="K674">
        <v>1014.659973</v>
      </c>
      <c r="L674">
        <v>42.191718999999999</v>
      </c>
    </row>
    <row r="675" spans="1:12" x14ac:dyDescent="0.3">
      <c r="A675">
        <v>382.5675</v>
      </c>
      <c r="B675">
        <v>-952.98315400000001</v>
      </c>
      <c r="C675">
        <v>-48618.304687000003</v>
      </c>
      <c r="D675">
        <v>23213.78125</v>
      </c>
      <c r="E675">
        <v>0.44798199999999999</v>
      </c>
      <c r="F675">
        <v>9.9252649999999996</v>
      </c>
      <c r="G675">
        <v>-0.63989099999999999</v>
      </c>
      <c r="H675">
        <v>7.0161000000000001E-2</v>
      </c>
      <c r="I675">
        <v>1.4455000000000001E-2</v>
      </c>
      <c r="J675">
        <v>-2.5836999999999999E-2</v>
      </c>
      <c r="K675">
        <v>1014.659973</v>
      </c>
      <c r="L675">
        <v>42.191718999999999</v>
      </c>
    </row>
    <row r="676" spans="1:12" x14ac:dyDescent="0.3">
      <c r="A676">
        <v>382.57875000000001</v>
      </c>
      <c r="B676">
        <v>-867.92193599999996</v>
      </c>
      <c r="C676">
        <v>-48625.679687000003</v>
      </c>
      <c r="D676">
        <v>23049.070312</v>
      </c>
      <c r="E676">
        <v>0.45472499999999999</v>
      </c>
      <c r="F676">
        <v>9.9324790000000007</v>
      </c>
      <c r="G676">
        <v>-0.63893</v>
      </c>
      <c r="H676">
        <v>7.0237999999999995E-2</v>
      </c>
      <c r="I676">
        <v>1.3764E-2</v>
      </c>
      <c r="J676">
        <v>-2.2467000000000001E-2</v>
      </c>
      <c r="K676">
        <v>1014.659973</v>
      </c>
      <c r="L676">
        <v>42.191718999999999</v>
      </c>
    </row>
    <row r="677" spans="1:12" x14ac:dyDescent="0.3">
      <c r="A677">
        <v>382.59</v>
      </c>
      <c r="B677">
        <v>-885.82482900000002</v>
      </c>
      <c r="C677">
        <v>-48615.101562000003</v>
      </c>
      <c r="D677">
        <v>23172.298827999999</v>
      </c>
      <c r="E677">
        <v>0.44493500000000002</v>
      </c>
      <c r="F677">
        <v>9.9461049999999993</v>
      </c>
      <c r="G677">
        <v>-0.64429000000000003</v>
      </c>
      <c r="H677">
        <v>5.4710000000000002E-2</v>
      </c>
      <c r="I677">
        <v>1.0959E-2</v>
      </c>
      <c r="J677">
        <v>-1.8405999999999999E-2</v>
      </c>
      <c r="K677">
        <v>1014.659973</v>
      </c>
      <c r="L677">
        <v>42.191718999999999</v>
      </c>
    </row>
    <row r="678" spans="1:12" x14ac:dyDescent="0.3">
      <c r="A678">
        <v>382.60124999999999</v>
      </c>
      <c r="B678">
        <v>-946.13543700000002</v>
      </c>
      <c r="C678">
        <v>-48606.980469000002</v>
      </c>
      <c r="D678">
        <v>23177.232422000001</v>
      </c>
      <c r="E678">
        <v>0.45587899999999998</v>
      </c>
      <c r="F678">
        <v>9.9300949999999997</v>
      </c>
      <c r="G678">
        <v>-0.65279799999999999</v>
      </c>
      <c r="H678">
        <v>2.9595E-2</v>
      </c>
      <c r="I678">
        <v>8.3540000000000003E-3</v>
      </c>
      <c r="J678">
        <v>-1.0987E-2</v>
      </c>
      <c r="K678">
        <v>1014.659973</v>
      </c>
      <c r="L678">
        <v>42.189373000000003</v>
      </c>
    </row>
    <row r="679" spans="1:12" x14ac:dyDescent="0.3">
      <c r="A679">
        <v>382.61250000000001</v>
      </c>
      <c r="B679">
        <v>-885.665527</v>
      </c>
      <c r="C679">
        <v>-48586.53125</v>
      </c>
      <c r="D679">
        <v>23172.603515999999</v>
      </c>
      <c r="E679">
        <v>0.43798199999999998</v>
      </c>
      <c r="F679">
        <v>9.9199699999999993</v>
      </c>
      <c r="G679">
        <v>-0.64719300000000002</v>
      </c>
      <c r="H679">
        <v>6.1069999999999996E-3</v>
      </c>
      <c r="I679">
        <v>7.1700000000000002E-3</v>
      </c>
      <c r="J679">
        <v>-5.5760000000000002E-3</v>
      </c>
      <c r="K679">
        <v>1014.659973</v>
      </c>
      <c r="L679">
        <v>42.189373000000003</v>
      </c>
    </row>
    <row r="680" spans="1:12" x14ac:dyDescent="0.3">
      <c r="A680">
        <v>382.62374999999997</v>
      </c>
      <c r="B680">
        <v>-1038.644775</v>
      </c>
      <c r="C680">
        <v>-48601.652344000002</v>
      </c>
      <c r="D680">
        <v>23155.65625</v>
      </c>
      <c r="E680">
        <v>0.44491599999999998</v>
      </c>
      <c r="F680">
        <v>9.9309560000000001</v>
      </c>
      <c r="G680">
        <v>-0.64366599999999996</v>
      </c>
      <c r="H680">
        <v>-2.2102E-2</v>
      </c>
      <c r="I680">
        <v>2.506E-3</v>
      </c>
      <c r="J680">
        <v>1.3359999999999999E-3</v>
      </c>
      <c r="K680">
        <v>1014.659973</v>
      </c>
      <c r="L680">
        <v>42.189373000000003</v>
      </c>
    </row>
    <row r="681" spans="1:12" x14ac:dyDescent="0.3">
      <c r="A681">
        <v>382.63499999999999</v>
      </c>
      <c r="B681">
        <v>-994.16302499999995</v>
      </c>
      <c r="C681">
        <v>-48568.144530999998</v>
      </c>
      <c r="D681">
        <v>23226.552734000001</v>
      </c>
      <c r="E681">
        <v>0.44931700000000002</v>
      </c>
      <c r="F681">
        <v>9.9291049999999998</v>
      </c>
      <c r="G681">
        <v>-0.64414499999999997</v>
      </c>
      <c r="H681">
        <v>-3.7173999999999999E-2</v>
      </c>
      <c r="I681">
        <v>-6.4999999999999997E-4</v>
      </c>
      <c r="J681">
        <v>4.895E-3</v>
      </c>
      <c r="K681">
        <v>1014.659973</v>
      </c>
      <c r="L681">
        <v>42.189373000000003</v>
      </c>
    </row>
    <row r="682" spans="1:12" x14ac:dyDescent="0.3">
      <c r="A682">
        <v>382.64625000000001</v>
      </c>
      <c r="B682">
        <v>-954.12872300000004</v>
      </c>
      <c r="C682">
        <v>-48609.335937000003</v>
      </c>
      <c r="D682">
        <v>23120.455077999999</v>
      </c>
      <c r="E682">
        <v>0.44154599999999999</v>
      </c>
      <c r="F682">
        <v>9.9393130000000003</v>
      </c>
      <c r="G682">
        <v>-0.659273</v>
      </c>
      <c r="H682">
        <v>-3.2349000000000003E-2</v>
      </c>
      <c r="I682">
        <v>-8.4900000000000004E-4</v>
      </c>
      <c r="J682">
        <v>3.9789999999999999E-3</v>
      </c>
      <c r="K682">
        <v>1014.659973</v>
      </c>
      <c r="L682">
        <v>42.189373000000003</v>
      </c>
    </row>
    <row r="683" spans="1:12" x14ac:dyDescent="0.3">
      <c r="A683">
        <v>382.65750000000003</v>
      </c>
      <c r="B683">
        <v>-928.9375</v>
      </c>
      <c r="C683">
        <v>-48587.453125</v>
      </c>
      <c r="D683">
        <v>23111.337890999999</v>
      </c>
      <c r="E683">
        <v>0.44608199999999998</v>
      </c>
      <c r="F683">
        <v>9.9368870000000005</v>
      </c>
      <c r="G683">
        <v>-0.65395499999999995</v>
      </c>
      <c r="H683">
        <v>-1.7217E-2</v>
      </c>
      <c r="I683">
        <v>9.3199999999999999E-4</v>
      </c>
      <c r="J683">
        <v>-3.094E-3</v>
      </c>
      <c r="K683">
        <v>1014.659973</v>
      </c>
      <c r="L683">
        <v>42.189373000000003</v>
      </c>
    </row>
    <row r="684" spans="1:12" x14ac:dyDescent="0.3">
      <c r="A684">
        <v>382.66874999999999</v>
      </c>
      <c r="B684">
        <v>-1076.91272</v>
      </c>
      <c r="C684">
        <v>-48606.214844000002</v>
      </c>
      <c r="D684">
        <v>23274.316406000002</v>
      </c>
      <c r="E684">
        <v>0.443527</v>
      </c>
      <c r="F684">
        <v>9.9254529999999992</v>
      </c>
      <c r="G684">
        <v>-0.65138499999999999</v>
      </c>
      <c r="H684">
        <v>6.5389999999999997E-3</v>
      </c>
      <c r="I684">
        <v>5.3249999999999999E-3</v>
      </c>
      <c r="J684">
        <v>-9.3629999999999998E-3</v>
      </c>
      <c r="K684">
        <v>1014.659973</v>
      </c>
      <c r="L684">
        <v>42.189373000000003</v>
      </c>
    </row>
    <row r="685" spans="1:12" x14ac:dyDescent="0.3">
      <c r="A685">
        <v>382.68</v>
      </c>
      <c r="B685">
        <v>-1119.8134769999999</v>
      </c>
      <c r="C685">
        <v>-48609.609375</v>
      </c>
      <c r="D685">
        <v>23238.234375</v>
      </c>
      <c r="E685">
        <v>0.45644200000000001</v>
      </c>
      <c r="F685">
        <v>9.9197199999999999</v>
      </c>
      <c r="G685">
        <v>-0.64348799999999995</v>
      </c>
      <c r="H685">
        <v>3.4165000000000001E-2</v>
      </c>
      <c r="I685">
        <v>8.7829999999999991E-3</v>
      </c>
      <c r="J685">
        <v>-1.9075000000000002E-2</v>
      </c>
      <c r="K685">
        <v>1014.659973</v>
      </c>
      <c r="L685">
        <v>42.189373000000003</v>
      </c>
    </row>
    <row r="686" spans="1:12" x14ac:dyDescent="0.3">
      <c r="A686">
        <v>382.69125000000003</v>
      </c>
      <c r="B686">
        <v>-995.11810300000002</v>
      </c>
      <c r="C686">
        <v>-48623.40625</v>
      </c>
      <c r="D686">
        <v>23126.697265999999</v>
      </c>
      <c r="E686">
        <v>0.45965699999999998</v>
      </c>
      <c r="F686">
        <v>9.9218670000000007</v>
      </c>
      <c r="G686">
        <v>-0.63948300000000002</v>
      </c>
      <c r="H686">
        <v>5.5098000000000001E-2</v>
      </c>
      <c r="I686">
        <v>1.0907999999999999E-2</v>
      </c>
      <c r="J686">
        <v>-2.5075E-2</v>
      </c>
      <c r="K686">
        <v>1014.659973</v>
      </c>
      <c r="L686">
        <v>42.189373000000003</v>
      </c>
    </row>
    <row r="687" spans="1:12" x14ac:dyDescent="0.3">
      <c r="A687">
        <v>382.70249999999999</v>
      </c>
      <c r="B687">
        <v>-1128.252563</v>
      </c>
      <c r="C687">
        <v>-48607.335937000003</v>
      </c>
      <c r="D687">
        <v>23207.869140999999</v>
      </c>
      <c r="E687">
        <v>0.44245400000000001</v>
      </c>
      <c r="F687">
        <v>9.9272550000000006</v>
      </c>
      <c r="G687">
        <v>-0.64688000000000001</v>
      </c>
      <c r="H687">
        <v>7.0276000000000005E-2</v>
      </c>
      <c r="I687">
        <v>1.3417999999999999E-2</v>
      </c>
      <c r="J687">
        <v>-2.674E-2</v>
      </c>
      <c r="K687">
        <v>1014.659973</v>
      </c>
      <c r="L687">
        <v>42.194256000000003</v>
      </c>
    </row>
    <row r="688" spans="1:12" x14ac:dyDescent="0.3">
      <c r="A688">
        <v>382.71375</v>
      </c>
      <c r="B688">
        <v>-1024.076294</v>
      </c>
      <c r="C688">
        <v>-48643.160155999998</v>
      </c>
      <c r="D688">
        <v>23261.779297000001</v>
      </c>
      <c r="E688">
        <v>0.44907799999999998</v>
      </c>
      <c r="F688">
        <v>9.9320389999999996</v>
      </c>
      <c r="G688">
        <v>-0.64453700000000003</v>
      </c>
      <c r="H688">
        <v>6.7115999999999995E-2</v>
      </c>
      <c r="I688">
        <v>1.4619999999999999E-2</v>
      </c>
      <c r="J688">
        <v>-2.3444E-2</v>
      </c>
      <c r="K688">
        <v>1014.659973</v>
      </c>
      <c r="L688">
        <v>42.194256000000003</v>
      </c>
    </row>
    <row r="689" spans="1:12" x14ac:dyDescent="0.3">
      <c r="A689">
        <v>382.72500000000002</v>
      </c>
      <c r="B689">
        <v>-1109.8287350000001</v>
      </c>
      <c r="C689">
        <v>-48646.164062000003</v>
      </c>
      <c r="D689">
        <v>23153.628906000002</v>
      </c>
      <c r="E689">
        <v>0.43282500000000002</v>
      </c>
      <c r="F689">
        <v>9.9309049999999992</v>
      </c>
      <c r="G689">
        <v>-0.63844500000000004</v>
      </c>
      <c r="H689">
        <v>5.6840000000000002E-2</v>
      </c>
      <c r="I689">
        <v>1.2786E-2</v>
      </c>
      <c r="J689">
        <v>-1.8386E-2</v>
      </c>
      <c r="K689">
        <v>1014.659973</v>
      </c>
      <c r="L689">
        <v>42.194256000000003</v>
      </c>
    </row>
    <row r="690" spans="1:12" x14ac:dyDescent="0.3">
      <c r="A690">
        <v>382.73624999999998</v>
      </c>
      <c r="B690">
        <v>-1081.4102780000001</v>
      </c>
      <c r="C690">
        <v>-48648.773437000003</v>
      </c>
      <c r="D690">
        <v>22998.925781000002</v>
      </c>
      <c r="E690">
        <v>0.44255100000000003</v>
      </c>
      <c r="F690">
        <v>9.9277309999999996</v>
      </c>
      <c r="G690">
        <v>-0.63450300000000004</v>
      </c>
      <c r="H690">
        <v>3.7081999999999997E-2</v>
      </c>
      <c r="I690">
        <v>1.0248E-2</v>
      </c>
      <c r="J690">
        <v>-1.5122E-2</v>
      </c>
      <c r="K690">
        <v>1014.659973</v>
      </c>
      <c r="L690">
        <v>42.194256000000003</v>
      </c>
    </row>
    <row r="691" spans="1:12" x14ac:dyDescent="0.3">
      <c r="A691">
        <v>382.7475</v>
      </c>
      <c r="B691">
        <v>-1107.06897</v>
      </c>
      <c r="C691">
        <v>-48628.191405999998</v>
      </c>
      <c r="D691">
        <v>22879.728515999999</v>
      </c>
      <c r="E691">
        <v>0.44271899999999997</v>
      </c>
      <c r="F691">
        <v>9.9292899999999999</v>
      </c>
      <c r="G691">
        <v>-0.64426099999999997</v>
      </c>
      <c r="H691">
        <v>6.7340000000000004E-3</v>
      </c>
      <c r="I691">
        <v>6.2989999999999999E-3</v>
      </c>
      <c r="J691">
        <v>-7.5979999999999997E-3</v>
      </c>
      <c r="K691">
        <v>1014.659973</v>
      </c>
      <c r="L691">
        <v>42.194256000000003</v>
      </c>
    </row>
    <row r="692" spans="1:12" x14ac:dyDescent="0.3">
      <c r="A692">
        <v>382.75875000000002</v>
      </c>
      <c r="B692">
        <v>-1105.1530760000001</v>
      </c>
      <c r="C692">
        <v>-48633.089844000002</v>
      </c>
      <c r="D692">
        <v>23072.011718999998</v>
      </c>
      <c r="E692">
        <v>0.431149</v>
      </c>
      <c r="F692">
        <v>9.9363709999999994</v>
      </c>
      <c r="G692">
        <v>-0.652142</v>
      </c>
      <c r="H692">
        <v>-1.7068E-2</v>
      </c>
      <c r="I692">
        <v>2.9169999999999999E-3</v>
      </c>
      <c r="J692">
        <v>-9.7599999999999998E-4</v>
      </c>
      <c r="K692">
        <v>1014.659973</v>
      </c>
      <c r="L692">
        <v>42.194256000000003</v>
      </c>
    </row>
    <row r="693" spans="1:12" x14ac:dyDescent="0.3">
      <c r="A693">
        <v>382.77</v>
      </c>
      <c r="B693">
        <v>-1095.217529</v>
      </c>
      <c r="C693">
        <v>-48631.066405999998</v>
      </c>
      <c r="D693">
        <v>23263.792968999998</v>
      </c>
      <c r="E693">
        <v>0.42858200000000002</v>
      </c>
      <c r="F693">
        <v>9.9355019999999996</v>
      </c>
      <c r="G693">
        <v>-0.64477899999999999</v>
      </c>
      <c r="H693">
        <v>-3.5942000000000002E-2</v>
      </c>
      <c r="I693">
        <v>4.8500000000000003E-4</v>
      </c>
      <c r="J693">
        <v>4.8710000000000003E-3</v>
      </c>
      <c r="K693">
        <v>1014.659973</v>
      </c>
      <c r="L693">
        <v>42.194256000000003</v>
      </c>
    </row>
    <row r="694" spans="1:12" x14ac:dyDescent="0.3">
      <c r="A694">
        <v>382.78125</v>
      </c>
      <c r="B694">
        <v>-992.14941399999998</v>
      </c>
      <c r="C694">
        <v>-48610.328125</v>
      </c>
      <c r="D694">
        <v>23284.115234000001</v>
      </c>
      <c r="E694">
        <v>0.45557700000000001</v>
      </c>
      <c r="F694">
        <v>9.9255800000000001</v>
      </c>
      <c r="G694">
        <v>-0.64919800000000005</v>
      </c>
      <c r="H694">
        <v>-3.3800999999999998E-2</v>
      </c>
      <c r="I694">
        <v>-7.1199999999999996E-4</v>
      </c>
      <c r="J694">
        <v>4.1580000000000002E-3</v>
      </c>
      <c r="K694">
        <v>1014.659973</v>
      </c>
      <c r="L694">
        <v>42.194256000000003</v>
      </c>
    </row>
    <row r="695" spans="1:12" x14ac:dyDescent="0.3">
      <c r="A695">
        <v>382.79250000000002</v>
      </c>
      <c r="B695">
        <v>-1110.0665280000001</v>
      </c>
      <c r="C695">
        <v>-48577.796875</v>
      </c>
      <c r="D695">
        <v>23175.740234000001</v>
      </c>
      <c r="E695">
        <v>0.45521299999999998</v>
      </c>
      <c r="F695">
        <v>9.9279390000000003</v>
      </c>
      <c r="G695">
        <v>-0.65242100000000003</v>
      </c>
      <c r="H695">
        <v>-2.5028999999999999E-2</v>
      </c>
      <c r="I695">
        <v>1.17E-4</v>
      </c>
      <c r="J695">
        <v>-1.049E-3</v>
      </c>
      <c r="K695">
        <v>1014.659973</v>
      </c>
      <c r="L695">
        <v>42.194256000000003</v>
      </c>
    </row>
    <row r="696" spans="1:12" x14ac:dyDescent="0.3">
      <c r="A696">
        <v>382.80374999999998</v>
      </c>
      <c r="B696">
        <v>-964.01318400000002</v>
      </c>
      <c r="C696">
        <v>-48581</v>
      </c>
      <c r="D696">
        <v>22988.876952999999</v>
      </c>
      <c r="E696">
        <v>0.45576699999999998</v>
      </c>
      <c r="F696">
        <v>9.9270169999999993</v>
      </c>
      <c r="G696">
        <v>-0.64529199999999998</v>
      </c>
      <c r="H696">
        <v>1.397E-3</v>
      </c>
      <c r="I696">
        <v>3.7230000000000002E-3</v>
      </c>
      <c r="J696">
        <v>-9.7549999999999998E-3</v>
      </c>
      <c r="K696">
        <v>1014.639954</v>
      </c>
      <c r="L696">
        <v>42.194256000000003</v>
      </c>
    </row>
    <row r="697" spans="1:12" x14ac:dyDescent="0.3">
      <c r="A697">
        <v>382.815</v>
      </c>
      <c r="B697">
        <v>-1040.8129879999999</v>
      </c>
      <c r="C697">
        <v>-48596.984375</v>
      </c>
      <c r="D697">
        <v>23021.957031000002</v>
      </c>
      <c r="E697">
        <v>0.45514100000000002</v>
      </c>
      <c r="F697">
        <v>9.9217320000000004</v>
      </c>
      <c r="G697">
        <v>-0.64892499999999997</v>
      </c>
      <c r="H697">
        <v>3.1973000000000001E-2</v>
      </c>
      <c r="I697">
        <v>7.633E-3</v>
      </c>
      <c r="J697">
        <v>-1.9786000000000002E-2</v>
      </c>
      <c r="K697">
        <v>1014.639954</v>
      </c>
      <c r="L697">
        <v>42.194256000000003</v>
      </c>
    </row>
    <row r="698" spans="1:12" x14ac:dyDescent="0.3">
      <c r="A698">
        <v>382.82625000000002</v>
      </c>
      <c r="B698">
        <v>-887.96313499999997</v>
      </c>
      <c r="C698">
        <v>-48576.070312000003</v>
      </c>
      <c r="D698">
        <v>23062.052734000001</v>
      </c>
      <c r="E698">
        <v>0.45062000000000002</v>
      </c>
      <c r="F698">
        <v>9.9375110000000006</v>
      </c>
      <c r="G698">
        <v>-0.64921099999999998</v>
      </c>
      <c r="H698">
        <v>5.8408000000000002E-2</v>
      </c>
      <c r="I698">
        <v>1.1384E-2</v>
      </c>
      <c r="J698">
        <v>-2.5876E-2</v>
      </c>
      <c r="K698">
        <v>1014.639954</v>
      </c>
      <c r="L698">
        <v>42.194256000000003</v>
      </c>
    </row>
    <row r="699" spans="1:12" x14ac:dyDescent="0.3">
      <c r="A699">
        <v>382.83749999999998</v>
      </c>
      <c r="B699">
        <v>-991.12811299999998</v>
      </c>
      <c r="C699">
        <v>-48599.207030999998</v>
      </c>
      <c r="D699">
        <v>23126.835937</v>
      </c>
      <c r="E699">
        <v>0.44755499999999998</v>
      </c>
      <c r="F699">
        <v>9.933605</v>
      </c>
      <c r="G699">
        <v>-0.64212499999999995</v>
      </c>
      <c r="H699">
        <v>6.8462999999999996E-2</v>
      </c>
      <c r="I699">
        <v>1.2796999999999999E-2</v>
      </c>
      <c r="J699">
        <v>-2.7459999999999998E-2</v>
      </c>
      <c r="K699">
        <v>1014.639954</v>
      </c>
      <c r="L699">
        <v>42.194256000000003</v>
      </c>
    </row>
    <row r="700" spans="1:12" x14ac:dyDescent="0.3">
      <c r="A700">
        <v>382.84875</v>
      </c>
      <c r="B700">
        <v>-978.10430899999994</v>
      </c>
      <c r="C700">
        <v>-48574.25</v>
      </c>
      <c r="D700">
        <v>23230.033202999999</v>
      </c>
      <c r="E700">
        <v>0.44854500000000003</v>
      </c>
      <c r="F700">
        <v>9.9210390000000004</v>
      </c>
      <c r="G700">
        <v>-0.64929400000000004</v>
      </c>
      <c r="H700">
        <v>6.5773999999999999E-2</v>
      </c>
      <c r="I700">
        <v>1.3370999999999999E-2</v>
      </c>
      <c r="J700">
        <v>-2.358E-2</v>
      </c>
      <c r="K700">
        <v>1014.639954</v>
      </c>
      <c r="L700">
        <v>42.194256000000003</v>
      </c>
    </row>
    <row r="701" spans="1:12" x14ac:dyDescent="0.3">
      <c r="A701">
        <v>382.86</v>
      </c>
      <c r="B701">
        <v>-956.30157499999996</v>
      </c>
      <c r="C701">
        <v>-48596.1875</v>
      </c>
      <c r="D701">
        <v>23174.398437</v>
      </c>
      <c r="E701">
        <v>0.443243</v>
      </c>
      <c r="F701">
        <v>9.9344739999999998</v>
      </c>
      <c r="G701">
        <v>-0.63762200000000002</v>
      </c>
      <c r="H701">
        <v>5.8200000000000002E-2</v>
      </c>
      <c r="I701">
        <v>1.2845000000000001E-2</v>
      </c>
      <c r="J701">
        <v>-2.0070999999999999E-2</v>
      </c>
      <c r="K701">
        <v>1014.639954</v>
      </c>
      <c r="L701">
        <v>42.194256000000003</v>
      </c>
    </row>
    <row r="702" spans="1:12" x14ac:dyDescent="0.3">
      <c r="A702">
        <v>382.87124999999997</v>
      </c>
      <c r="B702">
        <v>-1069.1477050000001</v>
      </c>
      <c r="C702">
        <v>-48619.449219000002</v>
      </c>
      <c r="D702">
        <v>23100.5</v>
      </c>
      <c r="E702">
        <v>0.44614999999999999</v>
      </c>
      <c r="F702">
        <v>9.9253239999999998</v>
      </c>
      <c r="G702">
        <v>-0.63300400000000001</v>
      </c>
      <c r="H702">
        <v>3.6734000000000003E-2</v>
      </c>
      <c r="I702">
        <v>9.7439999999999992E-3</v>
      </c>
      <c r="J702">
        <v>-1.3623E-2</v>
      </c>
      <c r="K702">
        <v>1014.639954</v>
      </c>
      <c r="L702">
        <v>42.194256000000003</v>
      </c>
    </row>
    <row r="703" spans="1:12" x14ac:dyDescent="0.3">
      <c r="A703">
        <v>382.88249999999999</v>
      </c>
      <c r="B703">
        <v>-941.44769299999996</v>
      </c>
      <c r="C703">
        <v>-48587.070312000003</v>
      </c>
      <c r="D703">
        <v>23119.314452999999</v>
      </c>
      <c r="E703">
        <v>0.44107099999999999</v>
      </c>
      <c r="F703">
        <v>9.9326450000000008</v>
      </c>
      <c r="G703">
        <v>-0.64471299999999998</v>
      </c>
      <c r="H703">
        <v>3.7320000000000001E-3</v>
      </c>
      <c r="I703">
        <v>5.8890000000000001E-3</v>
      </c>
      <c r="J703">
        <v>-5.2599999999999999E-3</v>
      </c>
      <c r="K703">
        <v>1014.639954</v>
      </c>
      <c r="L703">
        <v>42.194256000000003</v>
      </c>
    </row>
    <row r="704" spans="1:12" x14ac:dyDescent="0.3">
      <c r="A704">
        <v>382.89375000000001</v>
      </c>
      <c r="B704">
        <v>-970.30328399999996</v>
      </c>
      <c r="C704">
        <v>-48601.945312000003</v>
      </c>
      <c r="D704">
        <v>23139.556640999999</v>
      </c>
      <c r="E704">
        <v>0.44470500000000002</v>
      </c>
      <c r="F704">
        <v>9.9397280000000006</v>
      </c>
      <c r="G704">
        <v>-0.64373899999999995</v>
      </c>
      <c r="H704">
        <v>-2.1183E-2</v>
      </c>
      <c r="I704">
        <v>2.954E-3</v>
      </c>
      <c r="J704">
        <v>-1.8900000000000001E-4</v>
      </c>
      <c r="K704">
        <v>1014.639954</v>
      </c>
      <c r="L704">
        <v>42.194256000000003</v>
      </c>
    </row>
    <row r="705" spans="1:12" x14ac:dyDescent="0.3">
      <c r="A705">
        <v>382.90499999999997</v>
      </c>
      <c r="B705">
        <v>-988.19818099999998</v>
      </c>
      <c r="C705">
        <v>-48591.835937000003</v>
      </c>
      <c r="D705">
        <v>23263.607422000001</v>
      </c>
      <c r="E705">
        <v>0.44288</v>
      </c>
      <c r="F705">
        <v>9.9264019999999995</v>
      </c>
      <c r="G705">
        <v>-0.64315599999999995</v>
      </c>
      <c r="H705">
        <v>-3.7422999999999998E-2</v>
      </c>
      <c r="I705">
        <v>-3.8299999999999999E-4</v>
      </c>
      <c r="J705">
        <v>3.6549999999999998E-3</v>
      </c>
      <c r="K705">
        <v>1014.639954</v>
      </c>
      <c r="L705">
        <v>42.199139000000002</v>
      </c>
    </row>
    <row r="706" spans="1:12" x14ac:dyDescent="0.3">
      <c r="A706">
        <v>382.91624999999999</v>
      </c>
      <c r="B706">
        <v>-982.02105700000004</v>
      </c>
      <c r="C706">
        <v>-48599.914062000003</v>
      </c>
      <c r="D706">
        <v>23115.148437</v>
      </c>
      <c r="E706">
        <v>0.43978099999999998</v>
      </c>
      <c r="F706">
        <v>9.9314610000000005</v>
      </c>
      <c r="G706">
        <v>-0.64576</v>
      </c>
      <c r="H706">
        <v>-3.4389000000000003E-2</v>
      </c>
      <c r="I706">
        <v>-9.5E-4</v>
      </c>
      <c r="J706">
        <v>3.4650000000000002E-3</v>
      </c>
      <c r="K706">
        <v>1014.639954</v>
      </c>
      <c r="L706">
        <v>42.199139000000002</v>
      </c>
    </row>
    <row r="707" spans="1:12" x14ac:dyDescent="0.3">
      <c r="A707">
        <v>382.92750000000001</v>
      </c>
      <c r="B707">
        <v>-1048.905029</v>
      </c>
      <c r="C707">
        <v>-48617.546875</v>
      </c>
      <c r="D707">
        <v>23248.691406000002</v>
      </c>
      <c r="E707">
        <v>0.45098199999999999</v>
      </c>
      <c r="F707">
        <v>9.9396439999999995</v>
      </c>
      <c r="G707">
        <v>-0.64951700000000001</v>
      </c>
      <c r="H707">
        <v>-2.1706E-2</v>
      </c>
      <c r="I707">
        <v>1.781E-3</v>
      </c>
      <c r="J707">
        <v>9.8582499999999993E-5</v>
      </c>
      <c r="K707">
        <v>1014.639954</v>
      </c>
      <c r="L707">
        <v>42.199139000000002</v>
      </c>
    </row>
    <row r="708" spans="1:12" x14ac:dyDescent="0.3">
      <c r="A708">
        <v>382.93875000000003</v>
      </c>
      <c r="B708">
        <v>-1086.2513429999999</v>
      </c>
      <c r="C708">
        <v>-48608.378905999998</v>
      </c>
      <c r="D708">
        <v>23178.697265999999</v>
      </c>
      <c r="E708">
        <v>0.44222299999999998</v>
      </c>
      <c r="F708">
        <v>9.922428</v>
      </c>
      <c r="G708">
        <v>-0.648281</v>
      </c>
      <c r="H708">
        <v>5.22E-4</v>
      </c>
      <c r="I708">
        <v>3.8509999999999998E-3</v>
      </c>
      <c r="J708">
        <v>-9.9399999999999992E-3</v>
      </c>
      <c r="K708">
        <v>1014.639954</v>
      </c>
      <c r="L708">
        <v>42.199139000000002</v>
      </c>
    </row>
    <row r="709" spans="1:12" x14ac:dyDescent="0.3">
      <c r="A709">
        <v>382.95</v>
      </c>
      <c r="B709">
        <v>-924.13781700000004</v>
      </c>
      <c r="C709">
        <v>-48624.890625</v>
      </c>
      <c r="D709">
        <v>23227.458984000001</v>
      </c>
      <c r="E709">
        <v>0.450266</v>
      </c>
      <c r="F709">
        <v>9.9077289999999998</v>
      </c>
      <c r="G709">
        <v>-0.64961500000000005</v>
      </c>
      <c r="H709">
        <v>2.7486E-2</v>
      </c>
      <c r="I709">
        <v>7.2009999999999999E-3</v>
      </c>
      <c r="J709">
        <v>-1.856E-2</v>
      </c>
      <c r="K709">
        <v>1014.639954</v>
      </c>
      <c r="L709">
        <v>42.199139000000002</v>
      </c>
    </row>
    <row r="710" spans="1:12" x14ac:dyDescent="0.3">
      <c r="A710">
        <v>382.96125000000001</v>
      </c>
      <c r="B710">
        <v>-811.03198199999997</v>
      </c>
      <c r="C710">
        <v>-48605.058594000002</v>
      </c>
      <c r="D710">
        <v>23074.630859000001</v>
      </c>
      <c r="E710">
        <v>0.44271899999999997</v>
      </c>
      <c r="F710">
        <v>9.9199149999999996</v>
      </c>
      <c r="G710">
        <v>-0.642903</v>
      </c>
      <c r="H710">
        <v>5.9554999999999997E-2</v>
      </c>
      <c r="I710">
        <v>1.167E-2</v>
      </c>
      <c r="J710">
        <v>-2.6202E-2</v>
      </c>
      <c r="K710">
        <v>1014.639954</v>
      </c>
      <c r="L710">
        <v>42.199139000000002</v>
      </c>
    </row>
    <row r="711" spans="1:12" x14ac:dyDescent="0.3">
      <c r="A711">
        <v>382.97250000000003</v>
      </c>
      <c r="B711">
        <v>-936.15380900000002</v>
      </c>
      <c r="C711">
        <v>-48610.113280999998</v>
      </c>
      <c r="D711">
        <v>23135.035156000002</v>
      </c>
      <c r="E711">
        <v>0.434641</v>
      </c>
      <c r="F711">
        <v>9.9374699999999994</v>
      </c>
      <c r="G711">
        <v>-0.63836499999999996</v>
      </c>
      <c r="H711">
        <v>7.1206000000000005E-2</v>
      </c>
      <c r="I711">
        <v>1.3063999999999999E-2</v>
      </c>
      <c r="J711">
        <v>-2.7347E-2</v>
      </c>
      <c r="K711">
        <v>1014.639954</v>
      </c>
      <c r="L711">
        <v>42.199139000000002</v>
      </c>
    </row>
    <row r="712" spans="1:12" x14ac:dyDescent="0.3">
      <c r="A712">
        <v>382.98374999999999</v>
      </c>
      <c r="B712">
        <v>-1070.1469729999999</v>
      </c>
      <c r="C712">
        <v>-48636.066405999998</v>
      </c>
      <c r="D712">
        <v>23130.679687</v>
      </c>
      <c r="E712">
        <v>0.42049399999999998</v>
      </c>
      <c r="F712">
        <v>9.9313300000000009</v>
      </c>
      <c r="G712">
        <v>-0.64755200000000002</v>
      </c>
      <c r="H712">
        <v>7.2667999999999996E-2</v>
      </c>
      <c r="I712">
        <v>1.3787000000000001E-2</v>
      </c>
      <c r="J712">
        <v>-2.3210000000000001E-2</v>
      </c>
      <c r="K712">
        <v>1014.639954</v>
      </c>
      <c r="L712">
        <v>42.199139000000002</v>
      </c>
    </row>
    <row r="713" spans="1:12" x14ac:dyDescent="0.3">
      <c r="A713">
        <v>382.995</v>
      </c>
      <c r="B713">
        <v>-1055.3292240000001</v>
      </c>
      <c r="C713">
        <v>-48627.5</v>
      </c>
      <c r="D713">
        <v>23213.833984000001</v>
      </c>
      <c r="E713">
        <v>0.428454</v>
      </c>
      <c r="F713">
        <v>9.9312830000000005</v>
      </c>
      <c r="G713">
        <v>-0.65245799999999998</v>
      </c>
      <c r="H713">
        <v>5.9117999999999997E-2</v>
      </c>
      <c r="I713">
        <v>1.2335E-2</v>
      </c>
      <c r="J713">
        <v>-1.8404E-2</v>
      </c>
      <c r="K713">
        <v>1014.639954</v>
      </c>
      <c r="L713">
        <v>42.199139000000002</v>
      </c>
    </row>
    <row r="714" spans="1:12" x14ac:dyDescent="0.3">
      <c r="A714">
        <v>383.00625000000002</v>
      </c>
      <c r="B714">
        <v>-1075.3869629999999</v>
      </c>
      <c r="C714">
        <v>-48558.625</v>
      </c>
      <c r="D714">
        <v>23226.333984000001</v>
      </c>
      <c r="E714">
        <v>0.44681700000000002</v>
      </c>
      <c r="F714">
        <v>9.9493849999999995</v>
      </c>
      <c r="G714">
        <v>-0.65783700000000001</v>
      </c>
      <c r="H714">
        <v>2.8767000000000001E-2</v>
      </c>
      <c r="I714">
        <v>9.4140000000000005E-3</v>
      </c>
      <c r="J714">
        <v>-9.8019999999999999E-3</v>
      </c>
      <c r="K714">
        <v>1014.649963</v>
      </c>
      <c r="L714">
        <v>42.199139000000002</v>
      </c>
    </row>
    <row r="715" spans="1:12" x14ac:dyDescent="0.3">
      <c r="A715">
        <v>383.01749999999998</v>
      </c>
      <c r="B715">
        <v>-1068.514404</v>
      </c>
      <c r="C715">
        <v>-48580.007812000003</v>
      </c>
      <c r="D715">
        <v>23180.248047000001</v>
      </c>
      <c r="E715">
        <v>0.44735399999999997</v>
      </c>
      <c r="F715">
        <v>9.9390370000000008</v>
      </c>
      <c r="G715">
        <v>-0.64508900000000002</v>
      </c>
      <c r="H715">
        <v>1.913E-3</v>
      </c>
      <c r="I715">
        <v>5.5630000000000002E-3</v>
      </c>
      <c r="J715">
        <v>-4.0660000000000002E-3</v>
      </c>
      <c r="K715">
        <v>1014.649963</v>
      </c>
      <c r="L715">
        <v>42.199139000000002</v>
      </c>
    </row>
    <row r="716" spans="1:12" x14ac:dyDescent="0.3">
      <c r="A716">
        <v>383.02875</v>
      </c>
      <c r="B716">
        <v>-1079.1032709999999</v>
      </c>
      <c r="C716">
        <v>-48570.503905999998</v>
      </c>
      <c r="D716">
        <v>23366.080077999999</v>
      </c>
      <c r="E716">
        <v>0.45008700000000001</v>
      </c>
      <c r="F716">
        <v>9.9230669999999996</v>
      </c>
      <c r="G716">
        <v>-0.63757200000000003</v>
      </c>
      <c r="H716">
        <v>-1.8374000000000001E-2</v>
      </c>
      <c r="I716">
        <v>2.5140000000000002E-3</v>
      </c>
      <c r="J716">
        <v>3.7654829999999999E-5</v>
      </c>
      <c r="K716">
        <v>1014.649963</v>
      </c>
      <c r="L716">
        <v>42.199139000000002</v>
      </c>
    </row>
    <row r="717" spans="1:12" x14ac:dyDescent="0.3">
      <c r="A717">
        <v>383.04</v>
      </c>
      <c r="B717">
        <v>-1069.996948</v>
      </c>
      <c r="C717">
        <v>-48572.53125</v>
      </c>
      <c r="D717">
        <v>23211.123047000001</v>
      </c>
      <c r="E717">
        <v>0.43871700000000002</v>
      </c>
      <c r="F717">
        <v>9.920636</v>
      </c>
      <c r="G717">
        <v>-0.64162699999999995</v>
      </c>
      <c r="H717">
        <v>-3.6457999999999997E-2</v>
      </c>
      <c r="I717">
        <v>3.3E-4</v>
      </c>
      <c r="J717">
        <v>4.4609999999999997E-3</v>
      </c>
      <c r="K717">
        <v>1014.649963</v>
      </c>
      <c r="L717">
        <v>42.199139000000002</v>
      </c>
    </row>
    <row r="718" spans="1:12" x14ac:dyDescent="0.3">
      <c r="A718">
        <v>383.05124999999998</v>
      </c>
      <c r="B718">
        <v>-1080.423096</v>
      </c>
      <c r="C718">
        <v>-48578.117187000003</v>
      </c>
      <c r="D718">
        <v>23215.080077999999</v>
      </c>
      <c r="E718">
        <v>0.42468899999999998</v>
      </c>
      <c r="F718">
        <v>9.9259319999999995</v>
      </c>
      <c r="G718">
        <v>-0.64654800000000001</v>
      </c>
      <c r="H718">
        <v>-3.6787E-2</v>
      </c>
      <c r="I718">
        <v>2.9700000000000001E-4</v>
      </c>
      <c r="J718">
        <v>4.4980000000000003E-3</v>
      </c>
      <c r="K718">
        <v>1014.649963</v>
      </c>
      <c r="L718">
        <v>42.199139000000002</v>
      </c>
    </row>
    <row r="719" spans="1:12" x14ac:dyDescent="0.3">
      <c r="A719">
        <v>383.0625</v>
      </c>
      <c r="B719">
        <v>-1062.4155270000001</v>
      </c>
      <c r="C719">
        <v>-48591.804687000003</v>
      </c>
      <c r="D719">
        <v>23119.189452999999</v>
      </c>
      <c r="E719">
        <v>0.44310699999999997</v>
      </c>
      <c r="F719">
        <v>9.9408209999999997</v>
      </c>
      <c r="G719">
        <v>-0.64093500000000003</v>
      </c>
      <c r="H719">
        <v>-2.0822E-2</v>
      </c>
      <c r="I719">
        <v>1.8270000000000001E-3</v>
      </c>
      <c r="J719">
        <v>-7.6400000000000003E-4</v>
      </c>
      <c r="K719">
        <v>1014.649963</v>
      </c>
      <c r="L719">
        <v>42.199139000000002</v>
      </c>
    </row>
    <row r="720" spans="1:12" x14ac:dyDescent="0.3">
      <c r="A720">
        <v>383.07375000000002</v>
      </c>
      <c r="B720">
        <v>-1034.7164310000001</v>
      </c>
      <c r="C720">
        <v>-48608.980469000002</v>
      </c>
      <c r="D720">
        <v>23004.146484000001</v>
      </c>
      <c r="E720">
        <v>0.444079</v>
      </c>
      <c r="F720">
        <v>9.9248150000000006</v>
      </c>
      <c r="G720">
        <v>-0.62862499999999999</v>
      </c>
      <c r="H720">
        <v>-1.1739999999999999E-3</v>
      </c>
      <c r="I720">
        <v>3.3540000000000002E-3</v>
      </c>
      <c r="J720">
        <v>-9.6399999999999993E-3</v>
      </c>
      <c r="K720">
        <v>1014.649963</v>
      </c>
      <c r="L720">
        <v>42.199139000000002</v>
      </c>
    </row>
    <row r="721" spans="1:12" x14ac:dyDescent="0.3">
      <c r="A721">
        <v>383.08499999999998</v>
      </c>
      <c r="B721">
        <v>-1107.5555420000001</v>
      </c>
      <c r="C721">
        <v>-48597.453125</v>
      </c>
      <c r="D721">
        <v>23196.212890999999</v>
      </c>
      <c r="E721">
        <v>0.43810199999999999</v>
      </c>
      <c r="F721">
        <v>9.9266400000000008</v>
      </c>
      <c r="G721">
        <v>-0.648204</v>
      </c>
      <c r="H721">
        <v>3.1455999999999998E-2</v>
      </c>
      <c r="I721">
        <v>6.4019999999999997E-3</v>
      </c>
      <c r="J721">
        <v>-2.0284E-2</v>
      </c>
      <c r="K721">
        <v>1014.649963</v>
      </c>
      <c r="L721">
        <v>42.199139000000002</v>
      </c>
    </row>
    <row r="722" spans="1:12" x14ac:dyDescent="0.3">
      <c r="A722">
        <v>383.09625</v>
      </c>
      <c r="B722">
        <v>-949.37591599999996</v>
      </c>
      <c r="C722">
        <v>-48590.109375</v>
      </c>
      <c r="D722">
        <v>23255.472656000002</v>
      </c>
      <c r="E722">
        <v>0.43952400000000003</v>
      </c>
      <c r="F722">
        <v>9.9227410000000003</v>
      </c>
      <c r="G722">
        <v>-0.66384299999999996</v>
      </c>
      <c r="H722">
        <v>5.6078000000000003E-2</v>
      </c>
      <c r="I722">
        <v>1.0503E-2</v>
      </c>
      <c r="J722">
        <v>-2.5498E-2</v>
      </c>
      <c r="K722">
        <v>1014.649963</v>
      </c>
      <c r="L722">
        <v>42.199139000000002</v>
      </c>
    </row>
    <row r="723" spans="1:12" x14ac:dyDescent="0.3">
      <c r="A723">
        <v>383.10750000000002</v>
      </c>
      <c r="B723">
        <v>-996.66845699999999</v>
      </c>
      <c r="C723">
        <v>-48616.292969000002</v>
      </c>
      <c r="D723">
        <v>23006.847656000002</v>
      </c>
      <c r="E723">
        <v>0.42210599999999998</v>
      </c>
      <c r="F723">
        <v>9.9212109999999996</v>
      </c>
      <c r="G723">
        <v>-0.66628299999999996</v>
      </c>
      <c r="H723">
        <v>7.0344000000000004E-2</v>
      </c>
      <c r="I723">
        <v>1.4048E-2</v>
      </c>
      <c r="J723">
        <v>-2.7453999999999999E-2</v>
      </c>
      <c r="K723">
        <v>1014.639954</v>
      </c>
      <c r="L723">
        <v>42.201484999999998</v>
      </c>
    </row>
    <row r="724" spans="1:12" x14ac:dyDescent="0.3">
      <c r="A724">
        <v>383.11874999999998</v>
      </c>
      <c r="B724">
        <v>-988.65716599999996</v>
      </c>
      <c r="C724">
        <v>-48642.0625</v>
      </c>
      <c r="D724">
        <v>23190.910156000002</v>
      </c>
      <c r="E724">
        <v>0.44812099999999999</v>
      </c>
      <c r="F724">
        <v>9.9369080000000007</v>
      </c>
      <c r="G724">
        <v>-0.64242100000000002</v>
      </c>
      <c r="H724">
        <v>6.6756999999999997E-2</v>
      </c>
      <c r="I724">
        <v>1.2377000000000001E-2</v>
      </c>
      <c r="J724">
        <v>-2.3921999999999999E-2</v>
      </c>
      <c r="K724">
        <v>1014.639954</v>
      </c>
      <c r="L724">
        <v>42.201484999999998</v>
      </c>
    </row>
    <row r="725" spans="1:12" x14ac:dyDescent="0.3">
      <c r="A725">
        <v>383.13</v>
      </c>
      <c r="B725">
        <v>-1028.205933</v>
      </c>
      <c r="C725">
        <v>-48605.230469000002</v>
      </c>
      <c r="D725">
        <v>23195.65625</v>
      </c>
      <c r="E725">
        <v>0.44440000000000002</v>
      </c>
      <c r="F725">
        <v>9.9509489999999996</v>
      </c>
      <c r="G725">
        <v>-0.65910599999999997</v>
      </c>
      <c r="H725">
        <v>5.7494999999999997E-2</v>
      </c>
      <c r="I725">
        <v>1.1724999999999999E-2</v>
      </c>
      <c r="J725">
        <v>-1.975E-2</v>
      </c>
      <c r="K725">
        <v>1014.639954</v>
      </c>
      <c r="L725">
        <v>42.201484999999998</v>
      </c>
    </row>
    <row r="726" spans="1:12" x14ac:dyDescent="0.3">
      <c r="A726">
        <v>383.14125000000001</v>
      </c>
      <c r="B726">
        <v>-900.22399900000005</v>
      </c>
      <c r="C726">
        <v>-48620.820312000003</v>
      </c>
      <c r="D726">
        <v>23179.652343999998</v>
      </c>
      <c r="E726">
        <v>0.44076399999999999</v>
      </c>
      <c r="F726">
        <v>9.9428009999999993</v>
      </c>
      <c r="G726">
        <v>-0.644563</v>
      </c>
      <c r="H726">
        <v>3.8107000000000002E-2</v>
      </c>
      <c r="I726">
        <v>8.8419999999999992E-3</v>
      </c>
      <c r="J726">
        <v>-1.5198E-2</v>
      </c>
      <c r="K726">
        <v>1014.639954</v>
      </c>
      <c r="L726">
        <v>42.201484999999998</v>
      </c>
    </row>
    <row r="727" spans="1:12" x14ac:dyDescent="0.3">
      <c r="A727">
        <v>383.15249999999997</v>
      </c>
      <c r="B727">
        <v>-1044.5500489999999</v>
      </c>
      <c r="C727">
        <v>-48624</v>
      </c>
      <c r="D727">
        <v>23070.763672000001</v>
      </c>
      <c r="E727">
        <v>0.44562099999999999</v>
      </c>
      <c r="F727">
        <v>9.9374269999999996</v>
      </c>
      <c r="G727">
        <v>-0.65048399999999995</v>
      </c>
      <c r="H727">
        <v>8.4209999999999997E-3</v>
      </c>
      <c r="I727">
        <v>5.947E-3</v>
      </c>
      <c r="J727">
        <v>-7.2960000000000004E-3</v>
      </c>
      <c r="K727">
        <v>1014.639954</v>
      </c>
      <c r="L727">
        <v>42.201484999999998</v>
      </c>
    </row>
    <row r="728" spans="1:12" x14ac:dyDescent="0.3">
      <c r="A728">
        <v>383.16374999999999</v>
      </c>
      <c r="B728">
        <v>-997.91766399999995</v>
      </c>
      <c r="C728">
        <v>-48596.351562000003</v>
      </c>
      <c r="D728">
        <v>23178.222656000002</v>
      </c>
      <c r="E728">
        <v>0.442716</v>
      </c>
      <c r="F728">
        <v>9.9253239999999998</v>
      </c>
      <c r="G728">
        <v>-0.63660000000000005</v>
      </c>
      <c r="H728">
        <v>-1.9290000000000002E-2</v>
      </c>
      <c r="I728">
        <v>3.4150000000000001E-3</v>
      </c>
      <c r="J728">
        <v>-3.9300000000000001E-4</v>
      </c>
      <c r="K728">
        <v>1014.639954</v>
      </c>
      <c r="L728">
        <v>42.201484999999998</v>
      </c>
    </row>
    <row r="729" spans="1:12" x14ac:dyDescent="0.3">
      <c r="A729">
        <v>383.17500000000001</v>
      </c>
      <c r="B729">
        <v>-1021.330811</v>
      </c>
      <c r="C729">
        <v>-48607.265625</v>
      </c>
      <c r="D729">
        <v>23164.890625</v>
      </c>
      <c r="E729">
        <v>0.45477699999999999</v>
      </c>
      <c r="F729">
        <v>9.9348100000000006</v>
      </c>
      <c r="G729">
        <v>-0.63427299999999998</v>
      </c>
      <c r="H729">
        <v>-3.4443000000000001E-2</v>
      </c>
      <c r="I729">
        <v>-2.61E-4</v>
      </c>
      <c r="J729">
        <v>3.4740000000000001E-3</v>
      </c>
      <c r="K729">
        <v>1014.639954</v>
      </c>
      <c r="L729">
        <v>42.201484999999998</v>
      </c>
    </row>
    <row r="730" spans="1:12" x14ac:dyDescent="0.3">
      <c r="A730">
        <v>383.18624999999997</v>
      </c>
      <c r="B730">
        <v>-952.49987799999997</v>
      </c>
      <c r="C730">
        <v>-48584.976562000003</v>
      </c>
      <c r="D730">
        <v>23154.830077999999</v>
      </c>
      <c r="E730">
        <v>0.44880799999999998</v>
      </c>
      <c r="F730">
        <v>9.9318299999999997</v>
      </c>
      <c r="G730">
        <v>-0.65746400000000005</v>
      </c>
      <c r="H730">
        <v>-3.5539000000000001E-2</v>
      </c>
      <c r="I730">
        <v>-1.3389999999999999E-3</v>
      </c>
      <c r="J730">
        <v>3.7659999999999998E-3</v>
      </c>
      <c r="K730">
        <v>1014.639954</v>
      </c>
      <c r="L730">
        <v>42.201484999999998</v>
      </c>
    </row>
    <row r="731" spans="1:12" x14ac:dyDescent="0.3">
      <c r="A731">
        <v>383.19749999999999</v>
      </c>
      <c r="B731">
        <v>-1019.903381</v>
      </c>
      <c r="C731">
        <v>-48572.890625</v>
      </c>
      <c r="D731">
        <v>23247.019531000002</v>
      </c>
      <c r="E731">
        <v>0.43138799999999999</v>
      </c>
      <c r="F731">
        <v>9.928782</v>
      </c>
      <c r="G731">
        <v>-0.66578700000000002</v>
      </c>
      <c r="H731">
        <v>-2.8615000000000002E-2</v>
      </c>
      <c r="I731">
        <v>-1.3100000000000001E-4</v>
      </c>
      <c r="J731">
        <v>-2.7700000000000001E-4</v>
      </c>
      <c r="K731">
        <v>1014.639954</v>
      </c>
      <c r="L731">
        <v>42.201484999999998</v>
      </c>
    </row>
    <row r="732" spans="1:12" x14ac:dyDescent="0.3">
      <c r="A732">
        <v>383.20875000000001</v>
      </c>
      <c r="B732">
        <v>-1058.54187</v>
      </c>
      <c r="C732">
        <v>-48571.355469000002</v>
      </c>
      <c r="D732">
        <v>23211.097656000002</v>
      </c>
      <c r="E732">
        <v>0.43778600000000001</v>
      </c>
      <c r="F732">
        <v>9.9291490000000007</v>
      </c>
      <c r="G732">
        <v>-0.66607099999999997</v>
      </c>
      <c r="H732">
        <v>-8.0850000000000002E-3</v>
      </c>
      <c r="I732">
        <v>2.8449999999999999E-3</v>
      </c>
      <c r="J732">
        <v>-7.6649999999999999E-3</v>
      </c>
      <c r="K732">
        <v>1014.639954</v>
      </c>
      <c r="L732">
        <v>42.199139000000002</v>
      </c>
    </row>
    <row r="733" spans="1:12" x14ac:dyDescent="0.3">
      <c r="A733">
        <v>383.22</v>
      </c>
      <c r="B733">
        <v>-1069.971802</v>
      </c>
      <c r="C733">
        <v>-48587.414062000003</v>
      </c>
      <c r="D733">
        <v>23193.080077999999</v>
      </c>
      <c r="E733">
        <v>0.461169</v>
      </c>
      <c r="F733">
        <v>9.939292</v>
      </c>
      <c r="G733">
        <v>-0.64846000000000004</v>
      </c>
      <c r="H733">
        <v>2.3096999999999999E-2</v>
      </c>
      <c r="I733">
        <v>5.7580000000000001E-3</v>
      </c>
      <c r="J733">
        <v>-1.7222999999999999E-2</v>
      </c>
      <c r="K733">
        <v>1014.639954</v>
      </c>
      <c r="L733">
        <v>42.199139000000002</v>
      </c>
    </row>
    <row r="734" spans="1:12" x14ac:dyDescent="0.3">
      <c r="A734">
        <v>383.23124999999999</v>
      </c>
      <c r="B734">
        <v>-1090.1274410000001</v>
      </c>
      <c r="C734">
        <v>-48610.519530999998</v>
      </c>
      <c r="D734">
        <v>23226.433593999998</v>
      </c>
      <c r="E734">
        <v>0.44694</v>
      </c>
      <c r="F734">
        <v>9.9256810000000009</v>
      </c>
      <c r="G734">
        <v>-0.64691900000000002</v>
      </c>
      <c r="H734">
        <v>5.1216999999999999E-2</v>
      </c>
      <c r="I734">
        <v>1.0267999999999999E-2</v>
      </c>
      <c r="J734">
        <v>-2.4827999999999999E-2</v>
      </c>
      <c r="K734">
        <v>1014.639954</v>
      </c>
      <c r="L734">
        <v>42.199139000000002</v>
      </c>
    </row>
    <row r="735" spans="1:12" x14ac:dyDescent="0.3">
      <c r="A735">
        <v>383.24250000000001</v>
      </c>
      <c r="B735">
        <v>-1025.0982670000001</v>
      </c>
      <c r="C735">
        <v>-48608.210937000003</v>
      </c>
      <c r="D735">
        <v>23245.679687</v>
      </c>
      <c r="E735">
        <v>0.439664</v>
      </c>
      <c r="F735">
        <v>9.9113249999999997</v>
      </c>
      <c r="G735">
        <v>-0.65303199999999995</v>
      </c>
      <c r="H735">
        <v>6.8728999999999998E-2</v>
      </c>
      <c r="I735">
        <v>1.3332E-2</v>
      </c>
      <c r="J735">
        <v>-2.6693000000000001E-2</v>
      </c>
      <c r="K735">
        <v>1014.639954</v>
      </c>
      <c r="L735">
        <v>42.199139000000002</v>
      </c>
    </row>
    <row r="736" spans="1:12" x14ac:dyDescent="0.3">
      <c r="A736">
        <v>383.25375000000003</v>
      </c>
      <c r="B736">
        <v>-1059.727905</v>
      </c>
      <c r="C736">
        <v>-48604.015625</v>
      </c>
      <c r="D736">
        <v>23157.496093999998</v>
      </c>
      <c r="E736">
        <v>0.43703599999999998</v>
      </c>
      <c r="F736">
        <v>9.921227</v>
      </c>
      <c r="G736">
        <v>-0.63031400000000004</v>
      </c>
      <c r="H736">
        <v>7.0704000000000003E-2</v>
      </c>
      <c r="I736">
        <v>1.4212000000000001E-2</v>
      </c>
      <c r="J736">
        <v>-2.2769999999999999E-2</v>
      </c>
      <c r="K736">
        <v>1014.639954</v>
      </c>
      <c r="L736">
        <v>42.199139000000002</v>
      </c>
    </row>
    <row r="737" spans="1:12" x14ac:dyDescent="0.3">
      <c r="A737">
        <v>383.26499999999999</v>
      </c>
      <c r="B737">
        <v>-1011.312866</v>
      </c>
      <c r="C737">
        <v>-48621.132812000003</v>
      </c>
      <c r="D737">
        <v>23229.021484000001</v>
      </c>
      <c r="E737">
        <v>0.45178099999999999</v>
      </c>
      <c r="F737">
        <v>9.9339069999999996</v>
      </c>
      <c r="G737">
        <v>-0.630938</v>
      </c>
      <c r="H737">
        <v>6.1346999999999999E-2</v>
      </c>
      <c r="I737">
        <v>1.295E-2</v>
      </c>
      <c r="J737">
        <v>-1.8941E-2</v>
      </c>
      <c r="K737">
        <v>1014.639954</v>
      </c>
      <c r="L737">
        <v>42.199139000000002</v>
      </c>
    </row>
    <row r="738" spans="1:12" x14ac:dyDescent="0.3">
      <c r="A738">
        <v>383.27625</v>
      </c>
      <c r="B738">
        <v>-952.20526099999995</v>
      </c>
      <c r="C738">
        <v>-48650.890625</v>
      </c>
      <c r="D738">
        <v>23210.78125</v>
      </c>
      <c r="E738">
        <v>0.44403799999999999</v>
      </c>
      <c r="F738">
        <v>9.940766</v>
      </c>
      <c r="G738">
        <v>-0.64044400000000001</v>
      </c>
      <c r="H738">
        <v>3.8288000000000003E-2</v>
      </c>
      <c r="I738">
        <v>9.1559999999999992E-3</v>
      </c>
      <c r="J738">
        <v>-1.337E-2</v>
      </c>
      <c r="K738">
        <v>1014.639954</v>
      </c>
      <c r="L738">
        <v>42.199139000000002</v>
      </c>
    </row>
    <row r="739" spans="1:12" x14ac:dyDescent="0.3">
      <c r="A739">
        <v>383.28750000000002</v>
      </c>
      <c r="B739">
        <v>-894.84674099999995</v>
      </c>
      <c r="C739">
        <v>-48618.972655999998</v>
      </c>
      <c r="D739">
        <v>23070.326172000001</v>
      </c>
      <c r="E739">
        <v>0.43990099999999999</v>
      </c>
      <c r="F739">
        <v>9.9281469999999992</v>
      </c>
      <c r="G739">
        <v>-0.66366400000000003</v>
      </c>
      <c r="H739">
        <v>1.0177E-2</v>
      </c>
      <c r="I739">
        <v>6.9239999999999996E-3</v>
      </c>
      <c r="J739">
        <v>-8.2349999999999993E-3</v>
      </c>
      <c r="K739">
        <v>1014.639954</v>
      </c>
      <c r="L739">
        <v>42.199139000000002</v>
      </c>
    </row>
    <row r="740" spans="1:12" x14ac:dyDescent="0.3">
      <c r="A740">
        <v>383.29874999999998</v>
      </c>
      <c r="B740">
        <v>-1095.235962</v>
      </c>
      <c r="C740">
        <v>-48613.199219000002</v>
      </c>
      <c r="D740">
        <v>23136.476562</v>
      </c>
      <c r="E740">
        <v>0.44678600000000002</v>
      </c>
      <c r="F740">
        <v>9.9342509999999997</v>
      </c>
      <c r="G740">
        <v>-0.64481999999999995</v>
      </c>
      <c r="H740">
        <v>-1.8873999999999998E-2</v>
      </c>
      <c r="I740">
        <v>4.1250000000000002E-3</v>
      </c>
      <c r="J740">
        <v>-3.6099999999999999E-4</v>
      </c>
      <c r="K740">
        <v>1014.639954</v>
      </c>
      <c r="L740">
        <v>42.199139000000002</v>
      </c>
    </row>
    <row r="741" spans="1:12" x14ac:dyDescent="0.3">
      <c r="A741">
        <v>383.31</v>
      </c>
      <c r="B741">
        <v>-1056.3774410000001</v>
      </c>
      <c r="C741">
        <v>-48602.679687000003</v>
      </c>
      <c r="D741">
        <v>23096.337890999999</v>
      </c>
      <c r="E741">
        <v>0.45073099999999999</v>
      </c>
      <c r="F741">
        <v>9.9312109999999993</v>
      </c>
      <c r="G741">
        <v>-0.63629800000000003</v>
      </c>
      <c r="H741">
        <v>-3.5542999999999998E-2</v>
      </c>
      <c r="I741">
        <v>5.7399999999999997E-4</v>
      </c>
      <c r="J741">
        <v>2.993E-3</v>
      </c>
      <c r="K741">
        <v>1014.630005</v>
      </c>
      <c r="L741">
        <v>42.201484999999998</v>
      </c>
    </row>
    <row r="742" spans="1:12" x14ac:dyDescent="0.3">
      <c r="A742">
        <v>383.32125000000002</v>
      </c>
      <c r="B742">
        <v>-978.375</v>
      </c>
      <c r="C742">
        <v>-48609.386719000002</v>
      </c>
      <c r="D742">
        <v>23173.203125</v>
      </c>
      <c r="E742">
        <v>0.460951</v>
      </c>
      <c r="F742">
        <v>9.9312909999999999</v>
      </c>
      <c r="G742">
        <v>-0.64090400000000003</v>
      </c>
      <c r="H742">
        <v>-3.8102999999999998E-2</v>
      </c>
      <c r="I742">
        <v>-3.2000000000000003E-4</v>
      </c>
      <c r="J742">
        <v>3.6570000000000001E-3</v>
      </c>
      <c r="K742">
        <v>1014.630005</v>
      </c>
      <c r="L742">
        <v>42.201484999999998</v>
      </c>
    </row>
    <row r="743" spans="1:12" x14ac:dyDescent="0.3">
      <c r="A743">
        <v>383.33249999999998</v>
      </c>
      <c r="B743">
        <v>-980.94274900000005</v>
      </c>
      <c r="C743">
        <v>-48609.902344000002</v>
      </c>
      <c r="D743">
        <v>23202.818359000001</v>
      </c>
      <c r="E743">
        <v>0.44656200000000001</v>
      </c>
      <c r="F743">
        <v>9.9240890000000004</v>
      </c>
      <c r="G743">
        <v>-0.65085000000000004</v>
      </c>
      <c r="H743">
        <v>-2.7150000000000001E-2</v>
      </c>
      <c r="I743">
        <v>3.21E-4</v>
      </c>
      <c r="J743">
        <v>1.37E-4</v>
      </c>
      <c r="K743">
        <v>1014.630005</v>
      </c>
      <c r="L743">
        <v>42.201484999999998</v>
      </c>
    </row>
    <row r="744" spans="1:12" x14ac:dyDescent="0.3">
      <c r="A744">
        <v>383.34375</v>
      </c>
      <c r="B744">
        <v>-993.25244099999998</v>
      </c>
      <c r="C744">
        <v>-48588.6875</v>
      </c>
      <c r="D744">
        <v>23230.462890999999</v>
      </c>
      <c r="E744">
        <v>0.446247</v>
      </c>
      <c r="F744">
        <v>9.9221599999999999</v>
      </c>
      <c r="G744">
        <v>-0.65585899999999997</v>
      </c>
      <c r="H744">
        <v>1.882E-3</v>
      </c>
      <c r="I744">
        <v>4.065E-3</v>
      </c>
      <c r="J744">
        <v>-8.9800000000000001E-3</v>
      </c>
      <c r="K744">
        <v>1014.630005</v>
      </c>
      <c r="L744">
        <v>42.201484999999998</v>
      </c>
    </row>
    <row r="745" spans="1:12" x14ac:dyDescent="0.3">
      <c r="A745">
        <v>383.35500000000002</v>
      </c>
      <c r="B745">
        <v>-933.52136199999995</v>
      </c>
      <c r="C745">
        <v>-48579.28125</v>
      </c>
      <c r="D745">
        <v>23223.869140999999</v>
      </c>
      <c r="E745">
        <v>0.435608</v>
      </c>
      <c r="F745">
        <v>9.9340119999999992</v>
      </c>
      <c r="G745">
        <v>-0.63310900000000003</v>
      </c>
      <c r="H745">
        <v>2.9441999999999999E-2</v>
      </c>
      <c r="I745">
        <v>7.9989999999999992E-3</v>
      </c>
      <c r="J745">
        <v>-1.8092E-2</v>
      </c>
      <c r="K745">
        <v>1014.630005</v>
      </c>
      <c r="L745">
        <v>42.201484999999998</v>
      </c>
    </row>
    <row r="746" spans="1:12" x14ac:dyDescent="0.3">
      <c r="A746">
        <v>383.36624999999998</v>
      </c>
      <c r="B746">
        <v>-931.00830099999996</v>
      </c>
      <c r="C746">
        <v>-48585.328125</v>
      </c>
      <c r="D746">
        <v>23244.234375</v>
      </c>
      <c r="E746">
        <v>0.44946799999999998</v>
      </c>
      <c r="F746">
        <v>9.9318220000000004</v>
      </c>
      <c r="G746">
        <v>-0.64532</v>
      </c>
      <c r="H746">
        <v>5.0332000000000002E-2</v>
      </c>
      <c r="I746">
        <v>1.0276E-2</v>
      </c>
      <c r="J746">
        <v>-2.3476E-2</v>
      </c>
      <c r="K746">
        <v>1014.630005</v>
      </c>
      <c r="L746">
        <v>42.201484999999998</v>
      </c>
    </row>
    <row r="747" spans="1:12" x14ac:dyDescent="0.3">
      <c r="A747">
        <v>383.3775</v>
      </c>
      <c r="B747">
        <v>-1001.454895</v>
      </c>
      <c r="C747">
        <v>-48595.371094000002</v>
      </c>
      <c r="D747">
        <v>23186.273437</v>
      </c>
      <c r="E747">
        <v>0.44822800000000002</v>
      </c>
      <c r="F747">
        <v>9.9398859999999996</v>
      </c>
      <c r="G747">
        <v>-0.653868</v>
      </c>
      <c r="H747">
        <v>6.8348999999999993E-2</v>
      </c>
      <c r="I747">
        <v>1.3131E-2</v>
      </c>
      <c r="J747">
        <v>-2.6350999999999999E-2</v>
      </c>
      <c r="K747">
        <v>1014.630005</v>
      </c>
      <c r="L747">
        <v>42.201484999999998</v>
      </c>
    </row>
    <row r="748" spans="1:12" x14ac:dyDescent="0.3">
      <c r="A748">
        <v>383.38875000000002</v>
      </c>
      <c r="B748">
        <v>-1037.8260499999999</v>
      </c>
      <c r="C748">
        <v>-48582.871094000002</v>
      </c>
      <c r="D748">
        <v>23198.908202999999</v>
      </c>
      <c r="E748">
        <v>0.43373800000000001</v>
      </c>
      <c r="F748">
        <v>9.9243609999999993</v>
      </c>
      <c r="G748">
        <v>-0.64831700000000003</v>
      </c>
      <c r="H748">
        <v>7.1742E-2</v>
      </c>
      <c r="I748">
        <v>1.4710000000000001E-2</v>
      </c>
      <c r="J748">
        <v>-2.4483999999999999E-2</v>
      </c>
      <c r="K748">
        <v>1014.630005</v>
      </c>
      <c r="L748">
        <v>42.201484999999998</v>
      </c>
    </row>
    <row r="749" spans="1:12" x14ac:dyDescent="0.3">
      <c r="A749">
        <v>383.4</v>
      </c>
      <c r="B749">
        <v>-1027.632568</v>
      </c>
      <c r="C749">
        <v>-48597.683594000002</v>
      </c>
      <c r="D749">
        <v>23344.927734000001</v>
      </c>
      <c r="E749">
        <v>0.44303999999999999</v>
      </c>
      <c r="F749">
        <v>9.9231780000000001</v>
      </c>
      <c r="G749">
        <v>-0.64571699999999999</v>
      </c>
      <c r="H749">
        <v>5.4334E-2</v>
      </c>
      <c r="I749">
        <v>1.2499E-2</v>
      </c>
      <c r="J749">
        <v>-1.8046E-2</v>
      </c>
      <c r="K749">
        <v>1014.639954</v>
      </c>
      <c r="L749">
        <v>42.206367</v>
      </c>
    </row>
    <row r="750" spans="1:12" x14ac:dyDescent="0.3">
      <c r="A750">
        <v>383.41125</v>
      </c>
      <c r="B750">
        <v>-921.448486</v>
      </c>
      <c r="C750">
        <v>-48601.5625</v>
      </c>
      <c r="D750">
        <v>23225.5</v>
      </c>
      <c r="E750">
        <v>0.448824</v>
      </c>
      <c r="F750">
        <v>9.9174799999999994</v>
      </c>
      <c r="G750">
        <v>-0.64587600000000001</v>
      </c>
      <c r="H750">
        <v>3.1810999999999999E-2</v>
      </c>
      <c r="I750">
        <v>8.8970000000000004E-3</v>
      </c>
      <c r="J750">
        <v>-1.2095E-2</v>
      </c>
      <c r="K750">
        <v>1014.639954</v>
      </c>
      <c r="L750">
        <v>42.206367</v>
      </c>
    </row>
    <row r="751" spans="1:12" x14ac:dyDescent="0.3">
      <c r="A751">
        <v>383.42250000000001</v>
      </c>
      <c r="B751">
        <v>-973.71758999999997</v>
      </c>
      <c r="C751">
        <v>-48591.878905999998</v>
      </c>
      <c r="D751">
        <v>23182.261718999998</v>
      </c>
      <c r="E751">
        <v>0.44604100000000002</v>
      </c>
      <c r="F751">
        <v>9.9203130000000002</v>
      </c>
      <c r="G751">
        <v>-0.64488599999999996</v>
      </c>
      <c r="H751">
        <v>3.4529999999999999E-3</v>
      </c>
      <c r="I751">
        <v>5.0220000000000004E-3</v>
      </c>
      <c r="J751">
        <v>-5.9709999999999997E-3</v>
      </c>
      <c r="K751">
        <v>1014.639954</v>
      </c>
      <c r="L751">
        <v>42.206367</v>
      </c>
    </row>
    <row r="752" spans="1:12" x14ac:dyDescent="0.3">
      <c r="A752">
        <v>383.43374999999997</v>
      </c>
      <c r="B752">
        <v>-1147.1602780000001</v>
      </c>
      <c r="C752">
        <v>-48633.816405999998</v>
      </c>
      <c r="D752">
        <v>23147.316406000002</v>
      </c>
      <c r="E752">
        <v>0.43939499999999998</v>
      </c>
      <c r="F752">
        <v>9.9467850000000002</v>
      </c>
      <c r="G752">
        <v>-0.63909499999999997</v>
      </c>
      <c r="H752">
        <v>-1.9356999999999999E-2</v>
      </c>
      <c r="I752">
        <v>2.5500000000000002E-3</v>
      </c>
      <c r="J752">
        <v>1.8900000000000001E-4</v>
      </c>
      <c r="K752">
        <v>1014.639954</v>
      </c>
      <c r="L752">
        <v>42.206367</v>
      </c>
    </row>
    <row r="753" spans="1:12" x14ac:dyDescent="0.3">
      <c r="A753">
        <v>383.44499999999999</v>
      </c>
      <c r="B753">
        <v>-982.372253</v>
      </c>
      <c r="C753">
        <v>-48613.984375</v>
      </c>
      <c r="D753">
        <v>23261.802734000001</v>
      </c>
      <c r="E753">
        <v>0.437475</v>
      </c>
      <c r="F753">
        <v>9.9469209999999997</v>
      </c>
      <c r="G753">
        <v>-0.64754199999999995</v>
      </c>
      <c r="H753">
        <v>-3.6722999999999999E-2</v>
      </c>
      <c r="I753">
        <v>2.3699999999999999E-4</v>
      </c>
      <c r="J753">
        <v>5.1980000000000004E-3</v>
      </c>
      <c r="K753">
        <v>1014.639954</v>
      </c>
      <c r="L753">
        <v>42.206367</v>
      </c>
    </row>
    <row r="754" spans="1:12" x14ac:dyDescent="0.3">
      <c r="A754">
        <v>383.45625000000001</v>
      </c>
      <c r="B754">
        <v>-990.38122599999997</v>
      </c>
      <c r="C754">
        <v>-48644.96875</v>
      </c>
      <c r="D754">
        <v>23270.587890999999</v>
      </c>
      <c r="E754">
        <v>0.44151600000000002</v>
      </c>
      <c r="F754">
        <v>9.9417150000000003</v>
      </c>
      <c r="G754">
        <v>-0.64812199999999998</v>
      </c>
      <c r="H754">
        <v>-3.3921E-2</v>
      </c>
      <c r="I754">
        <v>-6.2299999999999996E-4</v>
      </c>
      <c r="J754">
        <v>3.9050000000000001E-3</v>
      </c>
      <c r="K754">
        <v>1014.639954</v>
      </c>
      <c r="L754">
        <v>42.206367</v>
      </c>
    </row>
    <row r="755" spans="1:12" x14ac:dyDescent="0.3">
      <c r="A755">
        <v>383.46749999999997</v>
      </c>
      <c r="B755">
        <v>-998.42712400000005</v>
      </c>
      <c r="C755">
        <v>-48625.566405999998</v>
      </c>
      <c r="D755">
        <v>23280.136718999998</v>
      </c>
      <c r="E755">
        <v>0.44107200000000002</v>
      </c>
      <c r="F755">
        <v>9.9244850000000007</v>
      </c>
      <c r="G755">
        <v>-0.649281</v>
      </c>
      <c r="H755">
        <v>-2.8611999999999999E-2</v>
      </c>
      <c r="I755">
        <v>-1.168E-3</v>
      </c>
      <c r="J755">
        <v>9.990000000000001E-4</v>
      </c>
      <c r="K755">
        <v>1014.639954</v>
      </c>
      <c r="L755">
        <v>42.206367</v>
      </c>
    </row>
    <row r="756" spans="1:12" x14ac:dyDescent="0.3">
      <c r="A756">
        <v>383.47874999999999</v>
      </c>
      <c r="B756">
        <v>-1073.1092530000001</v>
      </c>
      <c r="C756">
        <v>-48621.070312000003</v>
      </c>
      <c r="D756">
        <v>23209.169922000001</v>
      </c>
      <c r="E756">
        <v>0.43546699999999999</v>
      </c>
      <c r="F756">
        <v>9.9304229999999993</v>
      </c>
      <c r="G756">
        <v>-0.64818399999999998</v>
      </c>
      <c r="H756">
        <v>-1.732E-3</v>
      </c>
      <c r="I756">
        <v>3.3370000000000001E-3</v>
      </c>
      <c r="J756">
        <v>-8.1659999999999996E-3</v>
      </c>
      <c r="K756">
        <v>1014.639954</v>
      </c>
      <c r="L756">
        <v>42.206367</v>
      </c>
    </row>
    <row r="757" spans="1:12" x14ac:dyDescent="0.3">
      <c r="A757">
        <v>383.49</v>
      </c>
      <c r="B757">
        <v>-969.61871299999996</v>
      </c>
      <c r="C757">
        <v>-48622.304687000003</v>
      </c>
      <c r="D757">
        <v>23147.029297000001</v>
      </c>
      <c r="E757">
        <v>0.43871399999999999</v>
      </c>
      <c r="F757">
        <v>9.9338040000000003</v>
      </c>
      <c r="G757">
        <v>-0.65896200000000005</v>
      </c>
      <c r="H757">
        <v>2.7358E-2</v>
      </c>
      <c r="I757">
        <v>7.587E-3</v>
      </c>
      <c r="J757">
        <v>-1.8342000000000001E-2</v>
      </c>
      <c r="K757">
        <v>1014.639954</v>
      </c>
      <c r="L757">
        <v>42.206367</v>
      </c>
    </row>
    <row r="758" spans="1:12" x14ac:dyDescent="0.3">
      <c r="A758">
        <v>383.50125000000003</v>
      </c>
      <c r="B758">
        <v>-1028.1107179999999</v>
      </c>
      <c r="C758">
        <v>-48630.496094000002</v>
      </c>
      <c r="D758">
        <v>23168.513672000001</v>
      </c>
      <c r="E758">
        <v>0.43667699999999998</v>
      </c>
      <c r="F758">
        <v>9.92347</v>
      </c>
      <c r="G758">
        <v>-0.65075799999999995</v>
      </c>
      <c r="H758">
        <v>5.2750999999999999E-2</v>
      </c>
      <c r="I758">
        <v>1.0937000000000001E-2</v>
      </c>
      <c r="J758">
        <v>-2.4636999999999999E-2</v>
      </c>
      <c r="K758">
        <v>1014.619995</v>
      </c>
      <c r="L758">
        <v>42.201484999999998</v>
      </c>
    </row>
    <row r="759" spans="1:12" x14ac:dyDescent="0.3">
      <c r="A759">
        <v>383.51249999999999</v>
      </c>
      <c r="B759">
        <v>-1056.2835689999999</v>
      </c>
      <c r="C759">
        <v>-48635.308594000002</v>
      </c>
      <c r="D759">
        <v>23247.003906000002</v>
      </c>
      <c r="E759">
        <v>0.438857</v>
      </c>
      <c r="F759">
        <v>9.9250330000000009</v>
      </c>
      <c r="G759">
        <v>-0.64423299999999994</v>
      </c>
      <c r="H759">
        <v>6.7368999999999998E-2</v>
      </c>
      <c r="I759">
        <v>1.3077E-2</v>
      </c>
      <c r="J759">
        <v>-2.6848E-2</v>
      </c>
      <c r="K759">
        <v>1014.619995</v>
      </c>
      <c r="L759">
        <v>42.201484999999998</v>
      </c>
    </row>
    <row r="760" spans="1:12" x14ac:dyDescent="0.3">
      <c r="A760">
        <v>383.52375000000001</v>
      </c>
      <c r="B760">
        <v>-993.90625</v>
      </c>
      <c r="C760">
        <v>-48609.339844000002</v>
      </c>
      <c r="D760">
        <v>23228.111327999999</v>
      </c>
      <c r="E760">
        <v>0.452129</v>
      </c>
      <c r="F760">
        <v>9.9335179999999994</v>
      </c>
      <c r="G760">
        <v>-0.639517</v>
      </c>
      <c r="H760">
        <v>6.8506999999999998E-2</v>
      </c>
      <c r="I760">
        <v>1.3356E-2</v>
      </c>
      <c r="J760">
        <v>-2.3598000000000001E-2</v>
      </c>
      <c r="K760">
        <v>1014.619995</v>
      </c>
      <c r="L760">
        <v>42.201484999999998</v>
      </c>
    </row>
    <row r="761" spans="1:12" x14ac:dyDescent="0.3">
      <c r="A761">
        <v>383.53500000000003</v>
      </c>
      <c r="B761">
        <v>-968.60247800000002</v>
      </c>
      <c r="C761">
        <v>-48627.640625</v>
      </c>
      <c r="D761">
        <v>23281.132812</v>
      </c>
      <c r="E761">
        <v>0.446575</v>
      </c>
      <c r="F761">
        <v>9.9239239999999995</v>
      </c>
      <c r="G761">
        <v>-0.64851599999999998</v>
      </c>
      <c r="H761">
        <v>5.4702000000000001E-2</v>
      </c>
      <c r="I761">
        <v>1.2001E-2</v>
      </c>
      <c r="J761">
        <v>-1.7919000000000001E-2</v>
      </c>
      <c r="K761">
        <v>1014.619995</v>
      </c>
      <c r="L761">
        <v>42.201484999999998</v>
      </c>
    </row>
    <row r="762" spans="1:12" x14ac:dyDescent="0.3">
      <c r="A762">
        <v>383.54624999999999</v>
      </c>
      <c r="B762">
        <v>-934.24432400000001</v>
      </c>
      <c r="C762">
        <v>-48586.222655999998</v>
      </c>
      <c r="D762">
        <v>23139.773437</v>
      </c>
      <c r="E762">
        <v>0.43802799999999997</v>
      </c>
      <c r="F762">
        <v>9.9261239999999997</v>
      </c>
      <c r="G762">
        <v>-0.65000100000000005</v>
      </c>
      <c r="H762">
        <v>3.5567000000000001E-2</v>
      </c>
      <c r="I762">
        <v>9.4230000000000008E-3</v>
      </c>
      <c r="J762">
        <v>-1.3512E-2</v>
      </c>
      <c r="K762">
        <v>1014.619995</v>
      </c>
      <c r="L762">
        <v>42.201484999999998</v>
      </c>
    </row>
    <row r="763" spans="1:12" x14ac:dyDescent="0.3">
      <c r="A763">
        <v>383.5575</v>
      </c>
      <c r="B763">
        <v>-933.62579300000004</v>
      </c>
      <c r="C763">
        <v>-48597.335937000003</v>
      </c>
      <c r="D763">
        <v>23158.060547000001</v>
      </c>
      <c r="E763">
        <v>0.43832700000000002</v>
      </c>
      <c r="F763">
        <v>9.9369409999999991</v>
      </c>
      <c r="G763">
        <v>-0.64974299999999996</v>
      </c>
      <c r="H763">
        <v>1.2914999999999999E-2</v>
      </c>
      <c r="I763">
        <v>6.9239999999999996E-3</v>
      </c>
      <c r="J763">
        <v>-1.0709E-2</v>
      </c>
      <c r="K763">
        <v>1014.619995</v>
      </c>
      <c r="L763">
        <v>42.201484999999998</v>
      </c>
    </row>
    <row r="764" spans="1:12" x14ac:dyDescent="0.3">
      <c r="A764">
        <v>383.56875000000002</v>
      </c>
      <c r="B764">
        <v>-1079.896851</v>
      </c>
      <c r="C764">
        <v>-48582.242187000003</v>
      </c>
      <c r="D764">
        <v>23182.578125</v>
      </c>
      <c r="E764">
        <v>0.44170799999999999</v>
      </c>
      <c r="F764">
        <v>9.9303190000000008</v>
      </c>
      <c r="G764">
        <v>-0.63688699999999998</v>
      </c>
      <c r="H764">
        <v>-2.0372000000000001E-2</v>
      </c>
      <c r="I764">
        <v>2.8379999999999998E-3</v>
      </c>
      <c r="J764">
        <v>-2.1250000000000002E-3</v>
      </c>
      <c r="K764">
        <v>1014.619995</v>
      </c>
      <c r="L764">
        <v>42.201484999999998</v>
      </c>
    </row>
    <row r="765" spans="1:12" x14ac:dyDescent="0.3">
      <c r="A765">
        <v>383.58</v>
      </c>
      <c r="B765">
        <v>-1055.240967</v>
      </c>
      <c r="C765">
        <v>-48605.152344000002</v>
      </c>
      <c r="D765">
        <v>23223.376952999999</v>
      </c>
      <c r="E765">
        <v>0.44186999999999999</v>
      </c>
      <c r="F765">
        <v>9.9279299999999999</v>
      </c>
      <c r="G765">
        <v>-0.640455</v>
      </c>
      <c r="H765">
        <v>-3.5352000000000001E-2</v>
      </c>
      <c r="I765">
        <v>9.9700000000000006E-4</v>
      </c>
      <c r="J765">
        <v>2.026E-3</v>
      </c>
      <c r="K765">
        <v>1014.619995</v>
      </c>
      <c r="L765">
        <v>42.201484999999998</v>
      </c>
    </row>
    <row r="766" spans="1:12" x14ac:dyDescent="0.3">
      <c r="A766">
        <v>383.59125</v>
      </c>
      <c r="B766">
        <v>-1086.3450929999999</v>
      </c>
      <c r="C766">
        <v>-48589.957030999998</v>
      </c>
      <c r="D766">
        <v>23185.765625</v>
      </c>
      <c r="E766">
        <v>0.44866699999999998</v>
      </c>
      <c r="F766">
        <v>9.9302399999999995</v>
      </c>
      <c r="G766">
        <v>-0.64540600000000004</v>
      </c>
      <c r="H766">
        <v>-3.9628999999999998E-2</v>
      </c>
      <c r="I766">
        <v>-5.4000000000000001E-4</v>
      </c>
      <c r="J766">
        <v>3.9769999999999996E-3</v>
      </c>
      <c r="K766">
        <v>1014.619995</v>
      </c>
      <c r="L766">
        <v>42.201484999999998</v>
      </c>
    </row>
    <row r="767" spans="1:12" x14ac:dyDescent="0.3">
      <c r="A767">
        <v>383.60250000000002</v>
      </c>
      <c r="B767">
        <v>-988.84167500000001</v>
      </c>
      <c r="C767">
        <v>-48601.070312000003</v>
      </c>
      <c r="D767">
        <v>23063.042968999998</v>
      </c>
      <c r="E767">
        <v>0.44861899999999999</v>
      </c>
      <c r="F767">
        <v>9.9367549999999998</v>
      </c>
      <c r="G767">
        <v>-0.65288400000000002</v>
      </c>
      <c r="H767">
        <v>-3.0648999999999999E-2</v>
      </c>
      <c r="I767">
        <v>2.8299999999999999E-4</v>
      </c>
      <c r="J767">
        <v>6.7400000000000001E-4</v>
      </c>
      <c r="K767">
        <v>1014.639954</v>
      </c>
      <c r="L767">
        <v>42.206367</v>
      </c>
    </row>
    <row r="768" spans="1:12" x14ac:dyDescent="0.3">
      <c r="A768">
        <v>383.61374999999998</v>
      </c>
      <c r="B768">
        <v>-1079.021606</v>
      </c>
      <c r="C768">
        <v>-48591.273437000003</v>
      </c>
      <c r="D768">
        <v>23108.560547000001</v>
      </c>
      <c r="E768">
        <v>0.45318199999999997</v>
      </c>
      <c r="F768">
        <v>9.9326419999999995</v>
      </c>
      <c r="G768">
        <v>-0.64831499999999997</v>
      </c>
      <c r="H768">
        <v>-1.9710000000000001E-3</v>
      </c>
      <c r="I768">
        <v>3.7009999999999999E-3</v>
      </c>
      <c r="J768">
        <v>-9.7699999999999992E-3</v>
      </c>
      <c r="K768">
        <v>1014.639954</v>
      </c>
      <c r="L768">
        <v>42.206367</v>
      </c>
    </row>
    <row r="769" spans="1:12" x14ac:dyDescent="0.3">
      <c r="A769">
        <v>383.625</v>
      </c>
      <c r="B769">
        <v>-1012.730225</v>
      </c>
      <c r="C769">
        <v>-48607.152344000002</v>
      </c>
      <c r="D769">
        <v>23255.595702999999</v>
      </c>
      <c r="E769">
        <v>0.43414799999999998</v>
      </c>
      <c r="F769">
        <v>9.9331999999999994</v>
      </c>
      <c r="G769">
        <v>-0.64267399999999997</v>
      </c>
      <c r="H769">
        <v>3.1208E-2</v>
      </c>
      <c r="I769">
        <v>8.1119999999999994E-3</v>
      </c>
      <c r="J769">
        <v>-1.8889E-2</v>
      </c>
      <c r="K769">
        <v>1014.639954</v>
      </c>
      <c r="L769">
        <v>42.206367</v>
      </c>
    </row>
    <row r="770" spans="1:12" x14ac:dyDescent="0.3">
      <c r="A770">
        <v>383.63625000000002</v>
      </c>
      <c r="B770">
        <v>-968.18579099999999</v>
      </c>
      <c r="C770">
        <v>-48545.792969000002</v>
      </c>
      <c r="D770">
        <v>23200.994140999999</v>
      </c>
      <c r="E770">
        <v>0.44076300000000002</v>
      </c>
      <c r="F770">
        <v>9.9316879999999994</v>
      </c>
      <c r="G770">
        <v>-0.64655499999999999</v>
      </c>
      <c r="H770">
        <v>4.9403000000000002E-2</v>
      </c>
      <c r="I770">
        <v>1.2097999999999999E-2</v>
      </c>
      <c r="J770">
        <v>-2.3226E-2</v>
      </c>
      <c r="K770">
        <v>1014.639954</v>
      </c>
      <c r="L770">
        <v>42.206367</v>
      </c>
    </row>
    <row r="771" spans="1:12" x14ac:dyDescent="0.3">
      <c r="A771">
        <v>383.64749999999998</v>
      </c>
      <c r="B771">
        <v>-917.35736099999997</v>
      </c>
      <c r="C771">
        <v>-48583.492187000003</v>
      </c>
      <c r="D771">
        <v>22978.896484000001</v>
      </c>
      <c r="E771">
        <v>0.43439699999999998</v>
      </c>
      <c r="F771">
        <v>9.9319950000000006</v>
      </c>
      <c r="G771">
        <v>-0.637961</v>
      </c>
      <c r="H771">
        <v>6.6059999999999994E-2</v>
      </c>
      <c r="I771">
        <v>1.2939000000000001E-2</v>
      </c>
      <c r="J771">
        <v>-2.6176000000000001E-2</v>
      </c>
      <c r="K771">
        <v>1014.639954</v>
      </c>
      <c r="L771">
        <v>42.206367</v>
      </c>
    </row>
    <row r="772" spans="1:12" x14ac:dyDescent="0.3">
      <c r="A772">
        <v>383.65875</v>
      </c>
      <c r="B772">
        <v>-989.21923800000002</v>
      </c>
      <c r="C772">
        <v>-48604.910155999998</v>
      </c>
      <c r="D772">
        <v>23011.140625</v>
      </c>
      <c r="E772">
        <v>0.44026100000000001</v>
      </c>
      <c r="F772">
        <v>9.9368180000000006</v>
      </c>
      <c r="G772">
        <v>-0.64648799999999995</v>
      </c>
      <c r="H772">
        <v>6.8304000000000004E-2</v>
      </c>
      <c r="I772">
        <v>1.3636000000000001E-2</v>
      </c>
      <c r="J772">
        <v>-2.3356999999999999E-2</v>
      </c>
      <c r="K772">
        <v>1014.639954</v>
      </c>
      <c r="L772">
        <v>42.206367</v>
      </c>
    </row>
    <row r="773" spans="1:12" x14ac:dyDescent="0.3">
      <c r="A773">
        <v>383.67</v>
      </c>
      <c r="B773">
        <v>-1021.688354</v>
      </c>
      <c r="C773">
        <v>-48616.980469000002</v>
      </c>
      <c r="D773">
        <v>23204.162109000001</v>
      </c>
      <c r="E773">
        <v>0.44280900000000001</v>
      </c>
      <c r="F773">
        <v>9.9257109999999997</v>
      </c>
      <c r="G773">
        <v>-0.64860700000000004</v>
      </c>
      <c r="H773">
        <v>5.9776000000000003E-2</v>
      </c>
      <c r="I773">
        <v>1.2217E-2</v>
      </c>
      <c r="J773">
        <v>-2.0003E-2</v>
      </c>
      <c r="K773">
        <v>1014.639954</v>
      </c>
      <c r="L773">
        <v>42.206367</v>
      </c>
    </row>
    <row r="774" spans="1:12" x14ac:dyDescent="0.3">
      <c r="A774">
        <v>383.68124999999998</v>
      </c>
      <c r="B774">
        <v>-973.96380599999998</v>
      </c>
      <c r="C774">
        <v>-48602.535155999998</v>
      </c>
      <c r="D774">
        <v>23054.003906000002</v>
      </c>
      <c r="E774">
        <v>0.43624400000000002</v>
      </c>
      <c r="F774">
        <v>9.9190389999999997</v>
      </c>
      <c r="G774">
        <v>-0.65773700000000002</v>
      </c>
      <c r="H774">
        <v>3.8332999999999999E-2</v>
      </c>
      <c r="I774">
        <v>9.2870000000000001E-3</v>
      </c>
      <c r="J774">
        <v>-1.4572999999999999E-2</v>
      </c>
      <c r="K774">
        <v>1014.639954</v>
      </c>
      <c r="L774">
        <v>42.206367</v>
      </c>
    </row>
    <row r="775" spans="1:12" x14ac:dyDescent="0.3">
      <c r="A775">
        <v>383.6925</v>
      </c>
      <c r="B775">
        <v>-929.05310099999997</v>
      </c>
      <c r="C775">
        <v>-48610.492187000003</v>
      </c>
      <c r="D775">
        <v>23188.203125</v>
      </c>
      <c r="E775">
        <v>0.45156499999999999</v>
      </c>
      <c r="F775">
        <v>9.9281050000000004</v>
      </c>
      <c r="G775">
        <v>-0.66025699999999998</v>
      </c>
      <c r="H775">
        <v>1.4697E-2</v>
      </c>
      <c r="I775">
        <v>7.6490000000000004E-3</v>
      </c>
      <c r="J775">
        <v>-8.8000000000000005E-3</v>
      </c>
      <c r="K775">
        <v>1014.639954</v>
      </c>
      <c r="L775">
        <v>42.206367</v>
      </c>
    </row>
    <row r="776" spans="1:12" x14ac:dyDescent="0.3">
      <c r="A776">
        <v>383.70375000000001</v>
      </c>
      <c r="B776">
        <v>-1021.296936</v>
      </c>
      <c r="C776">
        <v>-48593.238280999998</v>
      </c>
      <c r="D776">
        <v>23281.568359000001</v>
      </c>
      <c r="E776">
        <v>0.43830200000000002</v>
      </c>
      <c r="F776">
        <v>9.9334509999999998</v>
      </c>
      <c r="G776">
        <v>-0.63829400000000003</v>
      </c>
      <c r="H776">
        <v>-1.6979000000000001E-2</v>
      </c>
      <c r="I776">
        <v>3.323E-3</v>
      </c>
      <c r="J776">
        <v>-2.2279999999999999E-3</v>
      </c>
      <c r="K776">
        <v>1014.6099850000001</v>
      </c>
      <c r="L776">
        <v>42.206367</v>
      </c>
    </row>
    <row r="777" spans="1:12" x14ac:dyDescent="0.3">
      <c r="A777">
        <v>383.71499999999997</v>
      </c>
      <c r="B777">
        <v>-1040.065918</v>
      </c>
      <c r="C777">
        <v>-48581.757812000003</v>
      </c>
      <c r="D777">
        <v>23271.160156000002</v>
      </c>
      <c r="E777">
        <v>0.44794299999999998</v>
      </c>
      <c r="F777">
        <v>9.9296439999999997</v>
      </c>
      <c r="G777">
        <v>-0.64825600000000005</v>
      </c>
      <c r="H777">
        <v>-3.7472999999999999E-2</v>
      </c>
      <c r="I777">
        <v>-2.7799999999999998E-4</v>
      </c>
      <c r="J777">
        <v>3.3860000000000001E-3</v>
      </c>
      <c r="K777">
        <v>1014.6099850000001</v>
      </c>
      <c r="L777">
        <v>42.206367</v>
      </c>
    </row>
    <row r="778" spans="1:12" x14ac:dyDescent="0.3">
      <c r="A778">
        <v>383.72624999999999</v>
      </c>
      <c r="B778">
        <v>-973.60790999999995</v>
      </c>
      <c r="C778">
        <v>-48592.980469000002</v>
      </c>
      <c r="D778">
        <v>23168.400390999999</v>
      </c>
      <c r="E778">
        <v>0.44384099999999999</v>
      </c>
      <c r="F778">
        <v>9.9344370000000009</v>
      </c>
      <c r="G778">
        <v>-0.66125500000000004</v>
      </c>
      <c r="H778">
        <v>-3.1535000000000001E-2</v>
      </c>
      <c r="I778">
        <v>8.1999999999999998E-4</v>
      </c>
      <c r="J778">
        <v>1.8569999999999999E-3</v>
      </c>
      <c r="K778">
        <v>1014.6099850000001</v>
      </c>
      <c r="L778">
        <v>42.206367</v>
      </c>
    </row>
    <row r="779" spans="1:12" x14ac:dyDescent="0.3">
      <c r="A779">
        <v>383.73750000000001</v>
      </c>
      <c r="B779">
        <v>-869.85308799999996</v>
      </c>
      <c r="C779">
        <v>-48588.207030999998</v>
      </c>
      <c r="D779">
        <v>23091.09375</v>
      </c>
      <c r="E779">
        <v>0.446577</v>
      </c>
      <c r="F779">
        <v>9.9320149999999998</v>
      </c>
      <c r="G779">
        <v>-0.645841</v>
      </c>
      <c r="H779">
        <v>-2.4781000000000001E-2</v>
      </c>
      <c r="I779">
        <v>1.634E-3</v>
      </c>
      <c r="J779">
        <v>-8.6700000000000004E-4</v>
      </c>
      <c r="K779">
        <v>1014.6099850000001</v>
      </c>
      <c r="L779">
        <v>42.206367</v>
      </c>
    </row>
    <row r="780" spans="1:12" x14ac:dyDescent="0.3">
      <c r="A780">
        <v>383.74874999999997</v>
      </c>
      <c r="B780">
        <v>-970.682007</v>
      </c>
      <c r="C780">
        <v>-48570.300780999998</v>
      </c>
      <c r="D780">
        <v>23111.224609000001</v>
      </c>
      <c r="E780">
        <v>0.43530099999999999</v>
      </c>
      <c r="F780">
        <v>9.9252690000000001</v>
      </c>
      <c r="G780">
        <v>-0.64505100000000004</v>
      </c>
      <c r="H780">
        <v>-3.8349999999999999E-3</v>
      </c>
      <c r="I780">
        <v>3.954E-3</v>
      </c>
      <c r="J780">
        <v>-8.1429999999999992E-3</v>
      </c>
      <c r="K780">
        <v>1014.6099850000001</v>
      </c>
      <c r="L780">
        <v>42.206367</v>
      </c>
    </row>
    <row r="781" spans="1:12" x14ac:dyDescent="0.3">
      <c r="A781">
        <v>383.76</v>
      </c>
      <c r="B781">
        <v>-985.31372099999999</v>
      </c>
      <c r="C781">
        <v>-48584.363280999998</v>
      </c>
      <c r="D781">
        <v>23074.880859000001</v>
      </c>
      <c r="E781">
        <v>0.43347999999999998</v>
      </c>
      <c r="F781">
        <v>9.9355639999999994</v>
      </c>
      <c r="G781">
        <v>-0.64660300000000004</v>
      </c>
      <c r="H781">
        <v>2.2875E-2</v>
      </c>
      <c r="I781">
        <v>7.1650000000000004E-3</v>
      </c>
      <c r="J781">
        <v>-1.7965999999999999E-2</v>
      </c>
      <c r="K781">
        <v>1014.6099850000001</v>
      </c>
      <c r="L781">
        <v>42.206367</v>
      </c>
    </row>
    <row r="782" spans="1:12" x14ac:dyDescent="0.3">
      <c r="A782">
        <v>383.77125000000001</v>
      </c>
      <c r="B782">
        <v>-1027.8245850000001</v>
      </c>
      <c r="C782">
        <v>-48607.960937000003</v>
      </c>
      <c r="D782">
        <v>23177.398437</v>
      </c>
      <c r="E782">
        <v>0.43458599999999997</v>
      </c>
      <c r="F782">
        <v>9.9340039999999998</v>
      </c>
      <c r="G782">
        <v>-0.64527299999999999</v>
      </c>
      <c r="H782">
        <v>4.5099E-2</v>
      </c>
      <c r="I782">
        <v>1.0321E-2</v>
      </c>
      <c r="J782">
        <v>-2.1881999999999999E-2</v>
      </c>
      <c r="K782">
        <v>1014.6099850000001</v>
      </c>
      <c r="L782">
        <v>42.206367</v>
      </c>
    </row>
    <row r="783" spans="1:12" x14ac:dyDescent="0.3">
      <c r="A783">
        <v>383.78250000000003</v>
      </c>
      <c r="B783">
        <v>-988.15789800000005</v>
      </c>
      <c r="C783">
        <v>-48586.289062000003</v>
      </c>
      <c r="D783">
        <v>23094.095702999999</v>
      </c>
      <c r="E783">
        <v>0.43909999999999999</v>
      </c>
      <c r="F783">
        <v>9.9339469999999999</v>
      </c>
      <c r="G783">
        <v>-0.65471299999999999</v>
      </c>
      <c r="H783">
        <v>6.9139999999999993E-2</v>
      </c>
      <c r="I783">
        <v>1.3422999999999999E-2</v>
      </c>
      <c r="J783">
        <v>-2.6307000000000001E-2</v>
      </c>
      <c r="K783">
        <v>1014.6099850000001</v>
      </c>
      <c r="L783">
        <v>42.206367</v>
      </c>
    </row>
    <row r="784" spans="1:12" x14ac:dyDescent="0.3">
      <c r="A784">
        <v>383.79374999999999</v>
      </c>
      <c r="B784">
        <v>-967.11144999999999</v>
      </c>
      <c r="C784">
        <v>-48576.875</v>
      </c>
      <c r="D784">
        <v>23282.910156000002</v>
      </c>
      <c r="E784">
        <v>0.44588100000000003</v>
      </c>
      <c r="F784">
        <v>9.9351160000000007</v>
      </c>
      <c r="G784">
        <v>-0.63872499999999999</v>
      </c>
      <c r="H784">
        <v>7.2198999999999999E-2</v>
      </c>
      <c r="I784">
        <v>1.4272E-2</v>
      </c>
      <c r="J784">
        <v>-2.3626000000000001E-2</v>
      </c>
      <c r="K784">
        <v>1014.6099850000001</v>
      </c>
      <c r="L784">
        <v>42.206367</v>
      </c>
    </row>
    <row r="785" spans="1:12" x14ac:dyDescent="0.3">
      <c r="A785">
        <v>383.80500000000001</v>
      </c>
      <c r="B785">
        <v>-1002.526794</v>
      </c>
      <c r="C785">
        <v>-48611.226562000003</v>
      </c>
      <c r="D785">
        <v>23041.832031000002</v>
      </c>
      <c r="E785">
        <v>0.44584699999999999</v>
      </c>
      <c r="F785">
        <v>9.9308879999999995</v>
      </c>
      <c r="G785">
        <v>-0.65039100000000005</v>
      </c>
      <c r="H785">
        <v>5.9180999999999997E-2</v>
      </c>
      <c r="I785">
        <v>1.2200000000000001E-2</v>
      </c>
      <c r="J785">
        <v>-1.8297000000000001E-2</v>
      </c>
      <c r="K785">
        <v>1014.659973</v>
      </c>
      <c r="L785">
        <v>42.21125</v>
      </c>
    </row>
    <row r="786" spans="1:12" x14ac:dyDescent="0.3">
      <c r="A786">
        <v>383.81625000000003</v>
      </c>
      <c r="B786">
        <v>-903.39019800000005</v>
      </c>
      <c r="C786">
        <v>-48580.28125</v>
      </c>
      <c r="D786">
        <v>23243.800781000002</v>
      </c>
      <c r="E786">
        <v>0.43959900000000002</v>
      </c>
      <c r="F786">
        <v>9.9287869999999998</v>
      </c>
      <c r="G786">
        <v>-0.646235</v>
      </c>
      <c r="H786">
        <v>3.1585000000000002E-2</v>
      </c>
      <c r="I786">
        <v>9.6310000000000007E-3</v>
      </c>
      <c r="J786">
        <v>-1.2853E-2</v>
      </c>
      <c r="K786">
        <v>1014.659973</v>
      </c>
      <c r="L786">
        <v>42.21125</v>
      </c>
    </row>
    <row r="787" spans="1:12" x14ac:dyDescent="0.3">
      <c r="A787">
        <v>383.82749999999999</v>
      </c>
      <c r="B787">
        <v>-1035.806763</v>
      </c>
      <c r="C787">
        <v>-48590.425780999998</v>
      </c>
      <c r="D787">
        <v>23102.636718999998</v>
      </c>
      <c r="E787">
        <v>0.43885999999999997</v>
      </c>
      <c r="F787">
        <v>9.9248250000000002</v>
      </c>
      <c r="G787">
        <v>-0.64824599999999999</v>
      </c>
      <c r="H787">
        <v>8.2570000000000005E-3</v>
      </c>
      <c r="I787">
        <v>5.849E-3</v>
      </c>
      <c r="J787">
        <v>-8.3470000000000003E-3</v>
      </c>
      <c r="K787">
        <v>1014.659973</v>
      </c>
      <c r="L787">
        <v>42.21125</v>
      </c>
    </row>
    <row r="788" spans="1:12" x14ac:dyDescent="0.3">
      <c r="A788">
        <v>383.83875</v>
      </c>
      <c r="B788">
        <v>-1047.2304690000001</v>
      </c>
      <c r="C788">
        <v>-48615.515625</v>
      </c>
      <c r="D788">
        <v>23043.341797000001</v>
      </c>
      <c r="E788">
        <v>0.44542300000000001</v>
      </c>
      <c r="F788">
        <v>9.9380100000000002</v>
      </c>
      <c r="G788">
        <v>-0.64870399999999995</v>
      </c>
      <c r="H788">
        <v>-1.3813000000000001E-2</v>
      </c>
      <c r="I788">
        <v>3.4199999999999999E-3</v>
      </c>
      <c r="J788">
        <v>-2.1359999999999999E-3</v>
      </c>
      <c r="K788">
        <v>1014.659973</v>
      </c>
      <c r="L788">
        <v>42.21125</v>
      </c>
    </row>
    <row r="789" spans="1:12" x14ac:dyDescent="0.3">
      <c r="A789">
        <v>383.85</v>
      </c>
      <c r="B789">
        <v>-982.67864999999995</v>
      </c>
      <c r="C789">
        <v>-48624.785155999998</v>
      </c>
      <c r="D789">
        <v>23127</v>
      </c>
      <c r="E789">
        <v>0.43957400000000002</v>
      </c>
      <c r="F789">
        <v>9.9278689999999994</v>
      </c>
      <c r="G789">
        <v>-0.66408900000000004</v>
      </c>
      <c r="H789">
        <v>-3.5623000000000002E-2</v>
      </c>
      <c r="I789">
        <v>1.1919999999999999E-3</v>
      </c>
      <c r="J789">
        <v>3.9300000000000003E-3</v>
      </c>
      <c r="K789">
        <v>1014.659973</v>
      </c>
      <c r="L789">
        <v>42.21125</v>
      </c>
    </row>
    <row r="790" spans="1:12" x14ac:dyDescent="0.3">
      <c r="A790">
        <v>383.86124999999998</v>
      </c>
      <c r="B790">
        <v>-923.92852800000003</v>
      </c>
      <c r="C790">
        <v>-48625.476562000003</v>
      </c>
      <c r="D790">
        <v>23236.951172000001</v>
      </c>
      <c r="E790">
        <v>0.44619999999999999</v>
      </c>
      <c r="F790">
        <v>9.9265100000000004</v>
      </c>
      <c r="G790">
        <v>-0.65705499999999994</v>
      </c>
      <c r="H790">
        <v>-3.8496000000000002E-2</v>
      </c>
      <c r="I790">
        <v>-8.1800000000000004E-4</v>
      </c>
      <c r="J790">
        <v>5.2040000000000003E-3</v>
      </c>
      <c r="K790">
        <v>1014.659973</v>
      </c>
      <c r="L790">
        <v>42.21125</v>
      </c>
    </row>
    <row r="791" spans="1:12" x14ac:dyDescent="0.3">
      <c r="A791">
        <v>383.8725</v>
      </c>
      <c r="B791">
        <v>-1023.274719</v>
      </c>
      <c r="C791">
        <v>-48634.5625</v>
      </c>
      <c r="D791">
        <v>23161.857422000001</v>
      </c>
      <c r="E791">
        <v>0.43954399999999999</v>
      </c>
      <c r="F791">
        <v>9.9376010000000008</v>
      </c>
      <c r="G791">
        <v>-0.63732100000000003</v>
      </c>
      <c r="H791">
        <v>-3.1419000000000002E-2</v>
      </c>
      <c r="I791">
        <v>-7.0799999999999997E-4</v>
      </c>
      <c r="J791">
        <v>1.4499999999999999E-3</v>
      </c>
      <c r="K791">
        <v>1014.659973</v>
      </c>
      <c r="L791">
        <v>42.21125</v>
      </c>
    </row>
    <row r="792" spans="1:12" x14ac:dyDescent="0.3">
      <c r="A792">
        <v>383.88375000000002</v>
      </c>
      <c r="B792">
        <v>-1035.9770510000001</v>
      </c>
      <c r="C792">
        <v>-48631.679687000003</v>
      </c>
      <c r="D792">
        <v>23168.085937</v>
      </c>
      <c r="E792">
        <v>0.44285400000000003</v>
      </c>
      <c r="F792">
        <v>9.9307649999999992</v>
      </c>
      <c r="G792">
        <v>-0.66793899999999995</v>
      </c>
      <c r="H792">
        <v>-4.7899999999999999E-4</v>
      </c>
      <c r="I792">
        <v>4.0990000000000002E-3</v>
      </c>
      <c r="J792">
        <v>-8.0780000000000001E-3</v>
      </c>
      <c r="K792">
        <v>1014.659973</v>
      </c>
      <c r="L792">
        <v>42.21125</v>
      </c>
    </row>
    <row r="793" spans="1:12" x14ac:dyDescent="0.3">
      <c r="A793">
        <v>383.89499999999998</v>
      </c>
      <c r="B793">
        <v>-1096.892456</v>
      </c>
      <c r="C793">
        <v>-48636.140625</v>
      </c>
      <c r="D793">
        <v>23260.976562</v>
      </c>
      <c r="E793">
        <v>0.447631</v>
      </c>
      <c r="F793">
        <v>9.9348469999999995</v>
      </c>
      <c r="G793">
        <v>-0.65204700000000004</v>
      </c>
      <c r="H793">
        <v>2.5652999999999999E-2</v>
      </c>
      <c r="I793">
        <v>7.3330000000000001E-3</v>
      </c>
      <c r="J793">
        <v>-1.6277E-2</v>
      </c>
      <c r="K793">
        <v>1014.659973</v>
      </c>
      <c r="L793">
        <v>42.21125</v>
      </c>
    </row>
    <row r="794" spans="1:12" x14ac:dyDescent="0.3">
      <c r="A794">
        <v>383.90625</v>
      </c>
      <c r="B794">
        <v>-1028.138428</v>
      </c>
      <c r="C794">
        <v>-48604.378905999998</v>
      </c>
      <c r="D794">
        <v>23340.730468999998</v>
      </c>
      <c r="E794">
        <v>0.45393600000000001</v>
      </c>
      <c r="F794">
        <v>9.9281330000000008</v>
      </c>
      <c r="G794">
        <v>-0.65958099999999997</v>
      </c>
      <c r="H794">
        <v>4.7745999999999997E-2</v>
      </c>
      <c r="I794">
        <v>1.0243E-2</v>
      </c>
      <c r="J794">
        <v>-2.2120999999999998E-2</v>
      </c>
      <c r="K794">
        <v>1014.679993</v>
      </c>
      <c r="L794">
        <v>42.213787000000004</v>
      </c>
    </row>
    <row r="795" spans="1:12" x14ac:dyDescent="0.3">
      <c r="A795">
        <v>383.91750000000002</v>
      </c>
      <c r="B795">
        <v>-1078.4732670000001</v>
      </c>
      <c r="C795">
        <v>-48585.460937000003</v>
      </c>
      <c r="D795">
        <v>23199.810547000001</v>
      </c>
      <c r="E795">
        <v>0.44684299999999999</v>
      </c>
      <c r="F795">
        <v>9.9322269999999993</v>
      </c>
      <c r="G795">
        <v>-0.64772700000000005</v>
      </c>
      <c r="H795">
        <v>6.7787E-2</v>
      </c>
      <c r="I795">
        <v>1.2982E-2</v>
      </c>
      <c r="J795">
        <v>-2.6501E-2</v>
      </c>
      <c r="K795">
        <v>1014.679993</v>
      </c>
      <c r="L795">
        <v>42.213787000000004</v>
      </c>
    </row>
    <row r="796" spans="1:12" x14ac:dyDescent="0.3">
      <c r="A796">
        <v>383.92874999999998</v>
      </c>
      <c r="B796">
        <v>-1035.32312</v>
      </c>
      <c r="C796">
        <v>-48591.058594000002</v>
      </c>
      <c r="D796">
        <v>23303.277343999998</v>
      </c>
      <c r="E796">
        <v>0.43934400000000001</v>
      </c>
      <c r="F796">
        <v>9.9352009999999993</v>
      </c>
      <c r="G796">
        <v>-0.64979100000000001</v>
      </c>
      <c r="H796">
        <v>6.9015000000000007E-2</v>
      </c>
      <c r="I796">
        <v>1.3610000000000001E-2</v>
      </c>
      <c r="J796">
        <v>-2.4546999999999999E-2</v>
      </c>
      <c r="K796">
        <v>1014.679993</v>
      </c>
      <c r="L796">
        <v>42.213787000000004</v>
      </c>
    </row>
    <row r="797" spans="1:12" x14ac:dyDescent="0.3">
      <c r="A797">
        <v>383.94</v>
      </c>
      <c r="B797">
        <v>-889.98748799999998</v>
      </c>
      <c r="C797">
        <v>-48621.019530999998</v>
      </c>
      <c r="D797">
        <v>23094.699218999998</v>
      </c>
      <c r="E797">
        <v>0.44609300000000002</v>
      </c>
      <c r="F797">
        <v>9.9294220000000006</v>
      </c>
      <c r="G797">
        <v>-0.64529800000000004</v>
      </c>
      <c r="H797">
        <v>5.7896999999999997E-2</v>
      </c>
      <c r="I797">
        <v>1.1083000000000001E-2</v>
      </c>
      <c r="J797">
        <v>-1.9186999999999999E-2</v>
      </c>
      <c r="K797">
        <v>1014.679993</v>
      </c>
      <c r="L797">
        <v>42.213787000000004</v>
      </c>
    </row>
    <row r="798" spans="1:12" x14ac:dyDescent="0.3">
      <c r="A798">
        <v>383.95125000000002</v>
      </c>
      <c r="B798">
        <v>-957.42083700000001</v>
      </c>
      <c r="C798">
        <v>-48588.09375</v>
      </c>
      <c r="D798">
        <v>23089.640625</v>
      </c>
      <c r="E798">
        <v>0.43905499999999997</v>
      </c>
      <c r="F798">
        <v>9.9241989999999998</v>
      </c>
      <c r="G798">
        <v>-0.63427699999999998</v>
      </c>
      <c r="H798">
        <v>3.9642999999999998E-2</v>
      </c>
      <c r="I798">
        <v>9.3220000000000004E-3</v>
      </c>
      <c r="J798">
        <v>-1.5131E-2</v>
      </c>
      <c r="K798">
        <v>1014.679993</v>
      </c>
      <c r="L798">
        <v>42.213787000000004</v>
      </c>
    </row>
    <row r="799" spans="1:12" x14ac:dyDescent="0.3">
      <c r="A799">
        <v>383.96249999999998</v>
      </c>
      <c r="B799">
        <v>-827.99688700000002</v>
      </c>
      <c r="C799">
        <v>-48597.628905999998</v>
      </c>
      <c r="D799">
        <v>23154.666015999999</v>
      </c>
      <c r="E799">
        <v>0.44536500000000001</v>
      </c>
      <c r="F799">
        <v>9.9288760000000007</v>
      </c>
      <c r="G799">
        <v>-0.63660600000000001</v>
      </c>
      <c r="H799">
        <v>7.8600000000000007E-3</v>
      </c>
      <c r="I799">
        <v>5.9870000000000001E-3</v>
      </c>
      <c r="J799">
        <v>-7.639E-3</v>
      </c>
      <c r="K799">
        <v>1014.679993</v>
      </c>
      <c r="L799">
        <v>42.213787000000004</v>
      </c>
    </row>
    <row r="800" spans="1:12" x14ac:dyDescent="0.3">
      <c r="A800">
        <v>383.97375</v>
      </c>
      <c r="B800">
        <v>-1085.4544679999999</v>
      </c>
      <c r="C800">
        <v>-48567.222655999998</v>
      </c>
      <c r="D800">
        <v>23031.712890999999</v>
      </c>
      <c r="E800">
        <v>0.43313200000000002</v>
      </c>
      <c r="F800">
        <v>9.9258009999999999</v>
      </c>
      <c r="G800">
        <v>-0.64243799999999995</v>
      </c>
      <c r="H800">
        <v>-1.5069000000000001E-2</v>
      </c>
      <c r="I800">
        <v>1.604E-3</v>
      </c>
      <c r="J800">
        <v>-2.2560000000000002E-3</v>
      </c>
      <c r="K800">
        <v>1014.679993</v>
      </c>
      <c r="L800">
        <v>42.213787000000004</v>
      </c>
    </row>
    <row r="801" spans="1:12" x14ac:dyDescent="0.3">
      <c r="A801">
        <v>383.98500000000001</v>
      </c>
      <c r="B801">
        <v>-996.56170699999996</v>
      </c>
      <c r="C801">
        <v>-48585.339844000002</v>
      </c>
      <c r="D801">
        <v>23121.544922000001</v>
      </c>
      <c r="E801">
        <v>0.447104</v>
      </c>
      <c r="F801">
        <v>9.9221369999999993</v>
      </c>
      <c r="G801">
        <v>-0.64480899999999997</v>
      </c>
      <c r="H801">
        <v>-3.2321000000000003E-2</v>
      </c>
      <c r="I801">
        <v>-4.17E-4</v>
      </c>
      <c r="J801">
        <v>2.0669999999999998E-3</v>
      </c>
      <c r="K801">
        <v>1014.679993</v>
      </c>
      <c r="L801">
        <v>42.213787000000004</v>
      </c>
    </row>
    <row r="802" spans="1:12" x14ac:dyDescent="0.3">
      <c r="A802">
        <v>383.99624999999997</v>
      </c>
      <c r="B802">
        <v>-1099.6861570000001</v>
      </c>
      <c r="C802">
        <v>-48592.007812000003</v>
      </c>
      <c r="D802">
        <v>23107.224609000001</v>
      </c>
      <c r="E802">
        <v>0.45297100000000001</v>
      </c>
      <c r="F802">
        <v>9.93126</v>
      </c>
      <c r="G802">
        <v>-0.65380700000000003</v>
      </c>
      <c r="H802">
        <v>-3.4731999999999999E-2</v>
      </c>
      <c r="I802">
        <v>-7.3300000000000004E-4</v>
      </c>
      <c r="J802">
        <v>3.7799999999999999E-3</v>
      </c>
      <c r="K802">
        <v>1014.679993</v>
      </c>
      <c r="L802">
        <v>42.213787000000004</v>
      </c>
    </row>
    <row r="803" spans="1:12" x14ac:dyDescent="0.3">
      <c r="A803">
        <v>384.00749999999999</v>
      </c>
      <c r="B803">
        <v>-1115.8133539999999</v>
      </c>
      <c r="C803">
        <v>-48607.648437000003</v>
      </c>
      <c r="D803">
        <v>23171.537109000001</v>
      </c>
      <c r="E803">
        <v>0.44539299999999998</v>
      </c>
      <c r="F803">
        <v>9.9267660000000006</v>
      </c>
      <c r="G803">
        <v>-0.65483999999999998</v>
      </c>
      <c r="H803">
        <v>-2.63E-2</v>
      </c>
      <c r="I803">
        <v>1.067E-3</v>
      </c>
      <c r="J803">
        <v>-9.0499999999999999E-4</v>
      </c>
      <c r="K803">
        <v>1014.659973</v>
      </c>
      <c r="L803">
        <v>42.213787000000004</v>
      </c>
    </row>
    <row r="804" spans="1:12" x14ac:dyDescent="0.3">
      <c r="A804">
        <v>384.01875000000001</v>
      </c>
      <c r="B804">
        <v>-1015.829651</v>
      </c>
      <c r="C804">
        <v>-48581.914062000003</v>
      </c>
      <c r="D804">
        <v>23144.964843999998</v>
      </c>
      <c r="E804">
        <v>0.45494699999999999</v>
      </c>
      <c r="F804">
        <v>9.9205679999999994</v>
      </c>
      <c r="G804">
        <v>-0.64382200000000001</v>
      </c>
      <c r="H804">
        <v>-3.8899999999999998E-3</v>
      </c>
      <c r="I804">
        <v>3.5729999999999998E-3</v>
      </c>
      <c r="J804">
        <v>-8.4499999999999992E-3</v>
      </c>
      <c r="K804">
        <v>1014.659973</v>
      </c>
      <c r="L804">
        <v>42.213787000000004</v>
      </c>
    </row>
    <row r="805" spans="1:12" x14ac:dyDescent="0.3">
      <c r="A805">
        <v>384.03</v>
      </c>
      <c r="B805">
        <v>-991.60553000000004</v>
      </c>
      <c r="C805">
        <v>-48586.820312000003</v>
      </c>
      <c r="D805">
        <v>23105.339843999998</v>
      </c>
      <c r="E805">
        <v>0.45578000000000002</v>
      </c>
      <c r="F805">
        <v>9.9248429999999992</v>
      </c>
      <c r="G805">
        <v>-0.64702999999999999</v>
      </c>
      <c r="H805">
        <v>2.4662E-2</v>
      </c>
      <c r="I805">
        <v>7.7450000000000001E-3</v>
      </c>
      <c r="J805">
        <v>-1.7412E-2</v>
      </c>
      <c r="K805">
        <v>1014.659973</v>
      </c>
      <c r="L805">
        <v>42.213787000000004</v>
      </c>
    </row>
    <row r="806" spans="1:12" x14ac:dyDescent="0.3">
      <c r="A806">
        <v>384.04124999999999</v>
      </c>
      <c r="B806">
        <v>-1067.5745850000001</v>
      </c>
      <c r="C806">
        <v>-48627.285155999998</v>
      </c>
      <c r="D806">
        <v>23139.318359000001</v>
      </c>
      <c r="E806">
        <v>0.45623399999999997</v>
      </c>
      <c r="F806">
        <v>9.9201239999999995</v>
      </c>
      <c r="G806">
        <v>-0.64906200000000003</v>
      </c>
      <c r="H806">
        <v>4.8432000000000003E-2</v>
      </c>
      <c r="I806">
        <v>9.757E-3</v>
      </c>
      <c r="J806">
        <v>-2.3861E-2</v>
      </c>
      <c r="K806">
        <v>1014.659973</v>
      </c>
      <c r="L806">
        <v>42.213787000000004</v>
      </c>
    </row>
    <row r="807" spans="1:12" x14ac:dyDescent="0.3">
      <c r="A807">
        <v>384.05250000000001</v>
      </c>
      <c r="B807">
        <v>-1095.5920410000001</v>
      </c>
      <c r="C807">
        <v>-48608.171875</v>
      </c>
      <c r="D807">
        <v>23148.572265999999</v>
      </c>
      <c r="E807">
        <v>0.43202699999999999</v>
      </c>
      <c r="F807">
        <v>9.9273989999999994</v>
      </c>
      <c r="G807">
        <v>-0.64637299999999998</v>
      </c>
      <c r="H807">
        <v>6.9663000000000003E-2</v>
      </c>
      <c r="I807">
        <v>1.3180000000000001E-2</v>
      </c>
      <c r="J807">
        <v>-2.6457999999999999E-2</v>
      </c>
      <c r="K807">
        <v>1014.659973</v>
      </c>
      <c r="L807">
        <v>42.213787000000004</v>
      </c>
    </row>
    <row r="808" spans="1:12" x14ac:dyDescent="0.3">
      <c r="A808">
        <v>384.06375000000003</v>
      </c>
      <c r="B808">
        <v>-903.35510299999999</v>
      </c>
      <c r="C808">
        <v>-48609.816405999998</v>
      </c>
      <c r="D808">
        <v>23163.429687</v>
      </c>
      <c r="E808">
        <v>0.429255</v>
      </c>
      <c r="F808">
        <v>9.9192649999999993</v>
      </c>
      <c r="G808">
        <v>-0.64856400000000003</v>
      </c>
      <c r="H808">
        <v>7.0133000000000001E-2</v>
      </c>
      <c r="I808">
        <v>1.3835E-2</v>
      </c>
      <c r="J808">
        <v>-2.274E-2</v>
      </c>
      <c r="K808">
        <v>1014.659973</v>
      </c>
      <c r="L808">
        <v>42.213787000000004</v>
      </c>
    </row>
    <row r="809" spans="1:12" x14ac:dyDescent="0.3">
      <c r="A809">
        <v>384.07499999999999</v>
      </c>
      <c r="B809">
        <v>-1036.168457</v>
      </c>
      <c r="C809">
        <v>-48615.113280999998</v>
      </c>
      <c r="D809">
        <v>23094.378906000002</v>
      </c>
      <c r="E809">
        <v>0.45428200000000002</v>
      </c>
      <c r="F809">
        <v>9.9253289999999996</v>
      </c>
      <c r="G809">
        <v>-0.655331</v>
      </c>
      <c r="H809">
        <v>5.7091000000000003E-2</v>
      </c>
      <c r="I809">
        <v>1.1834000000000001E-2</v>
      </c>
      <c r="J809">
        <v>-1.9007E-2</v>
      </c>
      <c r="K809">
        <v>1014.659973</v>
      </c>
      <c r="L809">
        <v>42.213787000000004</v>
      </c>
    </row>
    <row r="810" spans="1:12" x14ac:dyDescent="0.3">
      <c r="A810">
        <v>384.08625000000001</v>
      </c>
      <c r="B810">
        <v>-1090.186279</v>
      </c>
      <c r="C810">
        <v>-48605.007812000003</v>
      </c>
      <c r="D810">
        <v>23154.257812</v>
      </c>
      <c r="E810">
        <v>0.44984099999999999</v>
      </c>
      <c r="F810">
        <v>9.9390040000000006</v>
      </c>
      <c r="G810">
        <v>-0.66466499999999995</v>
      </c>
      <c r="H810">
        <v>3.9123999999999999E-2</v>
      </c>
      <c r="I810">
        <v>9.5329999999999998E-3</v>
      </c>
      <c r="J810">
        <v>-1.4357999999999999E-2</v>
      </c>
      <c r="K810">
        <v>1014.659973</v>
      </c>
      <c r="L810">
        <v>42.213787000000004</v>
      </c>
    </row>
    <row r="811" spans="1:12" x14ac:dyDescent="0.3">
      <c r="A811">
        <v>384.09750000000003</v>
      </c>
      <c r="B811">
        <v>-1093.7388920000001</v>
      </c>
      <c r="C811">
        <v>-48601.078125</v>
      </c>
      <c r="D811">
        <v>23135.332031000002</v>
      </c>
      <c r="E811">
        <v>0.44888400000000001</v>
      </c>
      <c r="F811">
        <v>9.9221690000000002</v>
      </c>
      <c r="G811">
        <v>-0.65471500000000005</v>
      </c>
      <c r="H811">
        <v>8.5749999999999993E-3</v>
      </c>
      <c r="I811">
        <v>5.9459999999999999E-3</v>
      </c>
      <c r="J811">
        <v>-8.201E-3</v>
      </c>
      <c r="K811">
        <v>1014.659973</v>
      </c>
      <c r="L811">
        <v>42.213787000000004</v>
      </c>
    </row>
    <row r="812" spans="1:12" x14ac:dyDescent="0.3">
      <c r="A812">
        <v>384.10874999999999</v>
      </c>
      <c r="B812">
        <v>-1040.8214109999999</v>
      </c>
      <c r="C812">
        <v>-48598.714844000002</v>
      </c>
      <c r="D812">
        <v>23273.429687</v>
      </c>
      <c r="E812">
        <v>0.430178</v>
      </c>
      <c r="F812">
        <v>9.9208029999999994</v>
      </c>
      <c r="G812">
        <v>-0.63040700000000005</v>
      </c>
      <c r="H812">
        <v>-1.7753000000000001E-2</v>
      </c>
      <c r="I812">
        <v>2.2929999999999999E-3</v>
      </c>
      <c r="J812">
        <v>-2.8470000000000001E-3</v>
      </c>
      <c r="K812">
        <v>1014.659973</v>
      </c>
      <c r="L812">
        <v>42.213787000000004</v>
      </c>
    </row>
    <row r="813" spans="1:12" x14ac:dyDescent="0.3">
      <c r="A813">
        <v>384.12</v>
      </c>
      <c r="B813">
        <v>-1005.512756</v>
      </c>
      <c r="C813">
        <v>-48590.988280999998</v>
      </c>
      <c r="D813">
        <v>23224.384765999999</v>
      </c>
      <c r="E813">
        <v>0.44348599999999999</v>
      </c>
      <c r="F813">
        <v>9.9311089999999993</v>
      </c>
      <c r="G813">
        <v>-0.62643899999999997</v>
      </c>
      <c r="H813">
        <v>-3.6700999999999998E-2</v>
      </c>
      <c r="I813">
        <v>2.9799999999999998E-4</v>
      </c>
      <c r="J813">
        <v>3.1089999999999998E-3</v>
      </c>
      <c r="K813">
        <v>1014.659973</v>
      </c>
      <c r="L813">
        <v>42.213787000000004</v>
      </c>
    </row>
    <row r="814" spans="1:12" x14ac:dyDescent="0.3">
      <c r="A814">
        <v>384.13125000000002</v>
      </c>
      <c r="B814">
        <v>-1069.4674070000001</v>
      </c>
      <c r="C814">
        <v>-48603.828125</v>
      </c>
      <c r="D814">
        <v>23184.767577999999</v>
      </c>
      <c r="E814">
        <v>0.449936</v>
      </c>
      <c r="F814">
        <v>9.9287159999999997</v>
      </c>
      <c r="G814">
        <v>-0.62255400000000005</v>
      </c>
      <c r="H814">
        <v>-3.6306999999999999E-2</v>
      </c>
      <c r="I814">
        <v>1.7200000000000001E-4</v>
      </c>
      <c r="J814">
        <v>2.5929999999999998E-3</v>
      </c>
      <c r="K814">
        <v>1014.659973</v>
      </c>
      <c r="L814">
        <v>42.213787000000004</v>
      </c>
    </row>
    <row r="815" spans="1:12" x14ac:dyDescent="0.3">
      <c r="A815">
        <v>384.14249999999998</v>
      </c>
      <c r="B815">
        <v>-1081.200439</v>
      </c>
      <c r="C815">
        <v>-48592.832030999998</v>
      </c>
      <c r="D815">
        <v>23161.453125</v>
      </c>
      <c r="E815">
        <v>0.43864599999999998</v>
      </c>
      <c r="F815">
        <v>9.9380819999999996</v>
      </c>
      <c r="G815">
        <v>-0.63858300000000001</v>
      </c>
      <c r="H815">
        <v>-3.0803000000000001E-2</v>
      </c>
      <c r="I815">
        <v>3.79E-4</v>
      </c>
      <c r="J815">
        <v>6.9399999999999996E-4</v>
      </c>
      <c r="K815">
        <v>1014.659973</v>
      </c>
      <c r="L815">
        <v>42.213787000000004</v>
      </c>
    </row>
    <row r="816" spans="1:12" x14ac:dyDescent="0.3">
      <c r="A816">
        <v>384.15375</v>
      </c>
      <c r="B816">
        <v>-1040.1798100000001</v>
      </c>
      <c r="C816">
        <v>-48580.367187000003</v>
      </c>
      <c r="D816">
        <v>23172.392577999999</v>
      </c>
      <c r="E816">
        <v>0.429732</v>
      </c>
      <c r="F816">
        <v>9.9453949999999995</v>
      </c>
      <c r="G816">
        <v>-0.64899300000000004</v>
      </c>
      <c r="H816">
        <v>-5.2509999999999996E-3</v>
      </c>
      <c r="I816">
        <v>5.0769999999999999E-3</v>
      </c>
      <c r="J816">
        <v>-4.7320000000000001E-3</v>
      </c>
      <c r="K816">
        <v>1014.659973</v>
      </c>
      <c r="L816">
        <v>42.213787000000004</v>
      </c>
    </row>
    <row r="817" spans="1:12" x14ac:dyDescent="0.3">
      <c r="A817">
        <v>384.16500000000002</v>
      </c>
      <c r="B817">
        <v>-956.24755900000002</v>
      </c>
      <c r="C817">
        <v>-48586.386719000002</v>
      </c>
      <c r="D817">
        <v>23162.646484000001</v>
      </c>
      <c r="E817">
        <v>0.45785799999999999</v>
      </c>
      <c r="F817">
        <v>9.9329610000000006</v>
      </c>
      <c r="G817">
        <v>-0.64496900000000001</v>
      </c>
      <c r="H817">
        <v>2.6471999999999999E-2</v>
      </c>
      <c r="I817">
        <v>8.6490000000000004E-3</v>
      </c>
      <c r="J817">
        <v>-1.508E-2</v>
      </c>
      <c r="K817">
        <v>1014.659973</v>
      </c>
      <c r="L817">
        <v>42.213787000000004</v>
      </c>
    </row>
    <row r="818" spans="1:12" x14ac:dyDescent="0.3">
      <c r="A818">
        <v>384.17624999999998</v>
      </c>
      <c r="B818">
        <v>-1160.877563</v>
      </c>
      <c r="C818">
        <v>-48595.371094000002</v>
      </c>
      <c r="D818">
        <v>23097.625</v>
      </c>
      <c r="E818">
        <v>0.44641399999999998</v>
      </c>
      <c r="F818">
        <v>9.9353079999999991</v>
      </c>
      <c r="G818">
        <v>-0.65335500000000002</v>
      </c>
      <c r="H818">
        <v>4.7463999999999999E-2</v>
      </c>
      <c r="I818">
        <v>9.3310000000000008E-3</v>
      </c>
      <c r="J818">
        <v>-2.1481E-2</v>
      </c>
      <c r="K818">
        <v>1014.659973</v>
      </c>
      <c r="L818">
        <v>42.213787000000004</v>
      </c>
    </row>
    <row r="819" spans="1:12" x14ac:dyDescent="0.3">
      <c r="A819">
        <v>384.1875</v>
      </c>
      <c r="B819">
        <v>-980.81414800000005</v>
      </c>
      <c r="C819">
        <v>-48547.21875</v>
      </c>
      <c r="D819">
        <v>23114.636718999998</v>
      </c>
      <c r="E819">
        <v>0.45141700000000001</v>
      </c>
      <c r="F819">
        <v>9.9300529999999991</v>
      </c>
      <c r="G819">
        <v>-0.65503400000000001</v>
      </c>
      <c r="H819">
        <v>6.7752999999999994E-2</v>
      </c>
      <c r="I819">
        <v>1.1967E-2</v>
      </c>
      <c r="J819">
        <v>-2.5729999999999999E-2</v>
      </c>
      <c r="K819">
        <v>1014.659973</v>
      </c>
      <c r="L819">
        <v>42.213787000000004</v>
      </c>
    </row>
    <row r="820" spans="1:12" x14ac:dyDescent="0.3">
      <c r="A820">
        <v>384.19875000000002</v>
      </c>
      <c r="B820">
        <v>-994.94201699999996</v>
      </c>
      <c r="C820">
        <v>-48571.65625</v>
      </c>
      <c r="D820">
        <v>22974.849609000001</v>
      </c>
      <c r="E820">
        <v>0.450625</v>
      </c>
      <c r="F820">
        <v>9.9345359999999996</v>
      </c>
      <c r="G820">
        <v>-0.65167699999999995</v>
      </c>
      <c r="H820">
        <v>6.9760000000000003E-2</v>
      </c>
      <c r="I820">
        <v>1.3174999999999999E-2</v>
      </c>
      <c r="J820">
        <v>-2.4282000000000001E-2</v>
      </c>
      <c r="K820">
        <v>1014.659973</v>
      </c>
      <c r="L820">
        <v>42.213787000000004</v>
      </c>
    </row>
    <row r="821" spans="1:12" x14ac:dyDescent="0.3">
      <c r="A821">
        <v>384.21</v>
      </c>
      <c r="B821">
        <v>-1016.220154</v>
      </c>
      <c r="C821">
        <v>-48587.578125</v>
      </c>
      <c r="D821">
        <v>23137.314452999999</v>
      </c>
      <c r="E821">
        <v>0.44649</v>
      </c>
      <c r="F821">
        <v>9.9384569999999997</v>
      </c>
      <c r="G821">
        <v>-0.64385599999999998</v>
      </c>
      <c r="H821">
        <v>6.2121000000000003E-2</v>
      </c>
      <c r="I821">
        <v>1.1778E-2</v>
      </c>
      <c r="J821">
        <v>-2.1655000000000001E-2</v>
      </c>
      <c r="K821">
        <v>1014.649963</v>
      </c>
      <c r="L821">
        <v>42.213787000000004</v>
      </c>
    </row>
    <row r="822" spans="1:12" x14ac:dyDescent="0.3">
      <c r="A822">
        <v>384.22125</v>
      </c>
      <c r="B822">
        <v>-914.43981900000006</v>
      </c>
      <c r="C822">
        <v>-48611.304687000003</v>
      </c>
      <c r="D822">
        <v>23122.164062</v>
      </c>
      <c r="E822">
        <v>0.45258199999999998</v>
      </c>
      <c r="F822">
        <v>9.9390830000000001</v>
      </c>
      <c r="G822">
        <v>-0.63755200000000001</v>
      </c>
      <c r="H822">
        <v>3.7281000000000002E-2</v>
      </c>
      <c r="I822">
        <v>9.2130000000000007E-3</v>
      </c>
      <c r="J822">
        <v>-1.4630000000000001E-2</v>
      </c>
      <c r="K822">
        <v>1014.649963</v>
      </c>
      <c r="L822">
        <v>42.213787000000004</v>
      </c>
    </row>
    <row r="823" spans="1:12" x14ac:dyDescent="0.3">
      <c r="A823">
        <v>384.23250000000002</v>
      </c>
      <c r="B823">
        <v>-977.72406000000001</v>
      </c>
      <c r="C823">
        <v>-48589.101562000003</v>
      </c>
      <c r="D823">
        <v>23036.070312</v>
      </c>
      <c r="E823">
        <v>0.44129099999999999</v>
      </c>
      <c r="F823">
        <v>9.9335179999999994</v>
      </c>
      <c r="G823">
        <v>-0.64362200000000003</v>
      </c>
      <c r="H823">
        <v>9.0340000000000004E-3</v>
      </c>
      <c r="I823">
        <v>6.4989999999999996E-3</v>
      </c>
      <c r="J823">
        <v>-9.3159999999999996E-3</v>
      </c>
      <c r="K823">
        <v>1014.649963</v>
      </c>
      <c r="L823">
        <v>42.213787000000004</v>
      </c>
    </row>
    <row r="824" spans="1:12" x14ac:dyDescent="0.3">
      <c r="A824">
        <v>384.24374999999998</v>
      </c>
      <c r="B824">
        <v>-808.06158400000004</v>
      </c>
      <c r="C824">
        <v>-48584.90625</v>
      </c>
      <c r="D824">
        <v>23101.490234000001</v>
      </c>
      <c r="E824">
        <v>0.43497000000000002</v>
      </c>
      <c r="F824">
        <v>9.9340030000000006</v>
      </c>
      <c r="G824">
        <v>-0.63913200000000003</v>
      </c>
      <c r="H824">
        <v>-1.4511E-2</v>
      </c>
      <c r="I824">
        <v>3.7060000000000001E-3</v>
      </c>
      <c r="J824">
        <v>-1.7899999999999999E-3</v>
      </c>
      <c r="K824">
        <v>1014.649963</v>
      </c>
      <c r="L824">
        <v>42.213787000000004</v>
      </c>
    </row>
    <row r="825" spans="1:12" x14ac:dyDescent="0.3">
      <c r="A825">
        <v>384.255</v>
      </c>
      <c r="B825">
        <v>-1032.3752440000001</v>
      </c>
      <c r="C825">
        <v>-48573.007812000003</v>
      </c>
      <c r="D825">
        <v>23121.6875</v>
      </c>
      <c r="E825">
        <v>0.43723200000000001</v>
      </c>
      <c r="F825">
        <v>9.9403349999999993</v>
      </c>
      <c r="G825">
        <v>-0.65551199999999998</v>
      </c>
      <c r="H825">
        <v>-2.9444000000000001E-2</v>
      </c>
      <c r="I825">
        <v>1.018E-3</v>
      </c>
      <c r="J825">
        <v>4.8129999999999996E-3</v>
      </c>
      <c r="K825">
        <v>1014.649963</v>
      </c>
      <c r="L825">
        <v>42.213787000000004</v>
      </c>
    </row>
    <row r="826" spans="1:12" x14ac:dyDescent="0.3">
      <c r="A826">
        <v>384.26625000000001</v>
      </c>
      <c r="B826">
        <v>-939.88165300000003</v>
      </c>
      <c r="C826">
        <v>-48591.839844000002</v>
      </c>
      <c r="D826">
        <v>23180.541015999999</v>
      </c>
      <c r="E826">
        <v>0.43285299999999999</v>
      </c>
      <c r="F826">
        <v>9.9240180000000002</v>
      </c>
      <c r="G826">
        <v>-0.65334099999999995</v>
      </c>
      <c r="H826">
        <v>-3.1281000000000003E-2</v>
      </c>
      <c r="I826">
        <v>-1.6000000000000001E-4</v>
      </c>
      <c r="J826">
        <v>4.3030000000000004E-3</v>
      </c>
      <c r="K826">
        <v>1014.649963</v>
      </c>
      <c r="L826">
        <v>42.213787000000004</v>
      </c>
    </row>
    <row r="827" spans="1:12" x14ac:dyDescent="0.3">
      <c r="A827">
        <v>384.27749999999997</v>
      </c>
      <c r="B827">
        <v>-844.14007600000002</v>
      </c>
      <c r="C827">
        <v>-48577.679687000003</v>
      </c>
      <c r="D827">
        <v>23173.486327999999</v>
      </c>
      <c r="E827">
        <v>0.44629600000000003</v>
      </c>
      <c r="F827">
        <v>9.9203250000000001</v>
      </c>
      <c r="G827">
        <v>-0.66015000000000001</v>
      </c>
      <c r="H827">
        <v>-2.8313999999999999E-2</v>
      </c>
      <c r="I827">
        <v>-2.3699999999999999E-4</v>
      </c>
      <c r="J827">
        <v>-3.9800000000000002E-4</v>
      </c>
      <c r="K827">
        <v>1014.649963</v>
      </c>
      <c r="L827">
        <v>42.213787000000004</v>
      </c>
    </row>
    <row r="828" spans="1:12" x14ac:dyDescent="0.3">
      <c r="A828">
        <v>384.28874999999999</v>
      </c>
      <c r="B828">
        <v>-945.46569799999997</v>
      </c>
      <c r="C828">
        <v>-48573.859375</v>
      </c>
      <c r="D828">
        <v>23080.214843999998</v>
      </c>
      <c r="E828">
        <v>0.45499099999999998</v>
      </c>
      <c r="F828">
        <v>9.9183690000000002</v>
      </c>
      <c r="G828">
        <v>-0.66049800000000003</v>
      </c>
      <c r="H828">
        <v>-3.7529999999999998E-3</v>
      </c>
      <c r="I828">
        <v>3.62E-3</v>
      </c>
      <c r="J828">
        <v>-8.7349999999999997E-3</v>
      </c>
      <c r="K828">
        <v>1014.649963</v>
      </c>
      <c r="L828">
        <v>42.213787000000004</v>
      </c>
    </row>
    <row r="829" spans="1:12" x14ac:dyDescent="0.3">
      <c r="A829">
        <v>384.3</v>
      </c>
      <c r="B829">
        <v>-986.91198699999995</v>
      </c>
      <c r="C829">
        <v>-48605.808594000002</v>
      </c>
      <c r="D829">
        <v>23152.521484000001</v>
      </c>
      <c r="E829">
        <v>0.44341599999999998</v>
      </c>
      <c r="F829">
        <v>9.9234360000000006</v>
      </c>
      <c r="G829">
        <v>-0.64184399999999997</v>
      </c>
      <c r="H829">
        <v>2.1621000000000001E-2</v>
      </c>
      <c r="I829">
        <v>8.0879999999999997E-3</v>
      </c>
      <c r="J829">
        <v>-1.7474E-2</v>
      </c>
      <c r="K829">
        <v>1014.659973</v>
      </c>
      <c r="L829">
        <v>42.216132999999999</v>
      </c>
    </row>
    <row r="830" spans="1:12" x14ac:dyDescent="0.3">
      <c r="A830">
        <v>384.31124999999997</v>
      </c>
      <c r="B830">
        <v>-1025.9628909999999</v>
      </c>
      <c r="C830">
        <v>-48571.832030999998</v>
      </c>
      <c r="D830">
        <v>23203.845702999999</v>
      </c>
      <c r="E830">
        <v>0.42990099999999998</v>
      </c>
      <c r="F830">
        <v>9.9159310000000005</v>
      </c>
      <c r="G830">
        <v>-0.62861</v>
      </c>
      <c r="H830">
        <v>4.5198000000000002E-2</v>
      </c>
      <c r="I830">
        <v>1.0789999999999999E-2</v>
      </c>
      <c r="J830">
        <v>-2.4159E-2</v>
      </c>
      <c r="K830">
        <v>1014.659973</v>
      </c>
      <c r="L830">
        <v>42.216132999999999</v>
      </c>
    </row>
    <row r="831" spans="1:12" x14ac:dyDescent="0.3">
      <c r="A831">
        <v>384.32249999999999</v>
      </c>
      <c r="B831">
        <v>-908.00231900000006</v>
      </c>
      <c r="C831">
        <v>-48563.070312000003</v>
      </c>
      <c r="D831">
        <v>23079.701172000001</v>
      </c>
      <c r="E831">
        <v>0.44363599999999997</v>
      </c>
      <c r="F831">
        <v>9.9329470000000004</v>
      </c>
      <c r="G831">
        <v>-0.63448000000000004</v>
      </c>
      <c r="H831">
        <v>6.5571000000000004E-2</v>
      </c>
      <c r="I831">
        <v>1.3632E-2</v>
      </c>
      <c r="J831">
        <v>-2.8455000000000001E-2</v>
      </c>
      <c r="K831">
        <v>1014.659973</v>
      </c>
      <c r="L831">
        <v>42.216132999999999</v>
      </c>
    </row>
    <row r="832" spans="1:12" x14ac:dyDescent="0.3">
      <c r="A832">
        <v>384.33375000000001</v>
      </c>
      <c r="B832">
        <v>-969.78216599999996</v>
      </c>
      <c r="C832">
        <v>-48564.382812000003</v>
      </c>
      <c r="D832">
        <v>23151.367187</v>
      </c>
      <c r="E832">
        <v>0.44196800000000003</v>
      </c>
      <c r="F832">
        <v>9.9430859999999992</v>
      </c>
      <c r="G832">
        <v>-0.64443899999999998</v>
      </c>
      <c r="H832">
        <v>6.9487999999999994E-2</v>
      </c>
      <c r="I832">
        <v>1.3676000000000001E-2</v>
      </c>
      <c r="J832">
        <v>-2.4369999999999999E-2</v>
      </c>
      <c r="K832">
        <v>1014.659973</v>
      </c>
      <c r="L832">
        <v>42.216132999999999</v>
      </c>
    </row>
    <row r="833" spans="1:12" x14ac:dyDescent="0.3">
      <c r="A833">
        <v>384.34500000000003</v>
      </c>
      <c r="B833">
        <v>-1063.6602780000001</v>
      </c>
      <c r="C833">
        <v>-48591.328125</v>
      </c>
      <c r="D833">
        <v>23208.046875</v>
      </c>
      <c r="E833">
        <v>0.449961</v>
      </c>
      <c r="F833">
        <v>9.9312670000000001</v>
      </c>
      <c r="G833">
        <v>-0.63603299999999996</v>
      </c>
      <c r="H833">
        <v>6.0991999999999998E-2</v>
      </c>
      <c r="I833">
        <v>1.3622E-2</v>
      </c>
      <c r="J833">
        <v>-1.9737000000000001E-2</v>
      </c>
      <c r="K833">
        <v>1014.659973</v>
      </c>
      <c r="L833">
        <v>42.216132999999999</v>
      </c>
    </row>
    <row r="834" spans="1:12" x14ac:dyDescent="0.3">
      <c r="A834">
        <v>384.35624999999999</v>
      </c>
      <c r="B834">
        <v>-1035.2569579999999</v>
      </c>
      <c r="C834">
        <v>-48610.285155999998</v>
      </c>
      <c r="D834">
        <v>23228.572265999999</v>
      </c>
      <c r="E834">
        <v>0.44284400000000002</v>
      </c>
      <c r="F834">
        <v>9.9307370000000006</v>
      </c>
      <c r="G834">
        <v>-0.640239</v>
      </c>
      <c r="H834">
        <v>3.7145999999999998E-2</v>
      </c>
      <c r="I834">
        <v>1.0201999999999999E-2</v>
      </c>
      <c r="J834">
        <v>-1.4315E-2</v>
      </c>
      <c r="K834">
        <v>1014.659973</v>
      </c>
      <c r="L834">
        <v>42.216132999999999</v>
      </c>
    </row>
    <row r="835" spans="1:12" x14ac:dyDescent="0.3">
      <c r="A835">
        <v>384.36750000000001</v>
      </c>
      <c r="B835">
        <v>-1067.1279300000001</v>
      </c>
      <c r="C835">
        <v>-48590.339844000002</v>
      </c>
      <c r="D835">
        <v>23183.335937</v>
      </c>
      <c r="E835">
        <v>0.443498</v>
      </c>
      <c r="F835">
        <v>9.9297470000000008</v>
      </c>
      <c r="G835">
        <v>-0.650146</v>
      </c>
      <c r="H835">
        <v>1.427E-2</v>
      </c>
      <c r="I835">
        <v>7.2529999999999999E-3</v>
      </c>
      <c r="J835">
        <v>-9.7280000000000005E-3</v>
      </c>
      <c r="K835">
        <v>1014.659973</v>
      </c>
      <c r="L835">
        <v>42.216132999999999</v>
      </c>
    </row>
    <row r="836" spans="1:12" x14ac:dyDescent="0.3">
      <c r="A836">
        <v>384.37875000000003</v>
      </c>
      <c r="B836">
        <v>-1050.1397710000001</v>
      </c>
      <c r="C836">
        <v>-48565.222655999998</v>
      </c>
      <c r="D836">
        <v>23172.859375</v>
      </c>
      <c r="E836">
        <v>0.44740999999999997</v>
      </c>
      <c r="F836">
        <v>9.9228930000000002</v>
      </c>
      <c r="G836">
        <v>-0.64493800000000001</v>
      </c>
      <c r="H836">
        <v>-1.209E-2</v>
      </c>
      <c r="I836">
        <v>4.091E-3</v>
      </c>
      <c r="J836">
        <v>-3.9830000000000004E-3</v>
      </c>
      <c r="K836">
        <v>1014.659973</v>
      </c>
      <c r="L836">
        <v>42.216132999999999</v>
      </c>
    </row>
    <row r="837" spans="1:12" x14ac:dyDescent="0.3">
      <c r="A837">
        <v>384.39</v>
      </c>
      <c r="B837">
        <v>-1103.408447</v>
      </c>
      <c r="C837">
        <v>-48561.488280999998</v>
      </c>
      <c r="D837">
        <v>23262.486327999999</v>
      </c>
      <c r="E837">
        <v>0.44448399999999999</v>
      </c>
      <c r="F837">
        <v>9.92347</v>
      </c>
      <c r="G837">
        <v>-0.64097599999999999</v>
      </c>
      <c r="H837">
        <v>-3.3612999999999997E-2</v>
      </c>
      <c r="I837">
        <v>7.8100000000000001E-4</v>
      </c>
      <c r="J837">
        <v>1.1659999999999999E-3</v>
      </c>
      <c r="K837">
        <v>1014.659973</v>
      </c>
      <c r="L837">
        <v>42.216132999999999</v>
      </c>
    </row>
    <row r="838" spans="1:12" x14ac:dyDescent="0.3">
      <c r="A838">
        <v>384.40125</v>
      </c>
      <c r="B838">
        <v>-951.21563700000002</v>
      </c>
      <c r="C838">
        <v>-48576.410155999998</v>
      </c>
      <c r="D838">
        <v>23129.681640999999</v>
      </c>
      <c r="E838">
        <v>0.44059100000000001</v>
      </c>
      <c r="F838">
        <v>9.9307599999999994</v>
      </c>
      <c r="G838">
        <v>-0.64234199999999997</v>
      </c>
      <c r="H838">
        <v>-3.0577E-2</v>
      </c>
      <c r="I838">
        <v>8.0500000000000005E-4</v>
      </c>
      <c r="J838">
        <v>-2.0000000000000001E-4</v>
      </c>
      <c r="K838">
        <v>1014.649963</v>
      </c>
      <c r="L838">
        <v>42.216132999999999</v>
      </c>
    </row>
    <row r="839" spans="1:12" x14ac:dyDescent="0.3">
      <c r="A839">
        <v>384.41250000000002</v>
      </c>
      <c r="B839">
        <v>-1043.5432129999999</v>
      </c>
      <c r="C839">
        <v>-48568.675780999998</v>
      </c>
      <c r="D839">
        <v>23118.099609000001</v>
      </c>
      <c r="E839">
        <v>0.45233000000000001</v>
      </c>
      <c r="F839">
        <v>9.9276479999999996</v>
      </c>
      <c r="G839">
        <v>-0.64121700000000004</v>
      </c>
      <c r="H839">
        <v>-2.9772E-2</v>
      </c>
      <c r="I839">
        <v>3.3399999999999999E-4</v>
      </c>
      <c r="J839">
        <v>-1.341E-3</v>
      </c>
      <c r="K839">
        <v>1014.649963</v>
      </c>
      <c r="L839">
        <v>42.216132999999999</v>
      </c>
    </row>
    <row r="840" spans="1:12" x14ac:dyDescent="0.3">
      <c r="A840">
        <v>384.42374999999998</v>
      </c>
      <c r="B840">
        <v>-934.49963400000001</v>
      </c>
      <c r="C840">
        <v>-48569.703125</v>
      </c>
      <c r="D840">
        <v>23167.400390999999</v>
      </c>
      <c r="E840">
        <v>0.44503900000000002</v>
      </c>
      <c r="F840">
        <v>9.9374280000000006</v>
      </c>
      <c r="G840">
        <v>-0.63466699999999998</v>
      </c>
      <c r="H840">
        <v>-1.1076000000000001E-2</v>
      </c>
      <c r="I840">
        <v>2.4979999999999998E-3</v>
      </c>
      <c r="J840">
        <v>-6.4219999999999998E-3</v>
      </c>
      <c r="K840">
        <v>1014.649963</v>
      </c>
      <c r="L840">
        <v>42.216132999999999</v>
      </c>
    </row>
    <row r="841" spans="1:12" x14ac:dyDescent="0.3">
      <c r="A841">
        <v>384.435</v>
      </c>
      <c r="B841">
        <v>-1029.219116</v>
      </c>
      <c r="C841">
        <v>-48595.300780999998</v>
      </c>
      <c r="D841">
        <v>23151.191406000002</v>
      </c>
      <c r="E841">
        <v>0.42305900000000002</v>
      </c>
      <c r="F841">
        <v>9.9360090000000003</v>
      </c>
      <c r="G841">
        <v>-0.64346999999999999</v>
      </c>
      <c r="H841">
        <v>2.0286999999999999E-2</v>
      </c>
      <c r="I841">
        <v>5.9179999999999996E-3</v>
      </c>
      <c r="J841">
        <v>-1.7353E-2</v>
      </c>
      <c r="K841">
        <v>1014.649963</v>
      </c>
      <c r="L841">
        <v>42.216132999999999</v>
      </c>
    </row>
    <row r="842" spans="1:12" x14ac:dyDescent="0.3">
      <c r="A842">
        <v>384.44625000000002</v>
      </c>
      <c r="B842">
        <v>-890.39855999999997</v>
      </c>
      <c r="C842">
        <v>-48586.917969000002</v>
      </c>
      <c r="D842">
        <v>23111.457031000002</v>
      </c>
      <c r="E842">
        <v>0.428315</v>
      </c>
      <c r="F842">
        <v>9.9464360000000003</v>
      </c>
      <c r="G842">
        <v>-0.65431099999999998</v>
      </c>
      <c r="H842">
        <v>4.9983E-2</v>
      </c>
      <c r="I842">
        <v>1.0496999999999999E-2</v>
      </c>
      <c r="J842">
        <v>-2.3289000000000001E-2</v>
      </c>
      <c r="K842">
        <v>1014.649963</v>
      </c>
      <c r="L842">
        <v>42.216132999999999</v>
      </c>
    </row>
    <row r="843" spans="1:12" x14ac:dyDescent="0.3">
      <c r="A843">
        <v>384.45749999999998</v>
      </c>
      <c r="B843">
        <v>-917.46252400000003</v>
      </c>
      <c r="C843">
        <v>-48568.757812000003</v>
      </c>
      <c r="D843">
        <v>23066.232422000001</v>
      </c>
      <c r="E843">
        <v>0.42768099999999998</v>
      </c>
      <c r="F843">
        <v>9.9258330000000008</v>
      </c>
      <c r="G843">
        <v>-0.64690199999999998</v>
      </c>
      <c r="H843">
        <v>6.4992999999999995E-2</v>
      </c>
      <c r="I843">
        <v>1.3583E-2</v>
      </c>
      <c r="J843">
        <v>-2.5773999999999998E-2</v>
      </c>
      <c r="K843">
        <v>1014.649963</v>
      </c>
      <c r="L843">
        <v>42.216132999999999</v>
      </c>
    </row>
    <row r="844" spans="1:12" x14ac:dyDescent="0.3">
      <c r="A844">
        <v>384.46875</v>
      </c>
      <c r="B844">
        <v>-1066.3510739999999</v>
      </c>
      <c r="C844">
        <v>-48585.304687000003</v>
      </c>
      <c r="D844">
        <v>23158.298827999999</v>
      </c>
      <c r="E844">
        <v>0.43682900000000002</v>
      </c>
      <c r="F844">
        <v>9.9300990000000002</v>
      </c>
      <c r="G844">
        <v>-0.64213900000000002</v>
      </c>
      <c r="H844">
        <v>6.7941000000000001E-2</v>
      </c>
      <c r="I844">
        <v>1.4281E-2</v>
      </c>
      <c r="J844">
        <v>-2.3314999999999999E-2</v>
      </c>
      <c r="K844">
        <v>1014.649963</v>
      </c>
      <c r="L844">
        <v>42.216132999999999</v>
      </c>
    </row>
    <row r="845" spans="1:12" x14ac:dyDescent="0.3">
      <c r="A845">
        <v>384.48</v>
      </c>
      <c r="B845">
        <v>-1006.220398</v>
      </c>
      <c r="C845">
        <v>-48580.601562000003</v>
      </c>
      <c r="D845">
        <v>23074.277343999998</v>
      </c>
      <c r="E845">
        <v>0.44895699999999999</v>
      </c>
      <c r="F845">
        <v>9.9352509999999992</v>
      </c>
      <c r="G845">
        <v>-0.64657500000000001</v>
      </c>
      <c r="H845">
        <v>6.2643000000000004E-2</v>
      </c>
      <c r="I845">
        <v>1.3771E-2</v>
      </c>
      <c r="J845">
        <v>-1.8804999999999999E-2</v>
      </c>
      <c r="K845">
        <v>1014.649963</v>
      </c>
      <c r="L845">
        <v>42.216132999999999</v>
      </c>
    </row>
    <row r="846" spans="1:12" x14ac:dyDescent="0.3">
      <c r="A846">
        <v>384.49124999999998</v>
      </c>
      <c r="B846">
        <v>-1032.161621</v>
      </c>
      <c r="C846">
        <v>-48618.390625</v>
      </c>
      <c r="D846">
        <v>22984.083984000001</v>
      </c>
      <c r="E846">
        <v>0.444351</v>
      </c>
      <c r="F846">
        <v>9.925414</v>
      </c>
      <c r="G846">
        <v>-0.65615100000000004</v>
      </c>
      <c r="H846">
        <v>4.1847000000000002E-2</v>
      </c>
      <c r="I846">
        <v>1.0673E-2</v>
      </c>
      <c r="J846">
        <v>-1.3473000000000001E-2</v>
      </c>
      <c r="K846">
        <v>1014.649963</v>
      </c>
      <c r="L846">
        <v>42.216132999999999</v>
      </c>
    </row>
    <row r="847" spans="1:12" x14ac:dyDescent="0.3">
      <c r="A847">
        <v>384.5025</v>
      </c>
      <c r="B847">
        <v>-1020.290405</v>
      </c>
      <c r="C847">
        <v>-48588.316405999998</v>
      </c>
      <c r="D847">
        <v>23136.558593999998</v>
      </c>
      <c r="E847">
        <v>0.43674099999999999</v>
      </c>
      <c r="F847">
        <v>9.9245809999999999</v>
      </c>
      <c r="G847">
        <v>-0.64258599999999999</v>
      </c>
      <c r="H847">
        <v>1.5976000000000001E-2</v>
      </c>
      <c r="I847">
        <v>7.6189999999999999E-3</v>
      </c>
      <c r="J847">
        <v>-8.5190000000000005E-3</v>
      </c>
      <c r="K847">
        <v>1014.630005</v>
      </c>
      <c r="L847">
        <v>42.216132999999999</v>
      </c>
    </row>
    <row r="848" spans="1:12" x14ac:dyDescent="0.3">
      <c r="A848">
        <v>384.51375000000002</v>
      </c>
      <c r="B848">
        <v>-962.20324700000003</v>
      </c>
      <c r="C848">
        <v>-48599.882812000003</v>
      </c>
      <c r="D848">
        <v>23211.984375</v>
      </c>
      <c r="E848">
        <v>0.43843399999999999</v>
      </c>
      <c r="F848">
        <v>9.9294519999999995</v>
      </c>
      <c r="G848">
        <v>-0.64044699999999999</v>
      </c>
      <c r="H848">
        <v>-1.4631E-2</v>
      </c>
      <c r="I848">
        <v>4.555E-3</v>
      </c>
      <c r="J848">
        <v>-2.2390000000000001E-3</v>
      </c>
      <c r="K848">
        <v>1014.630005</v>
      </c>
      <c r="L848">
        <v>42.216132999999999</v>
      </c>
    </row>
    <row r="849" spans="1:12" x14ac:dyDescent="0.3">
      <c r="A849">
        <v>384.52499999999998</v>
      </c>
      <c r="B849">
        <v>-953.62676999999996</v>
      </c>
      <c r="C849">
        <v>-48597.535155999998</v>
      </c>
      <c r="D849">
        <v>23220.076172000001</v>
      </c>
      <c r="E849">
        <v>0.44144600000000001</v>
      </c>
      <c r="F849">
        <v>9.9459280000000003</v>
      </c>
      <c r="G849">
        <v>-0.64956999999999998</v>
      </c>
      <c r="H849">
        <v>-3.4594E-2</v>
      </c>
      <c r="I849">
        <v>7.7999999999999999E-4</v>
      </c>
      <c r="J849">
        <v>3.0980000000000001E-3</v>
      </c>
      <c r="K849">
        <v>1014.630005</v>
      </c>
      <c r="L849">
        <v>42.216132999999999</v>
      </c>
    </row>
    <row r="850" spans="1:12" x14ac:dyDescent="0.3">
      <c r="A850">
        <v>384.53625</v>
      </c>
      <c r="B850">
        <v>-974.40203899999995</v>
      </c>
      <c r="C850">
        <v>-48596.074219000002</v>
      </c>
      <c r="D850">
        <v>23350.316406000002</v>
      </c>
      <c r="E850">
        <v>0.43259999999999998</v>
      </c>
      <c r="F850">
        <v>9.9329199999999993</v>
      </c>
      <c r="G850">
        <v>-0.64834199999999997</v>
      </c>
      <c r="H850">
        <v>-3.8627000000000002E-2</v>
      </c>
      <c r="I850">
        <v>2.52E-4</v>
      </c>
      <c r="J850">
        <v>4.1029999999999999E-3</v>
      </c>
      <c r="K850">
        <v>1014.630005</v>
      </c>
      <c r="L850">
        <v>42.216132999999999</v>
      </c>
    </row>
    <row r="851" spans="1:12" x14ac:dyDescent="0.3">
      <c r="A851">
        <v>384.54750000000001</v>
      </c>
      <c r="B851">
        <v>-954.27343699999994</v>
      </c>
      <c r="C851">
        <v>-48569.050780999998</v>
      </c>
      <c r="D851">
        <v>23194.921875</v>
      </c>
      <c r="E851">
        <v>0.42786600000000002</v>
      </c>
      <c r="F851">
        <v>9.9363209999999995</v>
      </c>
      <c r="G851">
        <v>-0.63604899999999998</v>
      </c>
      <c r="H851">
        <v>-2.5458000000000001E-2</v>
      </c>
      <c r="I851">
        <v>1.335E-3</v>
      </c>
      <c r="J851">
        <v>-1.1540000000000001E-3</v>
      </c>
      <c r="K851">
        <v>1014.630005</v>
      </c>
      <c r="L851">
        <v>42.216132999999999</v>
      </c>
    </row>
    <row r="852" spans="1:12" x14ac:dyDescent="0.3">
      <c r="A852">
        <v>384.55874999999997</v>
      </c>
      <c r="B852">
        <v>-1011.21759</v>
      </c>
      <c r="C852">
        <v>-48551.695312000003</v>
      </c>
      <c r="D852">
        <v>23276.238281000002</v>
      </c>
      <c r="E852">
        <v>0.45608900000000002</v>
      </c>
      <c r="F852">
        <v>9.9368069999999999</v>
      </c>
      <c r="G852">
        <v>-0.63926300000000003</v>
      </c>
      <c r="H852">
        <v>-4.4780000000000002E-3</v>
      </c>
      <c r="I852">
        <v>3.6960000000000001E-3</v>
      </c>
      <c r="J852">
        <v>-7.1399999999999996E-3</v>
      </c>
      <c r="K852">
        <v>1014.630005</v>
      </c>
      <c r="L852">
        <v>42.216132999999999</v>
      </c>
    </row>
    <row r="853" spans="1:12" x14ac:dyDescent="0.3">
      <c r="A853">
        <v>384.57</v>
      </c>
      <c r="B853">
        <v>-932.20434599999999</v>
      </c>
      <c r="C853">
        <v>-48572.222655999998</v>
      </c>
      <c r="D853">
        <v>23242.572265999999</v>
      </c>
      <c r="E853">
        <v>0.43831900000000001</v>
      </c>
      <c r="F853">
        <v>9.9197419999999994</v>
      </c>
      <c r="G853">
        <v>-0.64943600000000001</v>
      </c>
      <c r="H853">
        <v>2.6717000000000001E-2</v>
      </c>
      <c r="I853">
        <v>7.1770000000000002E-3</v>
      </c>
      <c r="J853">
        <v>-1.6243E-2</v>
      </c>
      <c r="K853">
        <v>1014.630005</v>
      </c>
      <c r="L853">
        <v>42.216132999999999</v>
      </c>
    </row>
    <row r="854" spans="1:12" x14ac:dyDescent="0.3">
      <c r="A854">
        <v>384.58125000000001</v>
      </c>
      <c r="B854">
        <v>-910.61114499999996</v>
      </c>
      <c r="C854">
        <v>-48569.121094000002</v>
      </c>
      <c r="D854">
        <v>23118.884765999999</v>
      </c>
      <c r="E854">
        <v>0.43993500000000002</v>
      </c>
      <c r="F854">
        <v>9.9252850000000006</v>
      </c>
      <c r="G854">
        <v>-0.63925699999999996</v>
      </c>
      <c r="H854">
        <v>4.9933999999999999E-2</v>
      </c>
      <c r="I854">
        <v>1.0054E-2</v>
      </c>
      <c r="J854">
        <v>-2.2896E-2</v>
      </c>
      <c r="K854">
        <v>1014.630005</v>
      </c>
      <c r="L854">
        <v>42.216132999999999</v>
      </c>
    </row>
    <row r="855" spans="1:12" x14ac:dyDescent="0.3">
      <c r="A855">
        <v>384.59249999999997</v>
      </c>
      <c r="B855">
        <v>-1009.937561</v>
      </c>
      <c r="C855">
        <v>-48571.953125</v>
      </c>
      <c r="D855">
        <v>23078.179687</v>
      </c>
      <c r="E855">
        <v>0.44253399999999998</v>
      </c>
      <c r="F855">
        <v>9.9231580000000008</v>
      </c>
      <c r="G855">
        <v>-0.63981500000000002</v>
      </c>
      <c r="H855">
        <v>6.8622000000000002E-2</v>
      </c>
      <c r="I855">
        <v>1.2815999999999999E-2</v>
      </c>
      <c r="J855">
        <v>-2.7004E-2</v>
      </c>
      <c r="K855">
        <v>1014.630005</v>
      </c>
      <c r="L855">
        <v>42.216132999999999</v>
      </c>
    </row>
    <row r="856" spans="1:12" x14ac:dyDescent="0.3">
      <c r="A856">
        <v>384.60374999999999</v>
      </c>
      <c r="B856">
        <v>-1041.921875</v>
      </c>
      <c r="C856">
        <v>-48572.824219000002</v>
      </c>
      <c r="D856">
        <v>23231.287109000001</v>
      </c>
      <c r="E856">
        <v>0.44878400000000002</v>
      </c>
      <c r="F856">
        <v>9.9344280000000005</v>
      </c>
      <c r="G856">
        <v>-0.65489200000000003</v>
      </c>
      <c r="H856">
        <v>7.1138999999999994E-2</v>
      </c>
      <c r="I856">
        <v>1.2952E-2</v>
      </c>
      <c r="J856">
        <v>-2.4101999999999998E-2</v>
      </c>
      <c r="K856">
        <v>1014.639954</v>
      </c>
      <c r="L856">
        <v>42.221015999999999</v>
      </c>
    </row>
    <row r="857" spans="1:12" x14ac:dyDescent="0.3">
      <c r="A857">
        <v>384.61500000000001</v>
      </c>
      <c r="B857">
        <v>-976.43139599999995</v>
      </c>
      <c r="C857">
        <v>-48561.539062000003</v>
      </c>
      <c r="D857">
        <v>23185.171875</v>
      </c>
      <c r="E857">
        <v>0.45731500000000003</v>
      </c>
      <c r="F857">
        <v>9.9376180000000005</v>
      </c>
      <c r="G857">
        <v>-0.64841199999999999</v>
      </c>
      <c r="H857">
        <v>6.6408999999999996E-2</v>
      </c>
      <c r="I857">
        <v>1.3187000000000001E-2</v>
      </c>
      <c r="J857">
        <v>-2.2256999999999999E-2</v>
      </c>
      <c r="K857">
        <v>1014.639954</v>
      </c>
      <c r="L857">
        <v>42.221015999999999</v>
      </c>
    </row>
    <row r="858" spans="1:12" x14ac:dyDescent="0.3">
      <c r="A858">
        <v>384.62625000000003</v>
      </c>
      <c r="B858">
        <v>-1016.385132</v>
      </c>
      <c r="C858">
        <v>-48596.984375</v>
      </c>
      <c r="D858">
        <v>23201.712890999999</v>
      </c>
      <c r="E858">
        <v>0.43578499999999998</v>
      </c>
      <c r="F858">
        <v>9.9373129999999996</v>
      </c>
      <c r="G858">
        <v>-0.64722299999999999</v>
      </c>
      <c r="H858">
        <v>3.8477999999999998E-2</v>
      </c>
      <c r="I858">
        <v>1.0371999999999999E-2</v>
      </c>
      <c r="J858">
        <v>-1.5799000000000001E-2</v>
      </c>
      <c r="K858">
        <v>1014.639954</v>
      </c>
      <c r="L858">
        <v>42.221015999999999</v>
      </c>
    </row>
    <row r="859" spans="1:12" x14ac:dyDescent="0.3">
      <c r="A859">
        <v>384.63749999999999</v>
      </c>
      <c r="B859">
        <v>-1073.7258300000001</v>
      </c>
      <c r="C859">
        <v>-48597.695312000003</v>
      </c>
      <c r="D859">
        <v>23041.132812</v>
      </c>
      <c r="E859">
        <v>0.43993700000000002</v>
      </c>
      <c r="F859">
        <v>9.9294060000000002</v>
      </c>
      <c r="G859">
        <v>-0.64361999999999997</v>
      </c>
      <c r="H859">
        <v>9.6419999999999995E-3</v>
      </c>
      <c r="I859">
        <v>5.79E-3</v>
      </c>
      <c r="J859">
        <v>-8.9610000000000002E-3</v>
      </c>
      <c r="K859">
        <v>1014.639954</v>
      </c>
      <c r="L859">
        <v>42.221015999999999</v>
      </c>
    </row>
    <row r="860" spans="1:12" x14ac:dyDescent="0.3">
      <c r="A860">
        <v>384.64875000000001</v>
      </c>
      <c r="B860">
        <v>-968.54333499999996</v>
      </c>
      <c r="C860">
        <v>-48544.386719000002</v>
      </c>
      <c r="D860">
        <v>23151.550781000002</v>
      </c>
      <c r="E860">
        <v>0.44088500000000003</v>
      </c>
      <c r="F860">
        <v>9.9301750000000002</v>
      </c>
      <c r="G860">
        <v>-0.65094700000000005</v>
      </c>
      <c r="H860">
        <v>-1.5643000000000001E-2</v>
      </c>
      <c r="I860">
        <v>2.8670000000000002E-3</v>
      </c>
      <c r="J860">
        <v>-2.9849999999999998E-3</v>
      </c>
      <c r="K860">
        <v>1014.639954</v>
      </c>
      <c r="L860">
        <v>42.221015999999999</v>
      </c>
    </row>
    <row r="861" spans="1:12" x14ac:dyDescent="0.3">
      <c r="A861">
        <v>384.66</v>
      </c>
      <c r="B861">
        <v>-989.74066200000004</v>
      </c>
      <c r="C861">
        <v>-48568.070312000003</v>
      </c>
      <c r="D861">
        <v>23258.550781000002</v>
      </c>
      <c r="E861">
        <v>0.445795</v>
      </c>
      <c r="F861">
        <v>9.9364430000000006</v>
      </c>
      <c r="G861">
        <v>-0.63248400000000005</v>
      </c>
      <c r="H861">
        <v>-3.1519999999999999E-2</v>
      </c>
      <c r="I861">
        <v>5.6300000000000002E-4</v>
      </c>
      <c r="J861">
        <v>3.4689999999999999E-3</v>
      </c>
      <c r="K861">
        <v>1014.639954</v>
      </c>
      <c r="L861">
        <v>42.221015999999999</v>
      </c>
    </row>
    <row r="862" spans="1:12" x14ac:dyDescent="0.3">
      <c r="A862">
        <v>384.67124999999999</v>
      </c>
      <c r="B862">
        <v>-1036.193237</v>
      </c>
      <c r="C862">
        <v>-48538.402344000002</v>
      </c>
      <c r="D862">
        <v>23111.515625</v>
      </c>
      <c r="E862">
        <v>0.44994800000000001</v>
      </c>
      <c r="F862">
        <v>9.9375350000000005</v>
      </c>
      <c r="G862">
        <v>-0.63478800000000002</v>
      </c>
      <c r="H862">
        <v>-3.4272999999999998E-2</v>
      </c>
      <c r="I862">
        <v>-3.6600000000000001E-4</v>
      </c>
      <c r="J862">
        <v>3.3089999999999999E-3</v>
      </c>
      <c r="K862">
        <v>1014.639954</v>
      </c>
      <c r="L862">
        <v>42.221015999999999</v>
      </c>
    </row>
    <row r="863" spans="1:12" x14ac:dyDescent="0.3">
      <c r="A863">
        <v>384.6825</v>
      </c>
      <c r="B863">
        <v>-961.36016800000004</v>
      </c>
      <c r="C863">
        <v>-48552.863280999998</v>
      </c>
      <c r="D863">
        <v>23280.349609000001</v>
      </c>
      <c r="E863">
        <v>0.43337599999999998</v>
      </c>
      <c r="F863">
        <v>9.9289509999999996</v>
      </c>
      <c r="G863">
        <v>-0.63773299999999999</v>
      </c>
      <c r="H863">
        <v>-2.5381999999999998E-2</v>
      </c>
      <c r="I863">
        <v>1.16E-3</v>
      </c>
      <c r="J863">
        <v>-6.5799999999999995E-4</v>
      </c>
      <c r="K863">
        <v>1014.639954</v>
      </c>
      <c r="L863">
        <v>42.221015999999999</v>
      </c>
    </row>
    <row r="864" spans="1:12" x14ac:dyDescent="0.3">
      <c r="A864">
        <v>384.69375000000002</v>
      </c>
      <c r="B864">
        <v>-1077.0938719999999</v>
      </c>
      <c r="C864">
        <v>-48567.742187000003</v>
      </c>
      <c r="D864">
        <v>23252.039062</v>
      </c>
      <c r="E864">
        <v>0.43090800000000001</v>
      </c>
      <c r="F864">
        <v>9.9235450000000007</v>
      </c>
      <c r="G864">
        <v>-0.64016300000000004</v>
      </c>
      <c r="H864">
        <v>-7.9850000000000008E-3</v>
      </c>
      <c r="I864">
        <v>2.6770000000000001E-3</v>
      </c>
      <c r="J864">
        <v>-6.2269999999999999E-3</v>
      </c>
      <c r="K864">
        <v>1014.639954</v>
      </c>
      <c r="L864">
        <v>42.221015999999999</v>
      </c>
    </row>
    <row r="865" spans="1:12" x14ac:dyDescent="0.3">
      <c r="A865">
        <v>384.70499999999998</v>
      </c>
      <c r="B865">
        <v>-1086.2395019999999</v>
      </c>
      <c r="C865">
        <v>-48572.261719000002</v>
      </c>
      <c r="D865">
        <v>23113.431640999999</v>
      </c>
      <c r="E865">
        <v>0.43655699999999997</v>
      </c>
      <c r="F865">
        <v>9.9275000000000002</v>
      </c>
      <c r="G865">
        <v>-0.63824000000000003</v>
      </c>
      <c r="H865">
        <v>2.0112000000000001E-2</v>
      </c>
      <c r="I865">
        <v>6.7689999999999998E-3</v>
      </c>
      <c r="J865">
        <v>-1.5063999999999999E-2</v>
      </c>
      <c r="K865">
        <v>1014.630005</v>
      </c>
      <c r="L865">
        <v>42.223357999999998</v>
      </c>
    </row>
    <row r="866" spans="1:12" x14ac:dyDescent="0.3">
      <c r="A866">
        <v>384.71625</v>
      </c>
      <c r="B866">
        <v>-1051.820068</v>
      </c>
      <c r="C866">
        <v>-48586.675780999998</v>
      </c>
      <c r="D866">
        <v>23135.101562</v>
      </c>
      <c r="E866">
        <v>0.43965100000000001</v>
      </c>
      <c r="F866">
        <v>9.9375180000000007</v>
      </c>
      <c r="G866">
        <v>-0.63992499999999997</v>
      </c>
      <c r="H866">
        <v>4.7455999999999998E-2</v>
      </c>
      <c r="I866">
        <v>9.5160000000000002E-3</v>
      </c>
      <c r="J866">
        <v>-2.2540999999999999E-2</v>
      </c>
      <c r="K866">
        <v>1014.630005</v>
      </c>
      <c r="L866">
        <v>42.223357999999998</v>
      </c>
    </row>
    <row r="867" spans="1:12" x14ac:dyDescent="0.3">
      <c r="A867">
        <v>384.72750000000002</v>
      </c>
      <c r="B867">
        <v>-917.363159</v>
      </c>
      <c r="C867">
        <v>-48619.140625</v>
      </c>
      <c r="D867">
        <v>23108.601562</v>
      </c>
      <c r="E867">
        <v>0.43735000000000002</v>
      </c>
      <c r="F867">
        <v>9.9336839999999995</v>
      </c>
      <c r="G867">
        <v>-0.64266000000000001</v>
      </c>
      <c r="H867">
        <v>6.6880999999999996E-2</v>
      </c>
      <c r="I867">
        <v>1.2562E-2</v>
      </c>
      <c r="J867">
        <v>-2.6277999999999999E-2</v>
      </c>
      <c r="K867">
        <v>1014.630005</v>
      </c>
      <c r="L867">
        <v>42.223357999999998</v>
      </c>
    </row>
    <row r="868" spans="1:12" x14ac:dyDescent="0.3">
      <c r="A868">
        <v>384.73874999999998</v>
      </c>
      <c r="B868">
        <v>-1072.7769780000001</v>
      </c>
      <c r="C868">
        <v>-48570.710937000003</v>
      </c>
      <c r="D868">
        <v>23309.314452999999</v>
      </c>
      <c r="E868">
        <v>0.43452499999999999</v>
      </c>
      <c r="F868">
        <v>9.9308999999999994</v>
      </c>
      <c r="G868">
        <v>-0.64308699999999996</v>
      </c>
      <c r="H868">
        <v>6.8015000000000006E-2</v>
      </c>
      <c r="I868">
        <v>1.264E-2</v>
      </c>
      <c r="J868">
        <v>-2.3238999999999999E-2</v>
      </c>
      <c r="K868">
        <v>1014.630005</v>
      </c>
      <c r="L868">
        <v>42.223357999999998</v>
      </c>
    </row>
    <row r="869" spans="1:12" x14ac:dyDescent="0.3">
      <c r="A869">
        <v>384.75</v>
      </c>
      <c r="B869">
        <v>-979.97283900000002</v>
      </c>
      <c r="C869">
        <v>-48583.683594000002</v>
      </c>
      <c r="D869">
        <v>23193.988281000002</v>
      </c>
      <c r="E869">
        <v>0.45072000000000001</v>
      </c>
      <c r="F869">
        <v>9.9262549999999994</v>
      </c>
      <c r="G869">
        <v>-0.65075899999999998</v>
      </c>
      <c r="H869">
        <v>6.1345999999999998E-2</v>
      </c>
      <c r="I869">
        <v>1.3226E-2</v>
      </c>
      <c r="J869">
        <v>-1.8609000000000001E-2</v>
      </c>
      <c r="K869">
        <v>1014.630005</v>
      </c>
      <c r="L869">
        <v>42.223357999999998</v>
      </c>
    </row>
    <row r="870" spans="1:12" x14ac:dyDescent="0.3">
      <c r="A870">
        <v>384.76125000000002</v>
      </c>
      <c r="B870">
        <v>-944.16339100000005</v>
      </c>
      <c r="C870">
        <v>-48641.582030999998</v>
      </c>
      <c r="D870">
        <v>23197.525390999999</v>
      </c>
      <c r="E870">
        <v>0.43704100000000001</v>
      </c>
      <c r="F870">
        <v>9.9228939999999994</v>
      </c>
      <c r="G870">
        <v>-0.63868999999999998</v>
      </c>
      <c r="H870">
        <v>4.2938999999999998E-2</v>
      </c>
      <c r="I870">
        <v>9.9369999999999997E-3</v>
      </c>
      <c r="J870">
        <v>-1.5009E-2</v>
      </c>
      <c r="K870">
        <v>1014.630005</v>
      </c>
      <c r="L870">
        <v>42.223357999999998</v>
      </c>
    </row>
    <row r="871" spans="1:12" x14ac:dyDescent="0.3">
      <c r="A871">
        <v>384.77249999999998</v>
      </c>
      <c r="B871">
        <v>-987.30102499999998</v>
      </c>
      <c r="C871">
        <v>-48626.027344000002</v>
      </c>
      <c r="D871">
        <v>23081.359375</v>
      </c>
      <c r="E871">
        <v>0.45237500000000003</v>
      </c>
      <c r="F871">
        <v>9.9330730000000003</v>
      </c>
      <c r="G871">
        <v>-0.64044000000000001</v>
      </c>
      <c r="H871">
        <v>1.7735000000000001E-2</v>
      </c>
      <c r="I871">
        <v>6.6699999999999997E-3</v>
      </c>
      <c r="J871">
        <v>-1.0055E-2</v>
      </c>
      <c r="K871">
        <v>1014.630005</v>
      </c>
      <c r="L871">
        <v>42.223357999999998</v>
      </c>
    </row>
    <row r="872" spans="1:12" x14ac:dyDescent="0.3">
      <c r="A872">
        <v>384.78375</v>
      </c>
      <c r="B872">
        <v>-1023.794434</v>
      </c>
      <c r="C872">
        <v>-48635.648437000003</v>
      </c>
      <c r="D872">
        <v>23166.382812</v>
      </c>
      <c r="E872">
        <v>0.43893799999999999</v>
      </c>
      <c r="F872">
        <v>9.9351020000000005</v>
      </c>
      <c r="G872">
        <v>-0.63694799999999996</v>
      </c>
      <c r="H872">
        <v>-1.3804E-2</v>
      </c>
      <c r="I872">
        <v>1.9480000000000001E-3</v>
      </c>
      <c r="J872">
        <v>-2.637E-3</v>
      </c>
      <c r="K872">
        <v>1014.630005</v>
      </c>
      <c r="L872">
        <v>42.223357999999998</v>
      </c>
    </row>
    <row r="873" spans="1:12" x14ac:dyDescent="0.3">
      <c r="A873">
        <v>384.79500000000002</v>
      </c>
      <c r="B873">
        <v>-1035.3845209999999</v>
      </c>
      <c r="C873">
        <v>-48552.613280999998</v>
      </c>
      <c r="D873">
        <v>23185.871093999998</v>
      </c>
      <c r="E873">
        <v>0.429728</v>
      </c>
      <c r="F873">
        <v>9.9490789999999993</v>
      </c>
      <c r="G873">
        <v>-0.64368599999999998</v>
      </c>
      <c r="H873">
        <v>-3.2673000000000001E-2</v>
      </c>
      <c r="I873">
        <v>6.1221069999999994E-5</v>
      </c>
      <c r="J873">
        <v>3.4810000000000002E-3</v>
      </c>
      <c r="K873">
        <v>1014.630005</v>
      </c>
      <c r="L873">
        <v>42.223357999999998</v>
      </c>
    </row>
    <row r="874" spans="1:12" x14ac:dyDescent="0.3">
      <c r="A874">
        <v>384.80624999999998</v>
      </c>
      <c r="B874">
        <v>-917.81781000000001</v>
      </c>
      <c r="C874">
        <v>-48643.296875</v>
      </c>
      <c r="D874">
        <v>23070.851562</v>
      </c>
      <c r="E874">
        <v>0.43866699999999997</v>
      </c>
      <c r="F874">
        <v>9.9389289999999999</v>
      </c>
      <c r="G874">
        <v>-0.64888500000000005</v>
      </c>
      <c r="H874">
        <v>-3.4549999999999997E-2</v>
      </c>
      <c r="I874">
        <v>-2.23E-4</v>
      </c>
      <c r="J874">
        <v>5.1399999999999996E-3</v>
      </c>
      <c r="K874">
        <v>1014.649963</v>
      </c>
      <c r="L874">
        <v>42.225898999999998</v>
      </c>
    </row>
    <row r="875" spans="1:12" x14ac:dyDescent="0.3">
      <c r="A875">
        <v>384.8175</v>
      </c>
      <c r="B875">
        <v>-1086.691284</v>
      </c>
      <c r="C875">
        <v>-48556.59375</v>
      </c>
      <c r="D875">
        <v>23249.388672000001</v>
      </c>
      <c r="E875">
        <v>0.44386100000000001</v>
      </c>
      <c r="F875">
        <v>9.9377630000000003</v>
      </c>
      <c r="G875">
        <v>-0.64426499999999998</v>
      </c>
      <c r="H875">
        <v>-2.6844E-2</v>
      </c>
      <c r="I875">
        <v>1.0059999999999999E-3</v>
      </c>
      <c r="J875">
        <v>2.1779999999999998E-3</v>
      </c>
      <c r="K875">
        <v>1014.649963</v>
      </c>
      <c r="L875">
        <v>42.225898999999998</v>
      </c>
    </row>
    <row r="876" spans="1:12" x14ac:dyDescent="0.3">
      <c r="A876">
        <v>384.82875000000001</v>
      </c>
      <c r="B876">
        <v>-940.40448000000004</v>
      </c>
      <c r="C876">
        <v>-48587.304687000003</v>
      </c>
      <c r="D876">
        <v>23188.171875</v>
      </c>
      <c r="E876">
        <v>0.45156600000000002</v>
      </c>
      <c r="F876">
        <v>9.9284529999999993</v>
      </c>
      <c r="G876">
        <v>-0.65759299999999998</v>
      </c>
      <c r="H876">
        <v>-5.5019999999999999E-3</v>
      </c>
      <c r="I876">
        <v>1.8289999999999999E-3</v>
      </c>
      <c r="J876">
        <v>-5.2950000000000002E-3</v>
      </c>
      <c r="K876">
        <v>1014.649963</v>
      </c>
      <c r="L876">
        <v>42.225898999999998</v>
      </c>
    </row>
    <row r="877" spans="1:12" x14ac:dyDescent="0.3">
      <c r="A877">
        <v>384.84</v>
      </c>
      <c r="B877">
        <v>-871.800659</v>
      </c>
      <c r="C877">
        <v>-48551.609375</v>
      </c>
      <c r="D877">
        <v>23207.958984000001</v>
      </c>
      <c r="E877">
        <v>0.45472200000000002</v>
      </c>
      <c r="F877">
        <v>9.9253630000000008</v>
      </c>
      <c r="G877">
        <v>-0.64963899999999997</v>
      </c>
      <c r="H877">
        <v>2.4986000000000001E-2</v>
      </c>
      <c r="I877">
        <v>6.6750000000000004E-3</v>
      </c>
      <c r="J877">
        <v>-1.6194E-2</v>
      </c>
      <c r="K877">
        <v>1014.649963</v>
      </c>
      <c r="L877">
        <v>42.225898999999998</v>
      </c>
    </row>
    <row r="878" spans="1:12" x14ac:dyDescent="0.3">
      <c r="A878">
        <v>384.85124999999999</v>
      </c>
      <c r="B878">
        <v>-992.49719200000004</v>
      </c>
      <c r="C878">
        <v>-48556.863280999998</v>
      </c>
      <c r="D878">
        <v>23173.074218999998</v>
      </c>
      <c r="E878">
        <v>0.44391399999999998</v>
      </c>
      <c r="F878">
        <v>9.9139320000000009</v>
      </c>
      <c r="G878">
        <v>-0.65143799999999996</v>
      </c>
      <c r="H878">
        <v>4.7384999999999997E-2</v>
      </c>
      <c r="I878">
        <v>9.9399999999999992E-3</v>
      </c>
      <c r="J878">
        <v>-2.2643E-2</v>
      </c>
      <c r="K878">
        <v>1014.649963</v>
      </c>
      <c r="L878">
        <v>42.225898999999998</v>
      </c>
    </row>
    <row r="879" spans="1:12" x14ac:dyDescent="0.3">
      <c r="A879">
        <v>384.86250000000001</v>
      </c>
      <c r="B879">
        <v>-1049.312866</v>
      </c>
      <c r="C879">
        <v>-48578.042969000002</v>
      </c>
      <c r="D879">
        <v>23198.847656000002</v>
      </c>
      <c r="E879">
        <v>0.44374200000000003</v>
      </c>
      <c r="F879">
        <v>9.9255630000000004</v>
      </c>
      <c r="G879">
        <v>-0.66287499999999999</v>
      </c>
      <c r="H879">
        <v>6.8512000000000003E-2</v>
      </c>
      <c r="I879">
        <v>1.2295E-2</v>
      </c>
      <c r="J879">
        <v>-2.7651999999999999E-2</v>
      </c>
      <c r="K879">
        <v>1014.649963</v>
      </c>
      <c r="L879">
        <v>42.225898999999998</v>
      </c>
    </row>
    <row r="880" spans="1:12" x14ac:dyDescent="0.3">
      <c r="A880">
        <v>384.87374999999997</v>
      </c>
      <c r="B880">
        <v>-959.04931599999998</v>
      </c>
      <c r="C880">
        <v>-48582.691405999998</v>
      </c>
      <c r="D880">
        <v>23039.662109000001</v>
      </c>
      <c r="E880">
        <v>0.435506</v>
      </c>
      <c r="F880">
        <v>9.9392259999999997</v>
      </c>
      <c r="G880">
        <v>-0.65466199999999997</v>
      </c>
      <c r="H880">
        <v>6.9058999999999995E-2</v>
      </c>
      <c r="I880">
        <v>1.3572000000000001E-2</v>
      </c>
      <c r="J880">
        <v>-2.3897999999999999E-2</v>
      </c>
      <c r="K880">
        <v>1014.649963</v>
      </c>
      <c r="L880">
        <v>42.225898999999998</v>
      </c>
    </row>
    <row r="881" spans="1:12" x14ac:dyDescent="0.3">
      <c r="A881">
        <v>384.88499999999999</v>
      </c>
      <c r="B881">
        <v>-1011.422852</v>
      </c>
      <c r="C881">
        <v>-48584.796875</v>
      </c>
      <c r="D881">
        <v>23070.701172000001</v>
      </c>
      <c r="E881">
        <v>0.42572599999999999</v>
      </c>
      <c r="F881">
        <v>9.9375079999999993</v>
      </c>
      <c r="G881">
        <v>-0.63904799999999995</v>
      </c>
      <c r="H881">
        <v>5.9062999999999997E-2</v>
      </c>
      <c r="I881">
        <v>1.2354E-2</v>
      </c>
      <c r="J881">
        <v>-1.8738000000000001E-2</v>
      </c>
      <c r="K881">
        <v>1014.649963</v>
      </c>
      <c r="L881">
        <v>42.225898999999998</v>
      </c>
    </row>
    <row r="882" spans="1:12" x14ac:dyDescent="0.3">
      <c r="A882">
        <v>384.89625000000001</v>
      </c>
      <c r="B882">
        <v>-906.97680700000001</v>
      </c>
      <c r="C882">
        <v>-48574.917969000002</v>
      </c>
      <c r="D882">
        <v>23169.234375</v>
      </c>
      <c r="E882">
        <v>0.43146800000000002</v>
      </c>
      <c r="F882">
        <v>9.9422080000000008</v>
      </c>
      <c r="G882">
        <v>-0.64180000000000004</v>
      </c>
      <c r="H882">
        <v>3.6366999999999997E-2</v>
      </c>
      <c r="I882">
        <v>9.0209999999999995E-3</v>
      </c>
      <c r="J882">
        <v>-1.4128E-2</v>
      </c>
      <c r="K882">
        <v>1014.649963</v>
      </c>
      <c r="L882">
        <v>42.225898999999998</v>
      </c>
    </row>
    <row r="883" spans="1:12" x14ac:dyDescent="0.3">
      <c r="A883">
        <v>384.90750000000003</v>
      </c>
      <c r="B883">
        <v>-1011.821228</v>
      </c>
      <c r="C883">
        <v>-48606.285155999998</v>
      </c>
      <c r="D883">
        <v>23230.945312</v>
      </c>
      <c r="E883">
        <v>0.45225199999999999</v>
      </c>
      <c r="F883">
        <v>9.9335970000000007</v>
      </c>
      <c r="G883">
        <v>-0.64325100000000002</v>
      </c>
      <c r="H883">
        <v>1.1795999999999999E-2</v>
      </c>
      <c r="I883">
        <v>6.3179999999999998E-3</v>
      </c>
      <c r="J883">
        <v>-7.2950000000000003E-3</v>
      </c>
      <c r="K883">
        <v>1014.639954</v>
      </c>
      <c r="L883">
        <v>42.225898999999998</v>
      </c>
    </row>
    <row r="884" spans="1:12" x14ac:dyDescent="0.3">
      <c r="A884">
        <v>384.91874999999999</v>
      </c>
      <c r="B884">
        <v>-1016.206055</v>
      </c>
      <c r="C884">
        <v>-48597.730469000002</v>
      </c>
      <c r="D884">
        <v>23239.941406000002</v>
      </c>
      <c r="E884">
        <v>0.452762</v>
      </c>
      <c r="F884">
        <v>9.9248150000000006</v>
      </c>
      <c r="G884">
        <v>-0.64610599999999996</v>
      </c>
      <c r="H884">
        <v>-1.2086E-2</v>
      </c>
      <c r="I884">
        <v>3.777E-3</v>
      </c>
      <c r="J884">
        <v>-5.2099999999999998E-4</v>
      </c>
      <c r="K884">
        <v>1014.639954</v>
      </c>
      <c r="L884">
        <v>42.225898999999998</v>
      </c>
    </row>
    <row r="885" spans="1:12" x14ac:dyDescent="0.3">
      <c r="A885">
        <v>384.93</v>
      </c>
      <c r="B885">
        <v>-1016.513123</v>
      </c>
      <c r="C885">
        <v>-48577.027344000002</v>
      </c>
      <c r="D885">
        <v>23167.009765999999</v>
      </c>
      <c r="E885">
        <v>0.44293300000000002</v>
      </c>
      <c r="F885">
        <v>9.9250349999999994</v>
      </c>
      <c r="G885">
        <v>-0.64912800000000004</v>
      </c>
      <c r="H885">
        <v>-2.8663999999999999E-2</v>
      </c>
      <c r="I885">
        <v>8.7799999999999998E-4</v>
      </c>
      <c r="J885">
        <v>2.3900000000000002E-3</v>
      </c>
      <c r="K885">
        <v>1014.639954</v>
      </c>
      <c r="L885">
        <v>42.225898999999998</v>
      </c>
    </row>
    <row r="886" spans="1:12" x14ac:dyDescent="0.3">
      <c r="A886">
        <v>384.94125000000003</v>
      </c>
      <c r="B886">
        <v>-955.74237100000005</v>
      </c>
      <c r="C886">
        <v>-48592.988280999998</v>
      </c>
      <c r="D886">
        <v>23126.216797000001</v>
      </c>
      <c r="E886">
        <v>0.460231</v>
      </c>
      <c r="F886">
        <v>9.9305179999999993</v>
      </c>
      <c r="G886">
        <v>-0.64976800000000001</v>
      </c>
      <c r="H886">
        <v>-3.6909999999999998E-2</v>
      </c>
      <c r="I886">
        <v>-4.2400000000000001E-4</v>
      </c>
      <c r="J886">
        <v>4.6889999999999996E-3</v>
      </c>
      <c r="K886">
        <v>1014.639954</v>
      </c>
      <c r="L886">
        <v>42.225898999999998</v>
      </c>
    </row>
    <row r="887" spans="1:12" x14ac:dyDescent="0.3">
      <c r="A887">
        <v>384.95249999999999</v>
      </c>
      <c r="B887">
        <v>-1020.970581</v>
      </c>
      <c r="C887">
        <v>-48600.652344000002</v>
      </c>
      <c r="D887">
        <v>23028.876952999999</v>
      </c>
      <c r="E887">
        <v>0.44596799999999998</v>
      </c>
      <c r="F887">
        <v>9.9320109999999993</v>
      </c>
      <c r="G887">
        <v>-0.64119999999999999</v>
      </c>
      <c r="H887">
        <v>-2.7725E-2</v>
      </c>
      <c r="I887">
        <v>4.6700000000000002E-4</v>
      </c>
      <c r="J887">
        <v>1.536E-3</v>
      </c>
      <c r="K887">
        <v>1014.639954</v>
      </c>
      <c r="L887">
        <v>42.225898999999998</v>
      </c>
    </row>
    <row r="888" spans="1:12" x14ac:dyDescent="0.3">
      <c r="A888">
        <v>384.96375</v>
      </c>
      <c r="B888">
        <v>-936.44928000000004</v>
      </c>
      <c r="C888">
        <v>-48643.527344000002</v>
      </c>
      <c r="D888">
        <v>23146.400390999999</v>
      </c>
      <c r="E888">
        <v>0.44368400000000002</v>
      </c>
      <c r="F888">
        <v>9.9346999999999994</v>
      </c>
      <c r="G888">
        <v>-0.63437299999999996</v>
      </c>
      <c r="H888">
        <v>-4.862E-3</v>
      </c>
      <c r="I888">
        <v>2.8349999999999998E-3</v>
      </c>
      <c r="J888">
        <v>-7.8960000000000002E-3</v>
      </c>
      <c r="K888">
        <v>1014.639954</v>
      </c>
      <c r="L888">
        <v>42.225898999999998</v>
      </c>
    </row>
    <row r="889" spans="1:12" x14ac:dyDescent="0.3">
      <c r="A889">
        <v>384.97500000000002</v>
      </c>
      <c r="B889">
        <v>-972.43102999999996</v>
      </c>
      <c r="C889">
        <v>-48608.183594000002</v>
      </c>
      <c r="D889">
        <v>23220.083984000001</v>
      </c>
      <c r="E889">
        <v>0.44617899999999999</v>
      </c>
      <c r="F889">
        <v>9.9383320000000008</v>
      </c>
      <c r="G889">
        <v>-0.64184099999999999</v>
      </c>
      <c r="H889">
        <v>2.5715999999999999E-2</v>
      </c>
      <c r="I889">
        <v>6.0089999999999996E-3</v>
      </c>
      <c r="J889">
        <v>-1.6454E-2</v>
      </c>
      <c r="K889">
        <v>1014.639954</v>
      </c>
      <c r="L889">
        <v>42.225898999999998</v>
      </c>
    </row>
    <row r="890" spans="1:12" x14ac:dyDescent="0.3">
      <c r="A890">
        <v>384.98624999999998</v>
      </c>
      <c r="B890">
        <v>-953.31664999999998</v>
      </c>
      <c r="C890">
        <v>-48609.929687000003</v>
      </c>
      <c r="D890">
        <v>23056.625</v>
      </c>
      <c r="E890">
        <v>0.43883899999999998</v>
      </c>
      <c r="F890">
        <v>9.9215009999999992</v>
      </c>
      <c r="G890">
        <v>-0.66174699999999997</v>
      </c>
      <c r="H890">
        <v>5.2699000000000003E-2</v>
      </c>
      <c r="I890">
        <v>1.0907999999999999E-2</v>
      </c>
      <c r="J890">
        <v>-2.3607E-2</v>
      </c>
      <c r="K890">
        <v>1014.639954</v>
      </c>
      <c r="L890">
        <v>42.225898999999998</v>
      </c>
    </row>
    <row r="891" spans="1:12" x14ac:dyDescent="0.3">
      <c r="A891">
        <v>384.9975</v>
      </c>
      <c r="B891">
        <v>-923.51092500000004</v>
      </c>
      <c r="C891">
        <v>-48546.679687000003</v>
      </c>
      <c r="D891">
        <v>23234.335937</v>
      </c>
      <c r="E891">
        <v>0.42657699999999998</v>
      </c>
      <c r="F891">
        <v>9.9310980000000004</v>
      </c>
      <c r="G891">
        <v>-0.62191700000000005</v>
      </c>
      <c r="H891">
        <v>6.8540000000000004E-2</v>
      </c>
      <c r="I891">
        <v>1.2799E-2</v>
      </c>
      <c r="J891">
        <v>-2.6644000000000001E-2</v>
      </c>
      <c r="K891">
        <v>1014.639954</v>
      </c>
      <c r="L891">
        <v>42.225898999999998</v>
      </c>
    </row>
    <row r="892" spans="1:12" x14ac:dyDescent="0.3">
      <c r="A892">
        <v>385.00875000000002</v>
      </c>
      <c r="B892">
        <v>-989.08831799999996</v>
      </c>
      <c r="C892">
        <v>-48573.222655999998</v>
      </c>
      <c r="D892">
        <v>23288.746093999998</v>
      </c>
      <c r="E892">
        <v>0.44393899999999997</v>
      </c>
      <c r="F892">
        <v>9.9223739999999996</v>
      </c>
      <c r="G892">
        <v>-0.63618399999999997</v>
      </c>
      <c r="H892">
        <v>7.2359000000000007E-2</v>
      </c>
      <c r="I892">
        <v>1.3099E-2</v>
      </c>
      <c r="J892">
        <v>-2.4858000000000002E-2</v>
      </c>
      <c r="K892">
        <v>1014.659973</v>
      </c>
      <c r="L892">
        <v>42.233123999999997</v>
      </c>
    </row>
    <row r="893" spans="1:12" x14ac:dyDescent="0.3">
      <c r="A893">
        <v>385.02</v>
      </c>
      <c r="B893">
        <v>-961.40386999999998</v>
      </c>
      <c r="C893">
        <v>-48553.042969000002</v>
      </c>
      <c r="D893">
        <v>23172.900390999999</v>
      </c>
      <c r="E893">
        <v>0.44987500000000002</v>
      </c>
      <c r="F893">
        <v>9.9265489999999996</v>
      </c>
      <c r="G893">
        <v>-0.659995</v>
      </c>
      <c r="H893">
        <v>6.5682000000000004E-2</v>
      </c>
      <c r="I893">
        <v>1.2584E-2</v>
      </c>
      <c r="J893">
        <v>-1.9512000000000002E-2</v>
      </c>
      <c r="K893">
        <v>1014.659973</v>
      </c>
      <c r="L893">
        <v>42.233123999999997</v>
      </c>
    </row>
    <row r="894" spans="1:12" x14ac:dyDescent="0.3">
      <c r="A894">
        <v>385.03125</v>
      </c>
      <c r="B894">
        <v>-986.47259499999996</v>
      </c>
      <c r="C894">
        <v>-48571.695312000003</v>
      </c>
      <c r="D894">
        <v>23085.353515999999</v>
      </c>
      <c r="E894">
        <v>0.43720599999999998</v>
      </c>
      <c r="F894">
        <v>9.931476</v>
      </c>
      <c r="G894">
        <v>-0.65179399999999998</v>
      </c>
      <c r="H894">
        <v>3.8686999999999999E-2</v>
      </c>
      <c r="I894">
        <v>1.0133E-2</v>
      </c>
      <c r="J894">
        <v>-1.2939000000000001E-2</v>
      </c>
      <c r="K894">
        <v>1014.659973</v>
      </c>
      <c r="L894">
        <v>42.233123999999997</v>
      </c>
    </row>
    <row r="895" spans="1:12" x14ac:dyDescent="0.3">
      <c r="A895">
        <v>385.04250000000002</v>
      </c>
      <c r="B895">
        <v>-982.15014599999995</v>
      </c>
      <c r="C895">
        <v>-48554.148437000003</v>
      </c>
      <c r="D895">
        <v>23026.283202999999</v>
      </c>
      <c r="E895">
        <v>0.439641</v>
      </c>
      <c r="F895">
        <v>9.9313490000000009</v>
      </c>
      <c r="G895">
        <v>-0.64168400000000003</v>
      </c>
      <c r="H895">
        <v>6.672E-3</v>
      </c>
      <c r="I895">
        <v>6.6540000000000002E-3</v>
      </c>
      <c r="J895">
        <v>-7.9310000000000005E-3</v>
      </c>
      <c r="K895">
        <v>1014.659973</v>
      </c>
      <c r="L895">
        <v>42.233123999999997</v>
      </c>
    </row>
    <row r="896" spans="1:12" x14ac:dyDescent="0.3">
      <c r="A896">
        <v>385.05374999999998</v>
      </c>
      <c r="B896">
        <v>-979.10833700000001</v>
      </c>
      <c r="C896">
        <v>-48581.761719000002</v>
      </c>
      <c r="D896">
        <v>23083.291015999999</v>
      </c>
      <c r="E896">
        <v>0.44609399999999999</v>
      </c>
      <c r="F896">
        <v>9.9326880000000006</v>
      </c>
      <c r="G896">
        <v>-0.63495999999999997</v>
      </c>
      <c r="H896">
        <v>-1.8946000000000001E-2</v>
      </c>
      <c r="I896">
        <v>1.56E-3</v>
      </c>
      <c r="J896">
        <v>-2.408E-3</v>
      </c>
      <c r="K896">
        <v>1014.659973</v>
      </c>
      <c r="L896">
        <v>42.233123999999997</v>
      </c>
    </row>
    <row r="897" spans="1:12" x14ac:dyDescent="0.3">
      <c r="A897">
        <v>385.065</v>
      </c>
      <c r="B897">
        <v>-1028.088135</v>
      </c>
      <c r="C897">
        <v>-48567.640625</v>
      </c>
      <c r="D897">
        <v>23086.572265999999</v>
      </c>
      <c r="E897">
        <v>0.44095200000000001</v>
      </c>
      <c r="F897">
        <v>9.9282170000000001</v>
      </c>
      <c r="G897">
        <v>-0.64061299999999999</v>
      </c>
      <c r="H897">
        <v>-3.3801999999999999E-2</v>
      </c>
      <c r="I897">
        <v>-2.9500000000000001E-4</v>
      </c>
      <c r="J897">
        <v>1.292E-3</v>
      </c>
      <c r="K897">
        <v>1014.659973</v>
      </c>
      <c r="L897">
        <v>42.233123999999997</v>
      </c>
    </row>
    <row r="898" spans="1:12" x14ac:dyDescent="0.3">
      <c r="A898">
        <v>385.07625000000002</v>
      </c>
      <c r="B898">
        <v>-1015.609253</v>
      </c>
      <c r="C898">
        <v>-48565.183594000002</v>
      </c>
      <c r="D898">
        <v>23050.351562</v>
      </c>
      <c r="E898">
        <v>0.44194099999999997</v>
      </c>
      <c r="F898">
        <v>9.934704</v>
      </c>
      <c r="G898">
        <v>-0.63294899999999998</v>
      </c>
      <c r="H898">
        <v>-3.4374000000000002E-2</v>
      </c>
      <c r="I898">
        <v>-2.9700000000000001E-4</v>
      </c>
      <c r="J898">
        <v>2.6540000000000001E-3</v>
      </c>
      <c r="K898">
        <v>1014.659973</v>
      </c>
      <c r="L898">
        <v>42.233123999999997</v>
      </c>
    </row>
    <row r="899" spans="1:12" x14ac:dyDescent="0.3">
      <c r="A899">
        <v>385.08749999999998</v>
      </c>
      <c r="B899">
        <v>-951.75824</v>
      </c>
      <c r="C899">
        <v>-48549.460937000003</v>
      </c>
      <c r="D899">
        <v>23150.597656000002</v>
      </c>
      <c r="E899">
        <v>0.44321700000000003</v>
      </c>
      <c r="F899">
        <v>9.9353239999999996</v>
      </c>
      <c r="G899">
        <v>-0.63775599999999999</v>
      </c>
      <c r="H899">
        <v>-3.1372999999999998E-2</v>
      </c>
      <c r="I899">
        <v>-2.1800000000000001E-4</v>
      </c>
      <c r="J899">
        <v>9.9599999999999992E-4</v>
      </c>
      <c r="K899">
        <v>1014.659973</v>
      </c>
      <c r="L899">
        <v>42.233123999999997</v>
      </c>
    </row>
    <row r="900" spans="1:12" x14ac:dyDescent="0.3">
      <c r="A900">
        <v>385.09875</v>
      </c>
      <c r="B900">
        <v>-1018.3707889999999</v>
      </c>
      <c r="C900">
        <v>-48573.820312000003</v>
      </c>
      <c r="D900">
        <v>23183.074218999998</v>
      </c>
      <c r="E900">
        <v>0.44128400000000001</v>
      </c>
      <c r="F900">
        <v>9.9385220000000007</v>
      </c>
      <c r="G900">
        <v>-0.64771500000000004</v>
      </c>
      <c r="H900">
        <v>-6.6499999999999997E-3</v>
      </c>
      <c r="I900">
        <v>2.0470000000000002E-3</v>
      </c>
      <c r="J900">
        <v>-6.3119999999999999E-3</v>
      </c>
      <c r="K900">
        <v>1014.659973</v>
      </c>
      <c r="L900">
        <v>42.233123999999997</v>
      </c>
    </row>
    <row r="901" spans="1:12" x14ac:dyDescent="0.3">
      <c r="A901">
        <v>385.11</v>
      </c>
      <c r="B901">
        <v>-964.71832300000005</v>
      </c>
      <c r="C901">
        <v>-48581.09375</v>
      </c>
      <c r="D901">
        <v>23095.103515999999</v>
      </c>
      <c r="E901">
        <v>0.43641200000000002</v>
      </c>
      <c r="F901">
        <v>9.9328570000000003</v>
      </c>
      <c r="G901">
        <v>-0.65392899999999998</v>
      </c>
      <c r="H901">
        <v>2.3906E-2</v>
      </c>
      <c r="I901">
        <v>6.1460000000000004E-3</v>
      </c>
      <c r="J901">
        <v>-1.6407999999999999E-2</v>
      </c>
      <c r="K901">
        <v>1014.669983</v>
      </c>
      <c r="L901">
        <v>42.230781999999998</v>
      </c>
    </row>
    <row r="902" spans="1:12" x14ac:dyDescent="0.3">
      <c r="A902">
        <v>385.12124999999997</v>
      </c>
      <c r="B902">
        <v>-999.26611300000002</v>
      </c>
      <c r="C902">
        <v>-48567.417969000002</v>
      </c>
      <c r="D902">
        <v>23181.410156000002</v>
      </c>
      <c r="E902">
        <v>0.42307699999999998</v>
      </c>
      <c r="F902">
        <v>9.9311190000000007</v>
      </c>
      <c r="G902">
        <v>-0.658335</v>
      </c>
      <c r="H902">
        <v>4.6046999999999998E-2</v>
      </c>
      <c r="I902">
        <v>1.0123999999999999E-2</v>
      </c>
      <c r="J902">
        <v>-2.2051999999999999E-2</v>
      </c>
      <c r="K902">
        <v>1014.669983</v>
      </c>
      <c r="L902">
        <v>42.230781999999998</v>
      </c>
    </row>
    <row r="903" spans="1:12" x14ac:dyDescent="0.3">
      <c r="A903">
        <v>385.13249999999999</v>
      </c>
      <c r="B903">
        <v>-967.03216599999996</v>
      </c>
      <c r="C903">
        <v>-48592.1875</v>
      </c>
      <c r="D903">
        <v>23179.994140999999</v>
      </c>
      <c r="E903">
        <v>0.43958900000000001</v>
      </c>
      <c r="F903">
        <v>9.9345540000000003</v>
      </c>
      <c r="G903">
        <v>-0.64663400000000004</v>
      </c>
      <c r="H903">
        <v>6.6833000000000004E-2</v>
      </c>
      <c r="I903">
        <v>1.2160000000000001E-2</v>
      </c>
      <c r="J903">
        <v>-2.5566999999999999E-2</v>
      </c>
      <c r="K903">
        <v>1014.669983</v>
      </c>
      <c r="L903">
        <v>42.230781999999998</v>
      </c>
    </row>
    <row r="904" spans="1:12" x14ac:dyDescent="0.3">
      <c r="A904">
        <v>385.14375000000001</v>
      </c>
      <c r="B904">
        <v>-966.52233899999999</v>
      </c>
      <c r="C904">
        <v>-48572.898437000003</v>
      </c>
      <c r="D904">
        <v>23117.226562</v>
      </c>
      <c r="E904">
        <v>0.433971</v>
      </c>
      <c r="F904">
        <v>9.9362399999999997</v>
      </c>
      <c r="G904">
        <v>-0.64824700000000002</v>
      </c>
      <c r="H904">
        <v>6.8279000000000006E-2</v>
      </c>
      <c r="I904">
        <v>1.2441000000000001E-2</v>
      </c>
      <c r="J904">
        <v>-2.3105000000000001E-2</v>
      </c>
      <c r="K904">
        <v>1014.669983</v>
      </c>
      <c r="L904">
        <v>42.230781999999998</v>
      </c>
    </row>
    <row r="905" spans="1:12" x14ac:dyDescent="0.3">
      <c r="A905">
        <v>385.15499999999997</v>
      </c>
      <c r="B905">
        <v>-1178.165649</v>
      </c>
      <c r="C905">
        <v>-48582.65625</v>
      </c>
      <c r="D905">
        <v>23303.822265999999</v>
      </c>
      <c r="E905">
        <v>0.43874999999999997</v>
      </c>
      <c r="F905">
        <v>9.9321599999999997</v>
      </c>
      <c r="G905">
        <v>-0.638019</v>
      </c>
      <c r="H905">
        <v>6.2734999999999999E-2</v>
      </c>
      <c r="I905">
        <v>1.2652999999999999E-2</v>
      </c>
      <c r="J905">
        <v>-2.0049000000000001E-2</v>
      </c>
      <c r="K905">
        <v>1014.669983</v>
      </c>
      <c r="L905">
        <v>42.230781999999998</v>
      </c>
    </row>
    <row r="906" spans="1:12" x14ac:dyDescent="0.3">
      <c r="A906">
        <v>385.16624999999999</v>
      </c>
      <c r="B906">
        <v>-1008.09729</v>
      </c>
      <c r="C906">
        <v>-48576.660155999998</v>
      </c>
      <c r="D906">
        <v>23306.095702999999</v>
      </c>
      <c r="E906">
        <v>0.429483</v>
      </c>
      <c r="F906">
        <v>9.9425799999999995</v>
      </c>
      <c r="G906">
        <v>-0.64746700000000001</v>
      </c>
      <c r="H906">
        <v>4.6639E-2</v>
      </c>
      <c r="I906">
        <v>1.0541999999999999E-2</v>
      </c>
      <c r="J906">
        <v>-1.4912999999999999E-2</v>
      </c>
      <c r="K906">
        <v>1014.669983</v>
      </c>
      <c r="L906">
        <v>42.230781999999998</v>
      </c>
    </row>
    <row r="907" spans="1:12" x14ac:dyDescent="0.3">
      <c r="A907">
        <v>385.17750000000001</v>
      </c>
      <c r="B907">
        <v>-943.20916699999998</v>
      </c>
      <c r="C907">
        <v>-48572.902344000002</v>
      </c>
      <c r="D907">
        <v>23187.146484000001</v>
      </c>
      <c r="E907">
        <v>0.43887799999999999</v>
      </c>
      <c r="F907">
        <v>9.9331560000000003</v>
      </c>
      <c r="G907">
        <v>-0.63679200000000002</v>
      </c>
      <c r="H907">
        <v>1.2503E-2</v>
      </c>
      <c r="I907">
        <v>6.2399999999999999E-3</v>
      </c>
      <c r="J907">
        <v>-7.0400000000000003E-3</v>
      </c>
      <c r="K907">
        <v>1014.669983</v>
      </c>
      <c r="L907">
        <v>42.230781999999998</v>
      </c>
    </row>
    <row r="908" spans="1:12" x14ac:dyDescent="0.3">
      <c r="A908">
        <v>385.18875000000003</v>
      </c>
      <c r="B908">
        <v>-1004.764648</v>
      </c>
      <c r="C908">
        <v>-48553.214844000002</v>
      </c>
      <c r="D908">
        <v>23144.494140999999</v>
      </c>
      <c r="E908">
        <v>0.44464100000000001</v>
      </c>
      <c r="F908">
        <v>9.9208909999999992</v>
      </c>
      <c r="G908">
        <v>-0.63758899999999996</v>
      </c>
      <c r="H908">
        <v>-1.3809E-2</v>
      </c>
      <c r="I908">
        <v>3.032E-3</v>
      </c>
      <c r="J908">
        <v>-3.1199999999999999E-4</v>
      </c>
      <c r="K908">
        <v>1014.669983</v>
      </c>
      <c r="L908">
        <v>42.230781999999998</v>
      </c>
    </row>
    <row r="909" spans="1:12" x14ac:dyDescent="0.3">
      <c r="A909">
        <v>385.2</v>
      </c>
      <c r="B909">
        <v>-976.99975600000005</v>
      </c>
      <c r="C909">
        <v>-48566.238280999998</v>
      </c>
      <c r="D909">
        <v>23138.316406000002</v>
      </c>
      <c r="E909">
        <v>0.44821800000000001</v>
      </c>
      <c r="F909">
        <v>9.9152970000000007</v>
      </c>
      <c r="G909">
        <v>-0.64061500000000005</v>
      </c>
      <c r="H909">
        <v>-3.1085999999999999E-2</v>
      </c>
      <c r="I909">
        <v>-1.73E-4</v>
      </c>
      <c r="J909">
        <v>2.0720000000000001E-3</v>
      </c>
      <c r="K909">
        <v>1014.649963</v>
      </c>
      <c r="L909">
        <v>42.230781999999998</v>
      </c>
    </row>
    <row r="910" spans="1:12" x14ac:dyDescent="0.3">
      <c r="A910">
        <v>385.21125000000001</v>
      </c>
      <c r="B910">
        <v>-1025.1416019999999</v>
      </c>
      <c r="C910">
        <v>-48556.105469000002</v>
      </c>
      <c r="D910">
        <v>23106.402343999998</v>
      </c>
      <c r="E910">
        <v>0.44986900000000002</v>
      </c>
      <c r="F910">
        <v>9.9270499999999995</v>
      </c>
      <c r="G910">
        <v>-0.64280300000000001</v>
      </c>
      <c r="H910">
        <v>-3.3626000000000003E-2</v>
      </c>
      <c r="I910">
        <v>-3.8099999999999999E-4</v>
      </c>
      <c r="J910">
        <v>3.9370000000000004E-3</v>
      </c>
      <c r="K910">
        <v>1014.649963</v>
      </c>
      <c r="L910">
        <v>42.230781999999998</v>
      </c>
    </row>
    <row r="911" spans="1:12" x14ac:dyDescent="0.3">
      <c r="A911">
        <v>385.22250000000003</v>
      </c>
      <c r="B911">
        <v>-1097.3237300000001</v>
      </c>
      <c r="C911">
        <v>-48572.90625</v>
      </c>
      <c r="D911">
        <v>23218.685547000001</v>
      </c>
      <c r="E911">
        <v>0.44182199999999999</v>
      </c>
      <c r="F911">
        <v>9.9293230000000001</v>
      </c>
      <c r="G911">
        <v>-0.64919199999999999</v>
      </c>
      <c r="H911">
        <v>-2.7671999999999999E-2</v>
      </c>
      <c r="I911">
        <v>1.5770000000000001E-3</v>
      </c>
      <c r="J911">
        <v>2.15E-3</v>
      </c>
      <c r="K911">
        <v>1014.649963</v>
      </c>
      <c r="L911">
        <v>42.230781999999998</v>
      </c>
    </row>
    <row r="912" spans="1:12" x14ac:dyDescent="0.3">
      <c r="A912">
        <v>385.23374999999999</v>
      </c>
      <c r="B912">
        <v>-1031.0654300000001</v>
      </c>
      <c r="C912">
        <v>-48541.894530999998</v>
      </c>
      <c r="D912">
        <v>23274.394531000002</v>
      </c>
      <c r="E912">
        <v>0.439971</v>
      </c>
      <c r="F912">
        <v>9.9306090000000005</v>
      </c>
      <c r="G912">
        <v>-0.65839599999999998</v>
      </c>
      <c r="H912">
        <v>-3.8400000000000001E-3</v>
      </c>
      <c r="I912">
        <v>3.9060000000000002E-3</v>
      </c>
      <c r="J912">
        <v>-6.2659999999999999E-3</v>
      </c>
      <c r="K912">
        <v>1014.649963</v>
      </c>
      <c r="L912">
        <v>42.230781999999998</v>
      </c>
    </row>
    <row r="913" spans="1:12" x14ac:dyDescent="0.3">
      <c r="A913">
        <v>385.245</v>
      </c>
      <c r="B913">
        <v>-1040.2266850000001</v>
      </c>
      <c r="C913">
        <v>-48563.503905999998</v>
      </c>
      <c r="D913">
        <v>23237.677734000001</v>
      </c>
      <c r="E913">
        <v>0.45698</v>
      </c>
      <c r="F913">
        <v>9.9339910000000007</v>
      </c>
      <c r="G913">
        <v>-0.63863400000000003</v>
      </c>
      <c r="H913">
        <v>2.0577999999999999E-2</v>
      </c>
      <c r="I913">
        <v>6.0879999999999997E-3</v>
      </c>
      <c r="J913">
        <v>-1.4317E-2</v>
      </c>
      <c r="K913">
        <v>1014.649963</v>
      </c>
      <c r="L913">
        <v>42.230781999999998</v>
      </c>
    </row>
    <row r="914" spans="1:12" x14ac:dyDescent="0.3">
      <c r="A914">
        <v>385.25625000000002</v>
      </c>
      <c r="B914">
        <v>-1070.050659</v>
      </c>
      <c r="C914">
        <v>-48582.65625</v>
      </c>
      <c r="D914">
        <v>23095.583984000001</v>
      </c>
      <c r="E914">
        <v>0.44940099999999999</v>
      </c>
      <c r="F914">
        <v>9.9336470000000006</v>
      </c>
      <c r="G914">
        <v>-0.64660099999999998</v>
      </c>
      <c r="H914">
        <v>4.5219000000000002E-2</v>
      </c>
      <c r="I914">
        <v>9.8840000000000004E-3</v>
      </c>
      <c r="J914">
        <v>-2.1519E-2</v>
      </c>
      <c r="K914">
        <v>1014.649963</v>
      </c>
      <c r="L914">
        <v>42.230781999999998</v>
      </c>
    </row>
    <row r="915" spans="1:12" x14ac:dyDescent="0.3">
      <c r="A915">
        <v>385.26749999999998</v>
      </c>
      <c r="B915">
        <v>-927.77362100000005</v>
      </c>
      <c r="C915">
        <v>-48581.304687000003</v>
      </c>
      <c r="D915">
        <v>23154.957031000002</v>
      </c>
      <c r="E915">
        <v>0.44328299999999998</v>
      </c>
      <c r="F915">
        <v>9.9203430000000008</v>
      </c>
      <c r="G915">
        <v>-0.64023399999999997</v>
      </c>
      <c r="H915">
        <v>6.5184000000000006E-2</v>
      </c>
      <c r="I915">
        <v>1.209E-2</v>
      </c>
      <c r="J915">
        <v>-2.5840999999999999E-2</v>
      </c>
      <c r="K915">
        <v>1014.649963</v>
      </c>
      <c r="L915">
        <v>42.230781999999998</v>
      </c>
    </row>
    <row r="916" spans="1:12" x14ac:dyDescent="0.3">
      <c r="A916">
        <v>385.27875</v>
      </c>
      <c r="B916">
        <v>-982.23693800000001</v>
      </c>
      <c r="C916">
        <v>-48596.191405999998</v>
      </c>
      <c r="D916">
        <v>23180.917968999998</v>
      </c>
      <c r="E916">
        <v>0.451874</v>
      </c>
      <c r="F916">
        <v>9.9266459999999999</v>
      </c>
      <c r="G916">
        <v>-0.62921000000000005</v>
      </c>
      <c r="H916">
        <v>6.9727999999999998E-2</v>
      </c>
      <c r="I916">
        <v>1.2579E-2</v>
      </c>
      <c r="J916">
        <v>-2.239E-2</v>
      </c>
      <c r="K916">
        <v>1014.649963</v>
      </c>
      <c r="L916">
        <v>42.230781999999998</v>
      </c>
    </row>
    <row r="917" spans="1:12" x14ac:dyDescent="0.3">
      <c r="A917">
        <v>385.29</v>
      </c>
      <c r="B917">
        <v>-957.57635500000004</v>
      </c>
      <c r="C917">
        <v>-48594.710937000003</v>
      </c>
      <c r="D917">
        <v>23181.488281000002</v>
      </c>
      <c r="E917">
        <v>0.45567000000000002</v>
      </c>
      <c r="F917">
        <v>9.9236979999999999</v>
      </c>
      <c r="G917">
        <v>-0.64327199999999995</v>
      </c>
      <c r="H917">
        <v>6.2932000000000002E-2</v>
      </c>
      <c r="I917">
        <v>1.2880000000000001E-2</v>
      </c>
      <c r="J917">
        <v>-1.9498000000000001E-2</v>
      </c>
      <c r="K917">
        <v>1014.649963</v>
      </c>
      <c r="L917">
        <v>42.230781999999998</v>
      </c>
    </row>
    <row r="918" spans="1:12" x14ac:dyDescent="0.3">
      <c r="A918">
        <v>385.30124999999998</v>
      </c>
      <c r="B918">
        <v>-998.912598</v>
      </c>
      <c r="C918">
        <v>-48599.578125</v>
      </c>
      <c r="D918">
        <v>23092.328125</v>
      </c>
      <c r="E918">
        <v>0.446127</v>
      </c>
      <c r="F918">
        <v>9.917211</v>
      </c>
      <c r="G918">
        <v>-0.65185599999999999</v>
      </c>
      <c r="H918">
        <v>4.1602E-2</v>
      </c>
      <c r="I918">
        <v>9.5320000000000005E-3</v>
      </c>
      <c r="J918">
        <v>-1.5889E-2</v>
      </c>
      <c r="K918">
        <v>1014.649963</v>
      </c>
      <c r="L918">
        <v>42.235664</v>
      </c>
    </row>
    <row r="919" spans="1:12" x14ac:dyDescent="0.3">
      <c r="A919">
        <v>385.3125</v>
      </c>
      <c r="B919">
        <v>-948.46691899999996</v>
      </c>
      <c r="C919">
        <v>-48617.507812000003</v>
      </c>
      <c r="D919">
        <v>23159.675781000002</v>
      </c>
      <c r="E919">
        <v>0.44558799999999998</v>
      </c>
      <c r="F919">
        <v>9.9131210000000003</v>
      </c>
      <c r="G919">
        <v>-0.64532500000000004</v>
      </c>
      <c r="H919">
        <v>6.6620000000000004E-3</v>
      </c>
      <c r="I919">
        <v>5.9969999999999997E-3</v>
      </c>
      <c r="J919">
        <v>-7.0029999999999997E-3</v>
      </c>
      <c r="K919">
        <v>1014.649963</v>
      </c>
      <c r="L919">
        <v>42.235664</v>
      </c>
    </row>
    <row r="920" spans="1:12" x14ac:dyDescent="0.3">
      <c r="A920">
        <v>385.32375000000002</v>
      </c>
      <c r="B920">
        <v>-998.73016399999995</v>
      </c>
      <c r="C920">
        <v>-48602.507812000003</v>
      </c>
      <c r="D920">
        <v>23118.105468999998</v>
      </c>
      <c r="E920">
        <v>0.44381100000000001</v>
      </c>
      <c r="F920">
        <v>9.9166779999999992</v>
      </c>
      <c r="G920">
        <v>-0.65070300000000003</v>
      </c>
      <c r="H920">
        <v>-1.3879000000000001E-2</v>
      </c>
      <c r="I920">
        <v>3.1719999999999999E-3</v>
      </c>
      <c r="J920">
        <v>-4.5800000000000002E-4</v>
      </c>
      <c r="K920">
        <v>1014.649963</v>
      </c>
      <c r="L920">
        <v>42.235664</v>
      </c>
    </row>
    <row r="921" spans="1:12" x14ac:dyDescent="0.3">
      <c r="A921">
        <v>385.33499999999998</v>
      </c>
      <c r="B921">
        <v>-1035.7143550000001</v>
      </c>
      <c r="C921">
        <v>-48618.039062000003</v>
      </c>
      <c r="D921">
        <v>23135.492187</v>
      </c>
      <c r="E921">
        <v>0.45158300000000001</v>
      </c>
      <c r="F921">
        <v>9.9087910000000008</v>
      </c>
      <c r="G921">
        <v>-0.64471999999999996</v>
      </c>
      <c r="H921">
        <v>-2.9177999999999999E-2</v>
      </c>
      <c r="I921">
        <v>1.011E-3</v>
      </c>
      <c r="J921">
        <v>2.0270000000000002E-3</v>
      </c>
      <c r="K921">
        <v>1014.649963</v>
      </c>
      <c r="L921">
        <v>42.235664</v>
      </c>
    </row>
    <row r="922" spans="1:12" x14ac:dyDescent="0.3">
      <c r="A922">
        <v>385.34625</v>
      </c>
      <c r="B922">
        <v>-1020.797729</v>
      </c>
      <c r="C922">
        <v>-48587.265625</v>
      </c>
      <c r="D922">
        <v>23149.951172000001</v>
      </c>
      <c r="E922">
        <v>0.42898399999999998</v>
      </c>
      <c r="F922">
        <v>9.9277770000000007</v>
      </c>
      <c r="G922">
        <v>-0.64595999999999998</v>
      </c>
      <c r="H922">
        <v>-3.4550999999999998E-2</v>
      </c>
      <c r="I922">
        <v>2.9005590000000002E-5</v>
      </c>
      <c r="J922">
        <v>2.0270000000000002E-3</v>
      </c>
      <c r="K922">
        <v>1014.649963</v>
      </c>
      <c r="L922">
        <v>42.235664</v>
      </c>
    </row>
    <row r="923" spans="1:12" x14ac:dyDescent="0.3">
      <c r="A923">
        <v>385.35750000000002</v>
      </c>
      <c r="B923">
        <v>-1071.4517820000001</v>
      </c>
      <c r="C923">
        <v>-48552.207030999998</v>
      </c>
      <c r="D923">
        <v>23122.927734000001</v>
      </c>
      <c r="E923">
        <v>0.44175700000000001</v>
      </c>
      <c r="F923">
        <v>9.9270259999999997</v>
      </c>
      <c r="G923">
        <v>-0.647343</v>
      </c>
      <c r="H923">
        <v>-2.6842000000000001E-2</v>
      </c>
      <c r="I923">
        <v>1.2340000000000001E-3</v>
      </c>
      <c r="J923">
        <v>2.8499999999999999E-4</v>
      </c>
      <c r="K923">
        <v>1014.649963</v>
      </c>
      <c r="L923">
        <v>42.235664</v>
      </c>
    </row>
    <row r="924" spans="1:12" x14ac:dyDescent="0.3">
      <c r="A924">
        <v>385.36874999999998</v>
      </c>
      <c r="B924">
        <v>-1101.9702150000001</v>
      </c>
      <c r="C924">
        <v>-48569.78125</v>
      </c>
      <c r="D924">
        <v>23180.734375</v>
      </c>
      <c r="E924">
        <v>0.43572699999999998</v>
      </c>
      <c r="F924">
        <v>9.9352230000000006</v>
      </c>
      <c r="G924">
        <v>-0.63103600000000004</v>
      </c>
      <c r="H924">
        <v>-1.2329999999999999E-3</v>
      </c>
      <c r="I924">
        <v>5.1260000000000003E-3</v>
      </c>
      <c r="J924">
        <v>-7.7759999999999999E-3</v>
      </c>
      <c r="K924">
        <v>1014.649963</v>
      </c>
      <c r="L924">
        <v>42.235664</v>
      </c>
    </row>
    <row r="925" spans="1:12" x14ac:dyDescent="0.3">
      <c r="A925">
        <v>385.38</v>
      </c>
      <c r="B925">
        <v>-1061.320923</v>
      </c>
      <c r="C925">
        <v>-48561.390625</v>
      </c>
      <c r="D925">
        <v>23119.759765999999</v>
      </c>
      <c r="E925">
        <v>0.44352599999999998</v>
      </c>
      <c r="F925">
        <v>9.9281089999999992</v>
      </c>
      <c r="G925">
        <v>-0.62435099999999999</v>
      </c>
      <c r="H925">
        <v>2.4274E-2</v>
      </c>
      <c r="I925">
        <v>7.6530000000000001E-3</v>
      </c>
      <c r="J925">
        <v>-1.6316000000000001E-2</v>
      </c>
      <c r="K925">
        <v>1014.649963</v>
      </c>
      <c r="L925">
        <v>42.235664</v>
      </c>
    </row>
    <row r="926" spans="1:12" x14ac:dyDescent="0.3">
      <c r="A926">
        <v>385.39125000000001</v>
      </c>
      <c r="B926">
        <v>-969.44665499999996</v>
      </c>
      <c r="C926">
        <v>-48578.332030999998</v>
      </c>
      <c r="D926">
        <v>23231.140625</v>
      </c>
      <c r="E926">
        <v>0.44157600000000002</v>
      </c>
      <c r="F926">
        <v>9.9225639999999995</v>
      </c>
      <c r="G926">
        <v>-0.63147699999999996</v>
      </c>
      <c r="H926">
        <v>5.3512999999999998E-2</v>
      </c>
      <c r="I926">
        <v>1.0345E-2</v>
      </c>
      <c r="J926">
        <v>-2.4157999999999999E-2</v>
      </c>
      <c r="K926">
        <v>1014.649963</v>
      </c>
      <c r="L926">
        <v>42.235664</v>
      </c>
    </row>
    <row r="927" spans="1:12" x14ac:dyDescent="0.3">
      <c r="A927">
        <v>385.40249999999997</v>
      </c>
      <c r="B927">
        <v>-957.92205799999999</v>
      </c>
      <c r="C927">
        <v>-48583.234375</v>
      </c>
      <c r="D927">
        <v>23178.345702999999</v>
      </c>
      <c r="E927">
        <v>0.45144899999999999</v>
      </c>
      <c r="F927">
        <v>9.9390070000000001</v>
      </c>
      <c r="G927">
        <v>-0.65279600000000004</v>
      </c>
      <c r="H927">
        <v>6.8733000000000002E-2</v>
      </c>
      <c r="I927">
        <v>1.2742E-2</v>
      </c>
      <c r="J927">
        <v>-2.5113E-2</v>
      </c>
      <c r="K927">
        <v>1014.659973</v>
      </c>
      <c r="L927">
        <v>42.235664</v>
      </c>
    </row>
    <row r="928" spans="1:12" x14ac:dyDescent="0.3">
      <c r="A928">
        <v>385.41374999999999</v>
      </c>
      <c r="B928">
        <v>-1047.8085940000001</v>
      </c>
      <c r="C928">
        <v>-48580.355469000002</v>
      </c>
      <c r="D928">
        <v>23114.835937</v>
      </c>
      <c r="E928">
        <v>0.44340499999999999</v>
      </c>
      <c r="F928">
        <v>9.9290109999999991</v>
      </c>
      <c r="G928">
        <v>-0.641123</v>
      </c>
      <c r="H928">
        <v>7.2711999999999999E-2</v>
      </c>
      <c r="I928">
        <v>1.2723E-2</v>
      </c>
      <c r="J928">
        <v>-2.3366999999999999E-2</v>
      </c>
      <c r="K928">
        <v>1014.659973</v>
      </c>
      <c r="L928">
        <v>42.235664</v>
      </c>
    </row>
    <row r="929" spans="1:12" x14ac:dyDescent="0.3">
      <c r="A929">
        <v>385.42500000000001</v>
      </c>
      <c r="B929">
        <v>-1068.484009</v>
      </c>
      <c r="C929">
        <v>-48603.457030999998</v>
      </c>
      <c r="D929">
        <v>23328.296875</v>
      </c>
      <c r="E929">
        <v>0.45357500000000001</v>
      </c>
      <c r="F929">
        <v>9.9360750000000007</v>
      </c>
      <c r="G929">
        <v>-0.64960899999999999</v>
      </c>
      <c r="H929">
        <v>6.3644000000000006E-2</v>
      </c>
      <c r="I929">
        <v>1.2474000000000001E-2</v>
      </c>
      <c r="J929">
        <v>-2.0209999999999999E-2</v>
      </c>
      <c r="K929">
        <v>1014.659973</v>
      </c>
      <c r="L929">
        <v>42.235664</v>
      </c>
    </row>
    <row r="930" spans="1:12" x14ac:dyDescent="0.3">
      <c r="A930">
        <v>385.43624999999997</v>
      </c>
      <c r="B930">
        <v>-1054.0517580000001</v>
      </c>
      <c r="C930">
        <v>-48584.691405999998</v>
      </c>
      <c r="D930">
        <v>23166.761718999998</v>
      </c>
      <c r="E930">
        <v>0.45353100000000002</v>
      </c>
      <c r="F930">
        <v>9.9349240000000005</v>
      </c>
      <c r="G930">
        <v>-0.63941000000000003</v>
      </c>
      <c r="H930">
        <v>3.9904000000000002E-2</v>
      </c>
      <c r="I930">
        <v>9.7129999999999994E-3</v>
      </c>
      <c r="J930">
        <v>-1.4076999999999999E-2</v>
      </c>
      <c r="K930">
        <v>1014.659973</v>
      </c>
      <c r="L930">
        <v>42.235664</v>
      </c>
    </row>
    <row r="931" spans="1:12" x14ac:dyDescent="0.3">
      <c r="A931">
        <v>385.44749999999999</v>
      </c>
      <c r="B931">
        <v>-1107.8287350000001</v>
      </c>
      <c r="C931">
        <v>-48590.621094000002</v>
      </c>
      <c r="D931">
        <v>23237.292968999998</v>
      </c>
      <c r="E931">
        <v>0.45461200000000002</v>
      </c>
      <c r="F931">
        <v>9.9168269999999996</v>
      </c>
      <c r="G931">
        <v>-0.62781500000000001</v>
      </c>
      <c r="H931">
        <v>1.3622E-2</v>
      </c>
      <c r="I931">
        <v>5.8580000000000004E-3</v>
      </c>
      <c r="J931">
        <v>-9.7230000000000007E-3</v>
      </c>
      <c r="K931">
        <v>1014.659973</v>
      </c>
      <c r="L931">
        <v>42.235664</v>
      </c>
    </row>
    <row r="932" spans="1:12" x14ac:dyDescent="0.3">
      <c r="A932">
        <v>385.45875000000001</v>
      </c>
      <c r="B932">
        <v>-1029.6011960000001</v>
      </c>
      <c r="C932">
        <v>-48590.414062000003</v>
      </c>
      <c r="D932">
        <v>23214.603515999999</v>
      </c>
      <c r="E932">
        <v>0.45002599999999998</v>
      </c>
      <c r="F932">
        <v>9.9384969999999999</v>
      </c>
      <c r="G932">
        <v>-0.64305299999999999</v>
      </c>
      <c r="H932">
        <v>-1.5765999999999999E-2</v>
      </c>
      <c r="I932">
        <v>1.957E-3</v>
      </c>
      <c r="J932">
        <v>-2.6319999999999998E-3</v>
      </c>
      <c r="K932">
        <v>1014.659973</v>
      </c>
      <c r="L932">
        <v>42.235664</v>
      </c>
    </row>
    <row r="933" spans="1:12" x14ac:dyDescent="0.3">
      <c r="A933">
        <v>385.47</v>
      </c>
      <c r="B933">
        <v>-1077.093018</v>
      </c>
      <c r="C933">
        <v>-48593.925780999998</v>
      </c>
      <c r="D933">
        <v>23042.720702999999</v>
      </c>
      <c r="E933">
        <v>0.43679800000000002</v>
      </c>
      <c r="F933">
        <v>9.9366240000000001</v>
      </c>
      <c r="G933">
        <v>-0.64664900000000003</v>
      </c>
      <c r="H933">
        <v>-2.9950999999999998E-2</v>
      </c>
      <c r="I933">
        <v>2.0900000000000001E-4</v>
      </c>
      <c r="J933">
        <v>1.7750000000000001E-3</v>
      </c>
      <c r="K933">
        <v>1014.659973</v>
      </c>
      <c r="L933">
        <v>42.235664</v>
      </c>
    </row>
    <row r="934" spans="1:12" x14ac:dyDescent="0.3">
      <c r="A934">
        <v>385.48124999999999</v>
      </c>
      <c r="B934">
        <v>-1011.9028929999999</v>
      </c>
      <c r="C934">
        <v>-48602.476562000003</v>
      </c>
      <c r="D934">
        <v>23012.544922000001</v>
      </c>
      <c r="E934">
        <v>0.44504100000000002</v>
      </c>
      <c r="F934">
        <v>9.9440489999999997</v>
      </c>
      <c r="G934">
        <v>-0.63980499999999996</v>
      </c>
      <c r="H934">
        <v>-3.4263000000000002E-2</v>
      </c>
      <c r="I934">
        <v>-1.0549999999999999E-3</v>
      </c>
      <c r="J934">
        <v>3.2850000000000002E-3</v>
      </c>
      <c r="K934">
        <v>1014.659973</v>
      </c>
      <c r="L934">
        <v>42.235664</v>
      </c>
    </row>
    <row r="935" spans="1:12" x14ac:dyDescent="0.3">
      <c r="A935">
        <v>385.49250000000001</v>
      </c>
      <c r="B935">
        <v>-1119.8945309999999</v>
      </c>
      <c r="C935">
        <v>-48595.917969000002</v>
      </c>
      <c r="D935">
        <v>23134.339843999998</v>
      </c>
      <c r="E935">
        <v>0.44309100000000001</v>
      </c>
      <c r="F935">
        <v>9.9410980000000002</v>
      </c>
      <c r="G935">
        <v>-0.63972700000000005</v>
      </c>
      <c r="H935">
        <v>-2.8385000000000001E-2</v>
      </c>
      <c r="I935">
        <v>2.0287110000000002E-5</v>
      </c>
      <c r="J935">
        <v>-1.477E-3</v>
      </c>
      <c r="K935">
        <v>1014.659973</v>
      </c>
      <c r="L935">
        <v>42.235664</v>
      </c>
    </row>
    <row r="936" spans="1:12" x14ac:dyDescent="0.3">
      <c r="A936">
        <v>385.50375000000003</v>
      </c>
      <c r="B936">
        <v>-953.34906000000001</v>
      </c>
      <c r="C936">
        <v>-48596.246094000002</v>
      </c>
      <c r="D936">
        <v>23236.939452999999</v>
      </c>
      <c r="E936">
        <v>0.44042599999999998</v>
      </c>
      <c r="F936">
        <v>9.9368429999999996</v>
      </c>
      <c r="G936">
        <v>-0.65258400000000005</v>
      </c>
      <c r="H936">
        <v>-2.1459999999999999E-3</v>
      </c>
      <c r="I936">
        <v>3.395E-3</v>
      </c>
      <c r="J936">
        <v>-8.7049999999999992E-3</v>
      </c>
      <c r="K936">
        <v>1014.659973</v>
      </c>
      <c r="L936">
        <v>42.238007000000003</v>
      </c>
    </row>
    <row r="937" spans="1:12" x14ac:dyDescent="0.3">
      <c r="A937">
        <v>385.51499999999999</v>
      </c>
      <c r="B937">
        <v>-1014.19696</v>
      </c>
      <c r="C937">
        <v>-48581.273437000003</v>
      </c>
      <c r="D937">
        <v>23140.269531000002</v>
      </c>
      <c r="E937">
        <v>0.41932399999999997</v>
      </c>
      <c r="F937">
        <v>9.9370860000000008</v>
      </c>
      <c r="G937">
        <v>-0.66262600000000005</v>
      </c>
      <c r="H937">
        <v>1.9781E-2</v>
      </c>
      <c r="I937">
        <v>6.5209999999999999E-3</v>
      </c>
      <c r="J937">
        <v>-1.5478E-2</v>
      </c>
      <c r="K937">
        <v>1014.659973</v>
      </c>
      <c r="L937">
        <v>42.238007000000003</v>
      </c>
    </row>
    <row r="938" spans="1:12" x14ac:dyDescent="0.3">
      <c r="A938">
        <v>385.52625</v>
      </c>
      <c r="B938">
        <v>-1043.7254640000001</v>
      </c>
      <c r="C938">
        <v>-48588.308594000002</v>
      </c>
      <c r="D938">
        <v>23213.464843999998</v>
      </c>
      <c r="E938">
        <v>0.44656899999999999</v>
      </c>
      <c r="F938">
        <v>9.9374529999999996</v>
      </c>
      <c r="G938">
        <v>-0.651644</v>
      </c>
      <c r="H938">
        <v>5.2079E-2</v>
      </c>
      <c r="I938">
        <v>1.0472E-2</v>
      </c>
      <c r="J938">
        <v>-2.3973999999999999E-2</v>
      </c>
      <c r="K938">
        <v>1014.659973</v>
      </c>
      <c r="L938">
        <v>42.238007000000003</v>
      </c>
    </row>
    <row r="939" spans="1:12" x14ac:dyDescent="0.3">
      <c r="A939">
        <v>385.53750000000002</v>
      </c>
      <c r="B939">
        <v>-1043.5205080000001</v>
      </c>
      <c r="C939">
        <v>-48611.28125</v>
      </c>
      <c r="D939">
        <v>23210.597656000002</v>
      </c>
      <c r="E939">
        <v>0.43251200000000001</v>
      </c>
      <c r="F939">
        <v>9.9236769999999996</v>
      </c>
      <c r="G939">
        <v>-0.65597000000000005</v>
      </c>
      <c r="H939">
        <v>7.1756E-2</v>
      </c>
      <c r="I939">
        <v>1.3275E-2</v>
      </c>
      <c r="J939">
        <v>-2.7996E-2</v>
      </c>
      <c r="K939">
        <v>1014.659973</v>
      </c>
      <c r="L939">
        <v>42.238007000000003</v>
      </c>
    </row>
    <row r="940" spans="1:12" x14ac:dyDescent="0.3">
      <c r="A940">
        <v>385.54874999999998</v>
      </c>
      <c r="B940">
        <v>-890.14123500000005</v>
      </c>
      <c r="C940">
        <v>-48571.0625</v>
      </c>
      <c r="D940">
        <v>23119.546875</v>
      </c>
      <c r="E940">
        <v>0.43872499999999998</v>
      </c>
      <c r="F940">
        <v>9.9259769999999996</v>
      </c>
      <c r="G940">
        <v>-0.65794900000000001</v>
      </c>
      <c r="H940">
        <v>7.0774000000000004E-2</v>
      </c>
      <c r="I940">
        <v>1.3558000000000001E-2</v>
      </c>
      <c r="J940">
        <v>-2.3555E-2</v>
      </c>
      <c r="K940">
        <v>1014.659973</v>
      </c>
      <c r="L940">
        <v>42.238007000000003</v>
      </c>
    </row>
    <row r="941" spans="1:12" x14ac:dyDescent="0.3">
      <c r="A941">
        <v>385.56</v>
      </c>
      <c r="B941">
        <v>-950.88214100000005</v>
      </c>
      <c r="C941">
        <v>-48580.585937000003</v>
      </c>
      <c r="D941">
        <v>23225.755859000001</v>
      </c>
      <c r="E941">
        <v>0.446801</v>
      </c>
      <c r="F941">
        <v>9.9298520000000003</v>
      </c>
      <c r="G941">
        <v>-0.64702599999999999</v>
      </c>
      <c r="H941">
        <v>5.9589000000000003E-2</v>
      </c>
      <c r="I941">
        <v>1.2899000000000001E-2</v>
      </c>
      <c r="J941">
        <v>-1.9314000000000001E-2</v>
      </c>
      <c r="K941">
        <v>1014.659973</v>
      </c>
      <c r="L941">
        <v>42.238007000000003</v>
      </c>
    </row>
    <row r="942" spans="1:12" x14ac:dyDescent="0.3">
      <c r="A942">
        <v>385.57125000000002</v>
      </c>
      <c r="B942">
        <v>-768.29834000000005</v>
      </c>
      <c r="C942">
        <v>-48565.046875</v>
      </c>
      <c r="D942">
        <v>23108.820312</v>
      </c>
      <c r="E942">
        <v>0.44341199999999997</v>
      </c>
      <c r="F942">
        <v>9.9230979999999995</v>
      </c>
      <c r="G942">
        <v>-0.63961299999999999</v>
      </c>
      <c r="H942">
        <v>3.9087999999999998E-2</v>
      </c>
      <c r="I942">
        <v>1.0293E-2</v>
      </c>
      <c r="J942">
        <v>-1.4094000000000001E-2</v>
      </c>
      <c r="K942">
        <v>1014.659973</v>
      </c>
      <c r="L942">
        <v>42.238007000000003</v>
      </c>
    </row>
    <row r="943" spans="1:12" x14ac:dyDescent="0.3">
      <c r="A943">
        <v>385.58249999999998</v>
      </c>
      <c r="B943">
        <v>-1005.7926639999999</v>
      </c>
      <c r="C943">
        <v>-48550.976562000003</v>
      </c>
      <c r="D943">
        <v>23215.927734000001</v>
      </c>
      <c r="E943">
        <v>0.45477699999999999</v>
      </c>
      <c r="F943">
        <v>9.9219000000000008</v>
      </c>
      <c r="G943">
        <v>-0.64598999999999995</v>
      </c>
      <c r="H943">
        <v>1.3953E-2</v>
      </c>
      <c r="I943">
        <v>7.9209999999999992E-3</v>
      </c>
      <c r="J943">
        <v>-8.6160000000000004E-3</v>
      </c>
      <c r="K943">
        <v>1014.659973</v>
      </c>
      <c r="L943">
        <v>42.238007000000003</v>
      </c>
    </row>
    <row r="944" spans="1:12" x14ac:dyDescent="0.3">
      <c r="A944">
        <v>385.59375</v>
      </c>
      <c r="B944">
        <v>-1055.7080080000001</v>
      </c>
      <c r="C944">
        <v>-48555.527344000002</v>
      </c>
      <c r="D944">
        <v>23297.794922000001</v>
      </c>
      <c r="E944">
        <v>0.44107000000000002</v>
      </c>
      <c r="F944">
        <v>9.9095610000000001</v>
      </c>
      <c r="G944">
        <v>-0.651752</v>
      </c>
      <c r="H944">
        <v>-1.7458000000000001E-2</v>
      </c>
      <c r="I944">
        <v>2.4030000000000002E-3</v>
      </c>
      <c r="J944">
        <v>-8.5599999999999999E-4</v>
      </c>
      <c r="K944">
        <v>1014.659973</v>
      </c>
      <c r="L944">
        <v>42.238007000000003</v>
      </c>
    </row>
    <row r="945" spans="1:12" x14ac:dyDescent="0.3">
      <c r="A945">
        <v>385.60500000000002</v>
      </c>
      <c r="B945">
        <v>-1073.817139</v>
      </c>
      <c r="C945">
        <v>-48570.703125</v>
      </c>
      <c r="D945">
        <v>23093.365234000001</v>
      </c>
      <c r="E945">
        <v>0.43474499999999999</v>
      </c>
      <c r="F945">
        <v>9.9157309999999992</v>
      </c>
      <c r="G945">
        <v>-0.655721</v>
      </c>
      <c r="H945">
        <v>-3.1241999999999999E-2</v>
      </c>
      <c r="I945">
        <v>9.2500000000000004E-4</v>
      </c>
      <c r="J945">
        <v>-1.4200000000000001E-4</v>
      </c>
      <c r="K945">
        <v>1014.649963</v>
      </c>
      <c r="L945">
        <v>42.240741999999997</v>
      </c>
    </row>
    <row r="946" spans="1:12" x14ac:dyDescent="0.3">
      <c r="A946">
        <v>385.61624999999998</v>
      </c>
      <c r="B946">
        <v>-1015.529297</v>
      </c>
      <c r="C946">
        <v>-48568.714844000002</v>
      </c>
      <c r="D946">
        <v>23160.214843999998</v>
      </c>
      <c r="E946">
        <v>0.45161600000000002</v>
      </c>
      <c r="F946">
        <v>9.9242910000000002</v>
      </c>
      <c r="G946">
        <v>-0.65620699999999998</v>
      </c>
      <c r="H946">
        <v>-3.1739000000000003E-2</v>
      </c>
      <c r="I946">
        <v>-9.2656590000000003E-5</v>
      </c>
      <c r="J946">
        <v>6.5300000000000004E-4</v>
      </c>
      <c r="K946">
        <v>1014.649963</v>
      </c>
      <c r="L946">
        <v>42.240741999999997</v>
      </c>
    </row>
    <row r="947" spans="1:12" x14ac:dyDescent="0.3">
      <c r="A947">
        <v>385.6275</v>
      </c>
      <c r="B947">
        <v>-957.71038799999997</v>
      </c>
      <c r="C947">
        <v>-48571.835937000003</v>
      </c>
      <c r="D947">
        <v>23116.189452999999</v>
      </c>
      <c r="E947">
        <v>0.44458700000000001</v>
      </c>
      <c r="F947">
        <v>9.9291409999999996</v>
      </c>
      <c r="G947">
        <v>-0.647984</v>
      </c>
      <c r="H947">
        <v>-2.4612999999999999E-2</v>
      </c>
      <c r="I947">
        <v>8.4900000000000004E-4</v>
      </c>
      <c r="J947">
        <v>-1.1130000000000001E-3</v>
      </c>
      <c r="K947">
        <v>1014.649963</v>
      </c>
      <c r="L947">
        <v>42.240741999999997</v>
      </c>
    </row>
    <row r="948" spans="1:12" x14ac:dyDescent="0.3">
      <c r="A948">
        <v>385.63875000000002</v>
      </c>
      <c r="B948">
        <v>-1072.475342</v>
      </c>
      <c r="C948">
        <v>-48564.820312000003</v>
      </c>
      <c r="D948">
        <v>23110.019531000002</v>
      </c>
      <c r="E948">
        <v>0.43360300000000002</v>
      </c>
      <c r="F948">
        <v>9.9289590000000008</v>
      </c>
      <c r="G948">
        <v>-0.63949299999999998</v>
      </c>
      <c r="H948">
        <v>-1.745E-3</v>
      </c>
      <c r="I948">
        <v>3.8869999999999998E-3</v>
      </c>
      <c r="J948">
        <v>-8.0289999999999997E-3</v>
      </c>
      <c r="K948">
        <v>1014.649963</v>
      </c>
      <c r="L948">
        <v>42.240741999999997</v>
      </c>
    </row>
    <row r="949" spans="1:12" x14ac:dyDescent="0.3">
      <c r="A949">
        <v>385.65</v>
      </c>
      <c r="B949">
        <v>-1044.060669</v>
      </c>
      <c r="C949">
        <v>-48613.457030999998</v>
      </c>
      <c r="D949">
        <v>23310.333984000001</v>
      </c>
      <c r="E949">
        <v>0.42901499999999998</v>
      </c>
      <c r="F949">
        <v>9.9370890000000003</v>
      </c>
      <c r="G949">
        <v>-0.64327199999999995</v>
      </c>
      <c r="H949">
        <v>2.2967999999999999E-2</v>
      </c>
      <c r="I949">
        <v>7.1060000000000003E-3</v>
      </c>
      <c r="J949">
        <v>-1.6747000000000001E-2</v>
      </c>
      <c r="K949">
        <v>1014.649963</v>
      </c>
      <c r="L949">
        <v>42.240741999999997</v>
      </c>
    </row>
    <row r="950" spans="1:12" x14ac:dyDescent="0.3">
      <c r="A950">
        <v>385.66125</v>
      </c>
      <c r="B950">
        <v>-962.19409199999996</v>
      </c>
      <c r="C950">
        <v>-48607.28125</v>
      </c>
      <c r="D950">
        <v>23159.089843999998</v>
      </c>
      <c r="E950">
        <v>0.43436200000000003</v>
      </c>
      <c r="F950">
        <v>9.9395469999999992</v>
      </c>
      <c r="G950">
        <v>-0.63714400000000004</v>
      </c>
      <c r="H950">
        <v>4.9008000000000003E-2</v>
      </c>
      <c r="I950">
        <v>1.038E-2</v>
      </c>
      <c r="J950">
        <v>-2.2067E-2</v>
      </c>
      <c r="K950">
        <v>1014.649963</v>
      </c>
      <c r="L950">
        <v>42.240741999999997</v>
      </c>
    </row>
    <row r="951" spans="1:12" x14ac:dyDescent="0.3">
      <c r="A951">
        <v>385.67250000000001</v>
      </c>
      <c r="B951">
        <v>-1051.5351559999999</v>
      </c>
      <c r="C951">
        <v>-48585.253905999998</v>
      </c>
      <c r="D951">
        <v>23227.357422000001</v>
      </c>
      <c r="E951">
        <v>0.45498100000000002</v>
      </c>
      <c r="F951">
        <v>9.9417439999999999</v>
      </c>
      <c r="G951">
        <v>-0.62845600000000001</v>
      </c>
      <c r="H951">
        <v>6.7954000000000001E-2</v>
      </c>
      <c r="I951">
        <v>1.2248E-2</v>
      </c>
      <c r="J951">
        <v>-2.4230999999999999E-2</v>
      </c>
      <c r="K951">
        <v>1014.649963</v>
      </c>
      <c r="L951">
        <v>42.240741999999997</v>
      </c>
    </row>
    <row r="952" spans="1:12" x14ac:dyDescent="0.3">
      <c r="A952">
        <v>385.68374999999997</v>
      </c>
      <c r="B952">
        <v>-1060.618408</v>
      </c>
      <c r="C952">
        <v>-48602.644530999998</v>
      </c>
      <c r="D952">
        <v>23307.552734000001</v>
      </c>
      <c r="E952">
        <v>0.44458199999999998</v>
      </c>
      <c r="F952">
        <v>9.9323739999999994</v>
      </c>
      <c r="G952">
        <v>-0.644231</v>
      </c>
      <c r="H952">
        <v>7.0990999999999999E-2</v>
      </c>
      <c r="I952">
        <v>1.2888E-2</v>
      </c>
      <c r="J952">
        <v>-2.1992000000000001E-2</v>
      </c>
      <c r="K952">
        <v>1014.649963</v>
      </c>
      <c r="L952">
        <v>42.240741999999997</v>
      </c>
    </row>
    <row r="953" spans="1:12" x14ac:dyDescent="0.3">
      <c r="A953">
        <v>385.69499999999999</v>
      </c>
      <c r="B953">
        <v>-967.69738800000005</v>
      </c>
      <c r="C953">
        <v>-48575.851562000003</v>
      </c>
      <c r="D953">
        <v>23115.740234000001</v>
      </c>
      <c r="E953">
        <v>0.43950299999999998</v>
      </c>
      <c r="F953">
        <v>9.9258089999999992</v>
      </c>
      <c r="G953">
        <v>-0.65383999999999998</v>
      </c>
      <c r="H953">
        <v>6.1071E-2</v>
      </c>
      <c r="I953">
        <v>1.1479E-2</v>
      </c>
      <c r="J953">
        <v>-1.7877000000000001E-2</v>
      </c>
      <c r="K953">
        <v>1014.649963</v>
      </c>
      <c r="L953">
        <v>42.240741999999997</v>
      </c>
    </row>
    <row r="954" spans="1:12" x14ac:dyDescent="0.3">
      <c r="A954">
        <v>385.70625000000001</v>
      </c>
      <c r="B954">
        <v>-1022.80304</v>
      </c>
      <c r="C954">
        <v>-48610.078125</v>
      </c>
      <c r="D954">
        <v>22999.21875</v>
      </c>
      <c r="E954">
        <v>0.43927899999999998</v>
      </c>
      <c r="F954">
        <v>9.9222889999999992</v>
      </c>
      <c r="G954">
        <v>-0.65318100000000001</v>
      </c>
      <c r="H954">
        <v>4.1056000000000002E-2</v>
      </c>
      <c r="I954">
        <v>9.6629999999999997E-3</v>
      </c>
      <c r="J954">
        <v>-1.3922E-2</v>
      </c>
      <c r="K954">
        <v>1014.639954</v>
      </c>
      <c r="L954">
        <v>42.240741999999997</v>
      </c>
    </row>
    <row r="955" spans="1:12" x14ac:dyDescent="0.3">
      <c r="A955">
        <v>385.71749999999997</v>
      </c>
      <c r="B955">
        <v>-1065.8808590000001</v>
      </c>
      <c r="C955">
        <v>-48602.628905999998</v>
      </c>
      <c r="D955">
        <v>23064.953125</v>
      </c>
      <c r="E955">
        <v>0.44259199999999999</v>
      </c>
      <c r="F955">
        <v>9.9162940000000006</v>
      </c>
      <c r="G955">
        <v>-0.658142</v>
      </c>
      <c r="H955">
        <v>1.1302E-2</v>
      </c>
      <c r="I955">
        <v>5.7910000000000001E-3</v>
      </c>
      <c r="J955">
        <v>-8.5540000000000008E-3</v>
      </c>
      <c r="K955">
        <v>1014.639954</v>
      </c>
      <c r="L955">
        <v>42.240741999999997</v>
      </c>
    </row>
    <row r="956" spans="1:12" x14ac:dyDescent="0.3">
      <c r="A956">
        <v>385.72874999999999</v>
      </c>
      <c r="B956">
        <v>-1082.1795649999999</v>
      </c>
      <c r="C956">
        <v>-48589.683594000002</v>
      </c>
      <c r="D956">
        <v>22973.197265999999</v>
      </c>
      <c r="E956">
        <v>0.44458799999999998</v>
      </c>
      <c r="F956">
        <v>9.9270040000000002</v>
      </c>
      <c r="G956">
        <v>-0.65620400000000001</v>
      </c>
      <c r="H956">
        <v>-1.3818E-2</v>
      </c>
      <c r="I956">
        <v>3.8769999999999998E-3</v>
      </c>
      <c r="J956">
        <v>-2.7200000000000002E-3</v>
      </c>
      <c r="K956">
        <v>1014.639954</v>
      </c>
      <c r="L956">
        <v>42.240741999999997</v>
      </c>
    </row>
    <row r="957" spans="1:12" x14ac:dyDescent="0.3">
      <c r="A957">
        <v>385.74</v>
      </c>
      <c r="B957">
        <v>-1043.822144</v>
      </c>
      <c r="C957">
        <v>-48536.085937000003</v>
      </c>
      <c r="D957">
        <v>23199.927734000001</v>
      </c>
      <c r="E957">
        <v>0.45694400000000002</v>
      </c>
      <c r="F957">
        <v>9.9323490000000003</v>
      </c>
      <c r="G957">
        <v>-0.65244500000000005</v>
      </c>
      <c r="H957">
        <v>-3.2807999999999997E-2</v>
      </c>
      <c r="I957">
        <v>9.5100000000000002E-4</v>
      </c>
      <c r="J957">
        <v>1.6379999999999999E-3</v>
      </c>
      <c r="K957">
        <v>1014.639954</v>
      </c>
      <c r="L957">
        <v>42.240741999999997</v>
      </c>
    </row>
    <row r="958" spans="1:12" x14ac:dyDescent="0.3">
      <c r="A958">
        <v>385.75125000000003</v>
      </c>
      <c r="B958">
        <v>-1092.564453</v>
      </c>
      <c r="C958">
        <v>-48559.140625</v>
      </c>
      <c r="D958">
        <v>23256.041015999999</v>
      </c>
      <c r="E958">
        <v>0.45171499999999998</v>
      </c>
      <c r="F958">
        <v>9.9291520000000002</v>
      </c>
      <c r="G958">
        <v>-0.65072399999999997</v>
      </c>
      <c r="H958">
        <v>-3.9613000000000002E-2</v>
      </c>
      <c r="I958">
        <v>-1.379E-3</v>
      </c>
      <c r="J958">
        <v>3.3089999999999999E-3</v>
      </c>
      <c r="K958">
        <v>1014.639954</v>
      </c>
      <c r="L958">
        <v>42.240741999999997</v>
      </c>
    </row>
    <row r="959" spans="1:12" x14ac:dyDescent="0.3">
      <c r="A959">
        <v>385.76249999999999</v>
      </c>
      <c r="B959">
        <v>-1093.3756100000001</v>
      </c>
      <c r="C959">
        <v>-48552.050780999998</v>
      </c>
      <c r="D959">
        <v>23207.289062</v>
      </c>
      <c r="E959">
        <v>0.44740799999999997</v>
      </c>
      <c r="F959">
        <v>9.9355639999999994</v>
      </c>
      <c r="G959">
        <v>-0.654887</v>
      </c>
      <c r="H959">
        <v>-2.8083E-2</v>
      </c>
      <c r="I959">
        <v>1.0300000000000001E-3</v>
      </c>
      <c r="J959">
        <v>-1.114E-3</v>
      </c>
      <c r="K959">
        <v>1014.639954</v>
      </c>
      <c r="L959">
        <v>42.240741999999997</v>
      </c>
    </row>
    <row r="960" spans="1:12" x14ac:dyDescent="0.3">
      <c r="A960">
        <v>385.77375000000001</v>
      </c>
      <c r="B960">
        <v>-1090.8764650000001</v>
      </c>
      <c r="C960">
        <v>-48576.390625</v>
      </c>
      <c r="D960">
        <v>23160.357422000001</v>
      </c>
      <c r="E960">
        <v>0.44569300000000001</v>
      </c>
      <c r="F960">
        <v>9.9410430000000005</v>
      </c>
      <c r="G960">
        <v>-0.647235</v>
      </c>
      <c r="H960">
        <v>-5.7149999999999996E-3</v>
      </c>
      <c r="I960">
        <v>3.7109999999999999E-3</v>
      </c>
      <c r="J960">
        <v>-5.8919999999999997E-3</v>
      </c>
      <c r="K960">
        <v>1014.639954</v>
      </c>
      <c r="L960">
        <v>42.240741999999997</v>
      </c>
    </row>
    <row r="961" spans="1:12" x14ac:dyDescent="0.3">
      <c r="A961">
        <v>385.78500000000003</v>
      </c>
      <c r="B961">
        <v>-964.42437700000005</v>
      </c>
      <c r="C961">
        <v>-48568.203125</v>
      </c>
      <c r="D961">
        <v>23182.064452999999</v>
      </c>
      <c r="E961">
        <v>0.43615399999999999</v>
      </c>
      <c r="F961">
        <v>9.9362359999999992</v>
      </c>
      <c r="G961">
        <v>-0.65003699999999998</v>
      </c>
      <c r="H961">
        <v>2.7352999999999999E-2</v>
      </c>
      <c r="I961">
        <v>7.6379999999999998E-3</v>
      </c>
      <c r="J961">
        <v>-1.66E-2</v>
      </c>
      <c r="K961">
        <v>1014.639954</v>
      </c>
      <c r="L961">
        <v>42.240741999999997</v>
      </c>
    </row>
    <row r="962" spans="1:12" x14ac:dyDescent="0.3">
      <c r="A962">
        <v>385.79624999999999</v>
      </c>
      <c r="B962">
        <v>-1053.7613530000001</v>
      </c>
      <c r="C962">
        <v>-48592.421875</v>
      </c>
      <c r="D962">
        <v>23283.736327999999</v>
      </c>
      <c r="E962">
        <v>0.44198599999999999</v>
      </c>
      <c r="F962">
        <v>9.9458640000000003</v>
      </c>
      <c r="G962">
        <v>-0.65339000000000003</v>
      </c>
      <c r="H962">
        <v>5.4504999999999998E-2</v>
      </c>
      <c r="I962">
        <v>1.1219E-2</v>
      </c>
      <c r="J962">
        <v>-2.3036000000000001E-2</v>
      </c>
      <c r="K962">
        <v>1014.639954</v>
      </c>
      <c r="L962">
        <v>42.240741999999997</v>
      </c>
    </row>
    <row r="963" spans="1:12" x14ac:dyDescent="0.3">
      <c r="A963">
        <v>385.8075</v>
      </c>
      <c r="B963">
        <v>-1021.573975</v>
      </c>
      <c r="C963">
        <v>-48580.375</v>
      </c>
      <c r="D963">
        <v>23057.597656000002</v>
      </c>
      <c r="E963">
        <v>0.45482499999999998</v>
      </c>
      <c r="F963">
        <v>9.9354300000000002</v>
      </c>
      <c r="G963">
        <v>-0.64680499999999996</v>
      </c>
      <c r="H963">
        <v>7.4566999999999994E-2</v>
      </c>
      <c r="I963">
        <v>1.4206999999999999E-2</v>
      </c>
      <c r="J963">
        <v>-2.6443000000000001E-2</v>
      </c>
      <c r="K963">
        <v>1014.649963</v>
      </c>
      <c r="L963">
        <v>42.243084000000003</v>
      </c>
    </row>
    <row r="964" spans="1:12" x14ac:dyDescent="0.3">
      <c r="A964">
        <v>385.81875000000002</v>
      </c>
      <c r="B964">
        <v>-1104.995361</v>
      </c>
      <c r="C964">
        <v>-48578.222655999998</v>
      </c>
      <c r="D964">
        <v>23202.472656000002</v>
      </c>
      <c r="E964">
        <v>0.44172099999999997</v>
      </c>
      <c r="F964">
        <v>9.9279170000000008</v>
      </c>
      <c r="G964">
        <v>-0.64966299999999999</v>
      </c>
      <c r="H964">
        <v>7.0372000000000004E-2</v>
      </c>
      <c r="I964">
        <v>1.3722E-2</v>
      </c>
      <c r="J964">
        <v>-2.3022999999999998E-2</v>
      </c>
      <c r="K964">
        <v>1014.649963</v>
      </c>
      <c r="L964">
        <v>42.243084000000003</v>
      </c>
    </row>
    <row r="965" spans="1:12" x14ac:dyDescent="0.3">
      <c r="A965">
        <v>385.83</v>
      </c>
      <c r="B965">
        <v>-949.48785399999997</v>
      </c>
      <c r="C965">
        <v>-48591.550780999998</v>
      </c>
      <c r="D965">
        <v>23311.441406000002</v>
      </c>
      <c r="E965">
        <v>0.438058</v>
      </c>
      <c r="F965">
        <v>9.9229289999999999</v>
      </c>
      <c r="G965">
        <v>-0.65660600000000002</v>
      </c>
      <c r="H965">
        <v>6.2465E-2</v>
      </c>
      <c r="I965">
        <v>1.2130999999999999E-2</v>
      </c>
      <c r="J965">
        <v>-2.0552999999999998E-2</v>
      </c>
      <c r="K965">
        <v>1014.649963</v>
      </c>
      <c r="L965">
        <v>42.243084000000003</v>
      </c>
    </row>
    <row r="966" spans="1:12" x14ac:dyDescent="0.3">
      <c r="A966">
        <v>385.84125</v>
      </c>
      <c r="B966">
        <v>-1072.201538</v>
      </c>
      <c r="C966">
        <v>-48612.21875</v>
      </c>
      <c r="D966">
        <v>23122.736327999999</v>
      </c>
      <c r="E966">
        <v>0.43820500000000001</v>
      </c>
      <c r="F966">
        <v>9.9225940000000001</v>
      </c>
      <c r="G966">
        <v>-0.63988900000000004</v>
      </c>
      <c r="H966">
        <v>4.2264000000000003E-2</v>
      </c>
      <c r="I966">
        <v>1.0638999999999999E-2</v>
      </c>
      <c r="J966">
        <v>-1.5028E-2</v>
      </c>
      <c r="K966">
        <v>1014.649963</v>
      </c>
      <c r="L966">
        <v>42.243084000000003</v>
      </c>
    </row>
    <row r="967" spans="1:12" x14ac:dyDescent="0.3">
      <c r="A967">
        <v>385.85250000000002</v>
      </c>
      <c r="B967">
        <v>-956.83093299999996</v>
      </c>
      <c r="C967">
        <v>-48597.167969000002</v>
      </c>
      <c r="D967">
        <v>23045.125</v>
      </c>
      <c r="E967">
        <v>0.44962800000000003</v>
      </c>
      <c r="F967">
        <v>9.9260269999999995</v>
      </c>
      <c r="G967">
        <v>-0.65412899999999996</v>
      </c>
      <c r="H967">
        <v>7.3790000000000001E-3</v>
      </c>
      <c r="I967">
        <v>5.8929999999999998E-3</v>
      </c>
      <c r="J967">
        <v>-7.8499999999999993E-3</v>
      </c>
      <c r="K967">
        <v>1014.649963</v>
      </c>
      <c r="L967">
        <v>42.243084000000003</v>
      </c>
    </row>
    <row r="968" spans="1:12" x14ac:dyDescent="0.3">
      <c r="A968">
        <v>385.86374999999998</v>
      </c>
      <c r="B968">
        <v>-990.92553699999996</v>
      </c>
      <c r="C968">
        <v>-48604.242187000003</v>
      </c>
      <c r="D968">
        <v>23288.632812</v>
      </c>
      <c r="E968">
        <v>0.45649600000000001</v>
      </c>
      <c r="F968">
        <v>9.9303369999999997</v>
      </c>
      <c r="G968">
        <v>-0.64828699999999995</v>
      </c>
      <c r="H968">
        <v>-1.7153999999999999E-2</v>
      </c>
      <c r="I968">
        <v>3.5439999999999998E-3</v>
      </c>
      <c r="J968">
        <v>-2.7499999999999998E-3</v>
      </c>
      <c r="K968">
        <v>1014.649963</v>
      </c>
      <c r="L968">
        <v>42.243084000000003</v>
      </c>
    </row>
    <row r="969" spans="1:12" x14ac:dyDescent="0.3">
      <c r="A969">
        <v>385.875</v>
      </c>
      <c r="B969">
        <v>-1068.901001</v>
      </c>
      <c r="C969">
        <v>-48599.234375</v>
      </c>
      <c r="D969">
        <v>23199.861327999999</v>
      </c>
      <c r="E969">
        <v>0.45569100000000001</v>
      </c>
      <c r="F969">
        <v>9.9323429999999995</v>
      </c>
      <c r="G969">
        <v>-0.65096600000000004</v>
      </c>
      <c r="H969">
        <v>-3.6298999999999998E-2</v>
      </c>
      <c r="I969">
        <v>2.24E-4</v>
      </c>
      <c r="J969">
        <v>2E-3</v>
      </c>
      <c r="K969">
        <v>1014.649963</v>
      </c>
      <c r="L969">
        <v>42.243084000000003</v>
      </c>
    </row>
    <row r="970" spans="1:12" x14ac:dyDescent="0.3">
      <c r="A970">
        <v>385.88625000000002</v>
      </c>
      <c r="B970">
        <v>-1083.144043</v>
      </c>
      <c r="C970">
        <v>-48609.691405999998</v>
      </c>
      <c r="D970">
        <v>23178.507812</v>
      </c>
      <c r="E970">
        <v>0.45472699999999999</v>
      </c>
      <c r="F970">
        <v>9.9213970000000007</v>
      </c>
      <c r="G970">
        <v>-0.64080800000000004</v>
      </c>
      <c r="H970">
        <v>-3.1398000000000002E-2</v>
      </c>
      <c r="I970">
        <v>1.4059999999999999E-3</v>
      </c>
      <c r="J970">
        <v>3.7100000000000002E-4</v>
      </c>
      <c r="K970">
        <v>1014.649963</v>
      </c>
      <c r="L970">
        <v>42.243084000000003</v>
      </c>
    </row>
    <row r="971" spans="1:12" x14ac:dyDescent="0.3">
      <c r="A971">
        <v>385.89749999999998</v>
      </c>
      <c r="B971">
        <v>-1042.2457280000001</v>
      </c>
      <c r="C971">
        <v>-48609.285155999998</v>
      </c>
      <c r="D971">
        <v>23068.375</v>
      </c>
      <c r="E971">
        <v>0.43703900000000001</v>
      </c>
      <c r="F971">
        <v>9.9286930000000009</v>
      </c>
      <c r="G971">
        <v>-0.66276400000000002</v>
      </c>
      <c r="H971">
        <v>-2.4267E-2</v>
      </c>
      <c r="I971">
        <v>1.621E-3</v>
      </c>
      <c r="J971">
        <v>-2.8240000000000001E-3</v>
      </c>
      <c r="K971">
        <v>1014.649963</v>
      </c>
      <c r="L971">
        <v>42.243084000000003</v>
      </c>
    </row>
    <row r="972" spans="1:12" x14ac:dyDescent="0.3">
      <c r="A972">
        <v>385.90875</v>
      </c>
      <c r="B972">
        <v>-1090.236328</v>
      </c>
      <c r="C972">
        <v>-48572.101562000003</v>
      </c>
      <c r="D972">
        <v>23154.052734000001</v>
      </c>
      <c r="E972">
        <v>0.44056600000000001</v>
      </c>
      <c r="F972">
        <v>9.9292269999999991</v>
      </c>
      <c r="G972">
        <v>-0.65358099999999997</v>
      </c>
      <c r="H972">
        <v>-1.851E-3</v>
      </c>
      <c r="I972">
        <v>4.4559999999999999E-3</v>
      </c>
      <c r="J972">
        <v>-1.0643E-2</v>
      </c>
      <c r="K972">
        <v>1014.630005</v>
      </c>
      <c r="L972">
        <v>42.245624999999997</v>
      </c>
    </row>
    <row r="973" spans="1:12" x14ac:dyDescent="0.3">
      <c r="A973">
        <v>385.92</v>
      </c>
      <c r="B973">
        <v>-988.26800500000002</v>
      </c>
      <c r="C973">
        <v>-48564.222655999998</v>
      </c>
      <c r="D973">
        <v>23101.691406000002</v>
      </c>
      <c r="E973">
        <v>0.444519</v>
      </c>
      <c r="F973">
        <v>9.9496629999999993</v>
      </c>
      <c r="G973">
        <v>-0.64758700000000002</v>
      </c>
      <c r="H973">
        <v>2.5422E-2</v>
      </c>
      <c r="I973">
        <v>8.2299999999999995E-3</v>
      </c>
      <c r="J973">
        <v>-1.9112000000000001E-2</v>
      </c>
      <c r="K973">
        <v>1014.630005</v>
      </c>
      <c r="L973">
        <v>42.245624999999997</v>
      </c>
    </row>
    <row r="974" spans="1:12" x14ac:dyDescent="0.3">
      <c r="A974">
        <v>385.93124999999998</v>
      </c>
      <c r="B974">
        <v>-915.153503</v>
      </c>
      <c r="C974">
        <v>-48560.699219000002</v>
      </c>
      <c r="D974">
        <v>23067.748047000001</v>
      </c>
      <c r="E974">
        <v>0.43870599999999998</v>
      </c>
      <c r="F974">
        <v>9.9411520000000007</v>
      </c>
      <c r="G974">
        <v>-0.64295100000000005</v>
      </c>
      <c r="H974">
        <v>4.9794999999999999E-2</v>
      </c>
      <c r="I974">
        <v>1.1856E-2</v>
      </c>
      <c r="J974">
        <v>-2.5184999999999999E-2</v>
      </c>
      <c r="K974">
        <v>1014.630005</v>
      </c>
      <c r="L974">
        <v>42.245624999999997</v>
      </c>
    </row>
    <row r="975" spans="1:12" x14ac:dyDescent="0.3">
      <c r="A975">
        <v>385.9425</v>
      </c>
      <c r="B975">
        <v>-944.51104699999996</v>
      </c>
      <c r="C975">
        <v>-48559.382812000003</v>
      </c>
      <c r="D975">
        <v>23223.587890999999</v>
      </c>
      <c r="E975">
        <v>0.44306499999999999</v>
      </c>
      <c r="F975">
        <v>9.9277610000000003</v>
      </c>
      <c r="G975">
        <v>-0.64274100000000001</v>
      </c>
      <c r="H975">
        <v>6.6695000000000004E-2</v>
      </c>
      <c r="I975">
        <v>1.5084999999999999E-2</v>
      </c>
      <c r="J975">
        <v>-2.8230999999999999E-2</v>
      </c>
      <c r="K975">
        <v>1014.630005</v>
      </c>
      <c r="L975">
        <v>42.245624999999997</v>
      </c>
    </row>
    <row r="976" spans="1:12" x14ac:dyDescent="0.3">
      <c r="A976">
        <v>385.95375000000001</v>
      </c>
      <c r="B976">
        <v>-1075.8101810000001</v>
      </c>
      <c r="C976">
        <v>-48527.789062000003</v>
      </c>
      <c r="D976">
        <v>23136.185547000001</v>
      </c>
      <c r="E976">
        <v>0.44422699999999998</v>
      </c>
      <c r="F976">
        <v>9.9095700000000004</v>
      </c>
      <c r="G976">
        <v>-0.63401399999999997</v>
      </c>
      <c r="H976">
        <v>7.0166000000000006E-2</v>
      </c>
      <c r="I976">
        <v>1.5076000000000001E-2</v>
      </c>
      <c r="J976">
        <v>-2.3717999999999999E-2</v>
      </c>
      <c r="K976">
        <v>1014.630005</v>
      </c>
      <c r="L976">
        <v>42.245624999999997</v>
      </c>
    </row>
    <row r="977" spans="1:12" x14ac:dyDescent="0.3">
      <c r="A977">
        <v>385.96499999999997</v>
      </c>
      <c r="B977">
        <v>-999.53656000000001</v>
      </c>
      <c r="C977">
        <v>-48566.425780999998</v>
      </c>
      <c r="D977">
        <v>23142.595702999999</v>
      </c>
      <c r="E977">
        <v>0.43747999999999998</v>
      </c>
      <c r="F977">
        <v>9.9254759999999997</v>
      </c>
      <c r="G977">
        <v>-0.62632399999999999</v>
      </c>
      <c r="H977">
        <v>6.1178999999999997E-2</v>
      </c>
      <c r="I977">
        <v>1.3459E-2</v>
      </c>
      <c r="J977">
        <v>-1.9111E-2</v>
      </c>
      <c r="K977">
        <v>1014.630005</v>
      </c>
      <c r="L977">
        <v>42.245624999999997</v>
      </c>
    </row>
    <row r="978" spans="1:12" x14ac:dyDescent="0.3">
      <c r="A978">
        <v>385.97624999999999</v>
      </c>
      <c r="B978">
        <v>-1087.6080320000001</v>
      </c>
      <c r="C978">
        <v>-48560.925780999998</v>
      </c>
      <c r="D978">
        <v>23202.775390999999</v>
      </c>
      <c r="E978">
        <v>0.43735200000000002</v>
      </c>
      <c r="F978">
        <v>9.9244959999999995</v>
      </c>
      <c r="G978">
        <v>-0.62792400000000004</v>
      </c>
      <c r="H978">
        <v>4.1069000000000001E-2</v>
      </c>
      <c r="I978">
        <v>1.1150999999999999E-2</v>
      </c>
      <c r="J978">
        <v>-1.4749E-2</v>
      </c>
      <c r="K978">
        <v>1014.630005</v>
      </c>
      <c r="L978">
        <v>42.245624999999997</v>
      </c>
    </row>
    <row r="979" spans="1:12" x14ac:dyDescent="0.3">
      <c r="A979">
        <v>385.98750000000001</v>
      </c>
      <c r="B979">
        <v>-1155.7573239999999</v>
      </c>
      <c r="C979">
        <v>-48563.636719000002</v>
      </c>
      <c r="D979">
        <v>23286.197265999999</v>
      </c>
      <c r="E979">
        <v>0.44180000000000003</v>
      </c>
      <c r="F979">
        <v>9.9245210000000004</v>
      </c>
      <c r="G979">
        <v>-0.658107</v>
      </c>
      <c r="H979">
        <v>1.2367E-2</v>
      </c>
      <c r="I979">
        <v>6.5059999999999996E-3</v>
      </c>
      <c r="J979">
        <v>-1.0109999999999999E-2</v>
      </c>
      <c r="K979">
        <v>1014.630005</v>
      </c>
      <c r="L979">
        <v>42.245624999999997</v>
      </c>
    </row>
    <row r="980" spans="1:12" x14ac:dyDescent="0.3">
      <c r="A980">
        <v>385.99874999999997</v>
      </c>
      <c r="B980">
        <v>-1015.539673</v>
      </c>
      <c r="C980">
        <v>-48568.910155999998</v>
      </c>
      <c r="D980">
        <v>23238.501952999999</v>
      </c>
      <c r="E980">
        <v>0.433946</v>
      </c>
      <c r="F980">
        <v>9.9296670000000002</v>
      </c>
      <c r="G980">
        <v>-0.65688599999999997</v>
      </c>
      <c r="H980">
        <v>-1.397E-2</v>
      </c>
      <c r="I980">
        <v>3.8440000000000002E-3</v>
      </c>
      <c r="J980">
        <v>-2.7989999999999998E-3</v>
      </c>
      <c r="K980">
        <v>1014.630005</v>
      </c>
      <c r="L980">
        <v>42.245624999999997</v>
      </c>
    </row>
    <row r="981" spans="1:12" x14ac:dyDescent="0.3">
      <c r="A981">
        <v>386.01</v>
      </c>
      <c r="B981">
        <v>-976.61676</v>
      </c>
      <c r="C981">
        <v>-48619.269530999998</v>
      </c>
      <c r="D981">
        <v>23234.439452999999</v>
      </c>
      <c r="E981">
        <v>0.454814</v>
      </c>
      <c r="F981">
        <v>9.9464939999999995</v>
      </c>
      <c r="G981">
        <v>-0.65037400000000001</v>
      </c>
      <c r="H981">
        <v>-3.4387000000000001E-2</v>
      </c>
      <c r="I981">
        <v>7.9799999999999999E-4</v>
      </c>
      <c r="J981">
        <v>2.2279999999999999E-3</v>
      </c>
      <c r="K981">
        <v>1014.659973</v>
      </c>
      <c r="L981">
        <v>42.250506999999999</v>
      </c>
    </row>
    <row r="982" spans="1:12" x14ac:dyDescent="0.3">
      <c r="A982">
        <v>386.02125000000001</v>
      </c>
      <c r="B982">
        <v>-1018.378906</v>
      </c>
      <c r="C982">
        <v>-48572.570312000003</v>
      </c>
      <c r="D982">
        <v>23086.3125</v>
      </c>
      <c r="E982">
        <v>0.43782399999999999</v>
      </c>
      <c r="F982">
        <v>9.9327539999999992</v>
      </c>
      <c r="G982">
        <v>-0.63493699999999997</v>
      </c>
      <c r="H982">
        <v>-3.6909999999999998E-2</v>
      </c>
      <c r="I982">
        <v>-2.63E-4</v>
      </c>
      <c r="J982">
        <v>3.663E-3</v>
      </c>
      <c r="K982">
        <v>1014.659973</v>
      </c>
      <c r="L982">
        <v>42.250506999999999</v>
      </c>
    </row>
    <row r="983" spans="1:12" x14ac:dyDescent="0.3">
      <c r="A983">
        <v>386.03250000000003</v>
      </c>
      <c r="B983">
        <v>-1042.138428</v>
      </c>
      <c r="C983">
        <v>-48602.277344000002</v>
      </c>
      <c r="D983">
        <v>23093.404297000001</v>
      </c>
      <c r="E983">
        <v>0.44958300000000001</v>
      </c>
      <c r="F983">
        <v>9.9289269999999998</v>
      </c>
      <c r="G983">
        <v>-0.63964399999999999</v>
      </c>
      <c r="H983">
        <v>-2.4825E-2</v>
      </c>
      <c r="I983">
        <v>5.9500000000000004E-4</v>
      </c>
      <c r="J983">
        <v>-9.3899999999999995E-4</v>
      </c>
      <c r="K983">
        <v>1014.659973</v>
      </c>
      <c r="L983">
        <v>42.250506999999999</v>
      </c>
    </row>
    <row r="984" spans="1:12" x14ac:dyDescent="0.3">
      <c r="A984">
        <v>386.04374999999999</v>
      </c>
      <c r="B984">
        <v>-1178.297241</v>
      </c>
      <c r="C984">
        <v>-48611.449219000002</v>
      </c>
      <c r="D984">
        <v>23106.806640999999</v>
      </c>
      <c r="E984">
        <v>0.44180999999999998</v>
      </c>
      <c r="F984">
        <v>9.9227980000000002</v>
      </c>
      <c r="G984">
        <v>-0.64519599999999999</v>
      </c>
      <c r="H984">
        <v>-3.4499999999999999E-3</v>
      </c>
      <c r="I984">
        <v>3.1710000000000002E-3</v>
      </c>
      <c r="J984">
        <v>-5.7679999999999997E-3</v>
      </c>
      <c r="K984">
        <v>1014.659973</v>
      </c>
      <c r="L984">
        <v>42.250506999999999</v>
      </c>
    </row>
    <row r="985" spans="1:12" x14ac:dyDescent="0.3">
      <c r="A985">
        <v>386.05500000000001</v>
      </c>
      <c r="B985">
        <v>-1204.776001</v>
      </c>
      <c r="C985">
        <v>-48575.882812000003</v>
      </c>
      <c r="D985">
        <v>23121.021484000001</v>
      </c>
      <c r="E985">
        <v>0.43157699999999999</v>
      </c>
      <c r="F985">
        <v>9.9343979999999998</v>
      </c>
      <c r="G985">
        <v>-0.66031799999999996</v>
      </c>
      <c r="H985">
        <v>2.2823E-2</v>
      </c>
      <c r="I985">
        <v>5.7860000000000003E-3</v>
      </c>
      <c r="J985">
        <v>-1.4859000000000001E-2</v>
      </c>
      <c r="K985">
        <v>1014.659973</v>
      </c>
      <c r="L985">
        <v>42.250506999999999</v>
      </c>
    </row>
    <row r="986" spans="1:12" x14ac:dyDescent="0.3">
      <c r="A986">
        <v>386.06625000000003</v>
      </c>
      <c r="B986">
        <v>-1010.33136</v>
      </c>
      <c r="C986">
        <v>-48558.597655999998</v>
      </c>
      <c r="D986">
        <v>23252</v>
      </c>
      <c r="E986">
        <v>0.44856200000000002</v>
      </c>
      <c r="F986">
        <v>9.95275</v>
      </c>
      <c r="G986">
        <v>-0.67020100000000005</v>
      </c>
      <c r="H986">
        <v>4.9626000000000003E-2</v>
      </c>
      <c r="I986">
        <v>9.7669999999999996E-3</v>
      </c>
      <c r="J986">
        <v>-2.0670999999999998E-2</v>
      </c>
      <c r="K986">
        <v>1014.659973</v>
      </c>
      <c r="L986">
        <v>42.250506999999999</v>
      </c>
    </row>
    <row r="987" spans="1:12" x14ac:dyDescent="0.3">
      <c r="A987">
        <v>386.07749999999999</v>
      </c>
      <c r="B987">
        <v>-1068.9676509999999</v>
      </c>
      <c r="C987">
        <v>-48552.394530999998</v>
      </c>
      <c r="D987">
        <v>23191.074218999998</v>
      </c>
      <c r="E987">
        <v>0.45916699999999999</v>
      </c>
      <c r="F987">
        <v>9.9443699999999993</v>
      </c>
      <c r="G987">
        <v>-0.64392499999999997</v>
      </c>
      <c r="H987">
        <v>6.8318000000000004E-2</v>
      </c>
      <c r="I987">
        <v>1.1682E-2</v>
      </c>
      <c r="J987">
        <v>-2.2671E-2</v>
      </c>
      <c r="K987">
        <v>1014.659973</v>
      </c>
      <c r="L987">
        <v>42.250506999999999</v>
      </c>
    </row>
    <row r="988" spans="1:12" x14ac:dyDescent="0.3">
      <c r="A988">
        <v>386.08875</v>
      </c>
      <c r="B988">
        <v>-1010.520142</v>
      </c>
      <c r="C988">
        <v>-48593.328125</v>
      </c>
      <c r="D988">
        <v>23348.257812</v>
      </c>
      <c r="E988">
        <v>0.42805399999999999</v>
      </c>
      <c r="F988">
        <v>9.9356399999999994</v>
      </c>
      <c r="G988">
        <v>-0.63602700000000001</v>
      </c>
      <c r="H988">
        <v>7.2276000000000007E-2</v>
      </c>
      <c r="I988">
        <v>1.2048E-2</v>
      </c>
      <c r="J988">
        <v>-2.1846000000000001E-2</v>
      </c>
      <c r="K988">
        <v>1014.659973</v>
      </c>
      <c r="L988">
        <v>42.250506999999999</v>
      </c>
    </row>
    <row r="989" spans="1:12" x14ac:dyDescent="0.3">
      <c r="A989">
        <v>386.1</v>
      </c>
      <c r="B989">
        <v>-1022.779053</v>
      </c>
      <c r="C989">
        <v>-48580.714844000002</v>
      </c>
      <c r="D989">
        <v>23201.582031000002</v>
      </c>
      <c r="E989">
        <v>0.43680000000000002</v>
      </c>
      <c r="F989">
        <v>9.9269560000000006</v>
      </c>
      <c r="G989">
        <v>-0.64736300000000002</v>
      </c>
      <c r="H989">
        <v>5.9762999999999997E-2</v>
      </c>
      <c r="I989">
        <v>1.076E-2</v>
      </c>
      <c r="J989">
        <v>-1.6872000000000002E-2</v>
      </c>
      <c r="K989">
        <v>1014.639954</v>
      </c>
      <c r="L989">
        <v>42.245624999999997</v>
      </c>
    </row>
    <row r="990" spans="1:12" x14ac:dyDescent="0.3">
      <c r="A990">
        <v>386.11124999999998</v>
      </c>
      <c r="B990">
        <v>-978.39318800000001</v>
      </c>
      <c r="C990">
        <v>-48546.34375</v>
      </c>
      <c r="D990">
        <v>23176.865234000001</v>
      </c>
      <c r="E990">
        <v>0.45422400000000002</v>
      </c>
      <c r="F990">
        <v>9.9177870000000006</v>
      </c>
      <c r="G990">
        <v>-0.65110599999999996</v>
      </c>
      <c r="H990">
        <v>3.6118999999999998E-2</v>
      </c>
      <c r="I990">
        <v>8.7569999999999992E-3</v>
      </c>
      <c r="J990">
        <v>-1.0099E-2</v>
      </c>
      <c r="K990">
        <v>1014.639954</v>
      </c>
      <c r="L990">
        <v>42.245624999999997</v>
      </c>
    </row>
    <row r="991" spans="1:12" x14ac:dyDescent="0.3">
      <c r="A991">
        <v>386.1225</v>
      </c>
      <c r="B991">
        <v>-1116.1724850000001</v>
      </c>
      <c r="C991">
        <v>-48518.886719000002</v>
      </c>
      <c r="D991">
        <v>23193.337890999999</v>
      </c>
      <c r="E991">
        <v>0.44890400000000003</v>
      </c>
      <c r="F991">
        <v>9.9037179999999996</v>
      </c>
      <c r="G991">
        <v>-0.641459</v>
      </c>
      <c r="H991">
        <v>4.0870000000000004E-3</v>
      </c>
      <c r="I991">
        <v>4.0610000000000004E-3</v>
      </c>
      <c r="J991">
        <v>-4.3629999999999997E-3</v>
      </c>
      <c r="K991">
        <v>1014.639954</v>
      </c>
      <c r="L991">
        <v>42.245624999999997</v>
      </c>
    </row>
    <row r="992" spans="1:12" x14ac:dyDescent="0.3">
      <c r="A992">
        <v>386.13375000000002</v>
      </c>
      <c r="B992">
        <v>-1022.954041</v>
      </c>
      <c r="C992">
        <v>-48539.441405999998</v>
      </c>
      <c r="D992">
        <v>23207.142577999999</v>
      </c>
      <c r="E992">
        <v>0.46374799999999999</v>
      </c>
      <c r="F992">
        <v>9.9303530000000002</v>
      </c>
      <c r="G992">
        <v>-0.65678899999999996</v>
      </c>
      <c r="H992">
        <v>-1.7323999999999999E-2</v>
      </c>
      <c r="I992">
        <v>2.9880000000000002E-3</v>
      </c>
      <c r="J992">
        <v>-5.5999999999999995E-4</v>
      </c>
      <c r="K992">
        <v>1014.639954</v>
      </c>
      <c r="L992">
        <v>42.245624999999997</v>
      </c>
    </row>
    <row r="993" spans="1:12" x14ac:dyDescent="0.3">
      <c r="A993">
        <v>386.14499999999998</v>
      </c>
      <c r="B993">
        <v>-966.83508300000005</v>
      </c>
      <c r="C993">
        <v>-48547.59375</v>
      </c>
      <c r="D993">
        <v>23169.789062</v>
      </c>
      <c r="E993">
        <v>0.45186599999999999</v>
      </c>
      <c r="F993">
        <v>9.9313070000000003</v>
      </c>
      <c r="G993">
        <v>-0.66511100000000001</v>
      </c>
      <c r="H993">
        <v>-3.0755999999999999E-2</v>
      </c>
      <c r="I993">
        <v>1.4599999999999999E-3</v>
      </c>
      <c r="J993">
        <v>2.4620000000000002E-3</v>
      </c>
      <c r="K993">
        <v>1014.639954</v>
      </c>
      <c r="L993">
        <v>42.245624999999997</v>
      </c>
    </row>
    <row r="994" spans="1:12" x14ac:dyDescent="0.3">
      <c r="A994">
        <v>386.15625</v>
      </c>
      <c r="B994">
        <v>-1033.875</v>
      </c>
      <c r="C994">
        <v>-48576.101562000003</v>
      </c>
      <c r="D994">
        <v>23184.316406000002</v>
      </c>
      <c r="E994">
        <v>0.46001399999999998</v>
      </c>
      <c r="F994">
        <v>9.9318799999999996</v>
      </c>
      <c r="G994">
        <v>-0.64615100000000003</v>
      </c>
      <c r="H994">
        <v>-3.7971999999999999E-2</v>
      </c>
      <c r="I994">
        <v>-2.4899999999999998E-4</v>
      </c>
      <c r="J994">
        <v>3.424E-3</v>
      </c>
      <c r="K994">
        <v>1014.639954</v>
      </c>
      <c r="L994">
        <v>42.245624999999997</v>
      </c>
    </row>
    <row r="995" spans="1:12" x14ac:dyDescent="0.3">
      <c r="A995">
        <v>386.16750000000002</v>
      </c>
      <c r="B995">
        <v>-1112.30249</v>
      </c>
      <c r="C995">
        <v>-48550.960937000003</v>
      </c>
      <c r="D995">
        <v>23211.259765999999</v>
      </c>
      <c r="E995">
        <v>0.446658</v>
      </c>
      <c r="F995">
        <v>9.9166220000000003</v>
      </c>
      <c r="G995">
        <v>-0.65723699999999996</v>
      </c>
      <c r="H995">
        <v>-3.2074999999999999E-2</v>
      </c>
      <c r="I995">
        <v>1.1659999999999999E-3</v>
      </c>
      <c r="J995">
        <v>-1.8580000000000001E-3</v>
      </c>
      <c r="K995">
        <v>1014.639954</v>
      </c>
      <c r="L995">
        <v>42.245624999999997</v>
      </c>
    </row>
    <row r="996" spans="1:12" x14ac:dyDescent="0.3">
      <c r="A996">
        <v>386.17874999999998</v>
      </c>
      <c r="B996">
        <v>-976.48394800000005</v>
      </c>
      <c r="C996">
        <v>-48535.953125</v>
      </c>
      <c r="D996">
        <v>23103.578125</v>
      </c>
      <c r="E996">
        <v>0.44151899999999999</v>
      </c>
      <c r="F996">
        <v>9.9110940000000003</v>
      </c>
      <c r="G996">
        <v>-0.65232299999999999</v>
      </c>
      <c r="H996">
        <v>2.2409999999999999E-3</v>
      </c>
      <c r="I996">
        <v>5.7660000000000003E-3</v>
      </c>
      <c r="J996">
        <v>-1.3221999999999999E-2</v>
      </c>
      <c r="K996">
        <v>1014.639954</v>
      </c>
      <c r="L996">
        <v>42.245624999999997</v>
      </c>
    </row>
    <row r="997" spans="1:12" x14ac:dyDescent="0.3">
      <c r="A997">
        <v>386.19</v>
      </c>
      <c r="B997">
        <v>-951.19335899999999</v>
      </c>
      <c r="C997">
        <v>-48542.394530999998</v>
      </c>
      <c r="D997">
        <v>23152.230468999998</v>
      </c>
      <c r="E997">
        <v>0.43969799999999998</v>
      </c>
      <c r="F997">
        <v>9.9312190000000005</v>
      </c>
      <c r="G997">
        <v>-0.63132200000000005</v>
      </c>
      <c r="H997">
        <v>2.4462999999999999E-2</v>
      </c>
      <c r="I997">
        <v>7.639E-3</v>
      </c>
      <c r="J997">
        <v>-2.1836000000000001E-2</v>
      </c>
      <c r="K997">
        <v>1014.639954</v>
      </c>
      <c r="L997">
        <v>42.245624999999997</v>
      </c>
    </row>
    <row r="998" spans="1:12" x14ac:dyDescent="0.3">
      <c r="A998">
        <v>386.20125000000002</v>
      </c>
      <c r="B998">
        <v>-976.94256600000006</v>
      </c>
      <c r="C998">
        <v>-48585.597655999998</v>
      </c>
      <c r="D998">
        <v>23227.863281000002</v>
      </c>
      <c r="E998">
        <v>0.42458000000000001</v>
      </c>
      <c r="F998">
        <v>9.9488990000000008</v>
      </c>
      <c r="G998">
        <v>-0.62842699999999996</v>
      </c>
      <c r="H998">
        <v>5.3296999999999997E-2</v>
      </c>
      <c r="I998">
        <v>1.0466E-2</v>
      </c>
      <c r="J998">
        <v>-2.8711E-2</v>
      </c>
      <c r="K998">
        <v>1014.659973</v>
      </c>
      <c r="L998">
        <v>42.250506999999999</v>
      </c>
    </row>
    <row r="999" spans="1:12" x14ac:dyDescent="0.3">
      <c r="A999">
        <v>386.21249999999998</v>
      </c>
      <c r="B999">
        <v>-1017.44104</v>
      </c>
      <c r="C999">
        <v>-48591.429687000003</v>
      </c>
      <c r="D999">
        <v>23190.572265999999</v>
      </c>
      <c r="E999">
        <v>0.42797299999999999</v>
      </c>
      <c r="F999">
        <v>9.9754179999999995</v>
      </c>
      <c r="G999">
        <v>-0.64103100000000002</v>
      </c>
      <c r="H999">
        <v>7.0859000000000005E-2</v>
      </c>
      <c r="I999">
        <v>1.3188E-2</v>
      </c>
      <c r="J999">
        <v>-2.9602E-2</v>
      </c>
      <c r="K999">
        <v>1014.659973</v>
      </c>
      <c r="L999">
        <v>42.250506999999999</v>
      </c>
    </row>
    <row r="1000" spans="1:12" x14ac:dyDescent="0.3">
      <c r="A1000">
        <v>386.22375</v>
      </c>
      <c r="B1000">
        <v>-952.54559300000005</v>
      </c>
      <c r="C1000">
        <v>-48576.925780999998</v>
      </c>
      <c r="D1000">
        <v>23246.564452999999</v>
      </c>
      <c r="E1000">
        <v>0.436525</v>
      </c>
      <c r="F1000">
        <v>9.982348</v>
      </c>
      <c r="G1000">
        <v>-0.62618399999999996</v>
      </c>
      <c r="H1000">
        <v>6.9892999999999997E-2</v>
      </c>
      <c r="I1000">
        <v>1.2085E-2</v>
      </c>
      <c r="J1000">
        <v>-2.1134E-2</v>
      </c>
      <c r="K1000">
        <v>1014.659973</v>
      </c>
      <c r="L1000">
        <v>42.250506999999999</v>
      </c>
    </row>
    <row r="1001" spans="1:12" x14ac:dyDescent="0.3">
      <c r="A1001">
        <v>386.23500000000001</v>
      </c>
      <c r="B1001">
        <v>-938.23315400000001</v>
      </c>
      <c r="C1001">
        <v>-48606.792969000002</v>
      </c>
      <c r="D1001">
        <v>23176.740234000001</v>
      </c>
      <c r="E1001">
        <v>0.40687600000000002</v>
      </c>
      <c r="F1001">
        <v>9.9472970000000007</v>
      </c>
      <c r="G1001">
        <v>-0.63236599999999998</v>
      </c>
      <c r="H1001">
        <v>6.1879000000000003E-2</v>
      </c>
      <c r="I1001">
        <v>1.0838E-2</v>
      </c>
      <c r="J1001">
        <v>-1.3925E-2</v>
      </c>
      <c r="K1001">
        <v>1014.659973</v>
      </c>
      <c r="L1001">
        <v>42.250506999999999</v>
      </c>
    </row>
    <row r="1002" spans="1:12" x14ac:dyDescent="0.3">
      <c r="A1002">
        <v>386.24624999999997</v>
      </c>
      <c r="B1002">
        <v>-936.77282700000001</v>
      </c>
      <c r="C1002">
        <v>-48610.613280999998</v>
      </c>
      <c r="D1002">
        <v>23220.423827999999</v>
      </c>
      <c r="E1002">
        <v>0.44073499999999999</v>
      </c>
      <c r="F1002">
        <v>9.9472919999999991</v>
      </c>
      <c r="G1002">
        <v>-0.64314000000000004</v>
      </c>
      <c r="H1002">
        <v>3.7530000000000001E-2</v>
      </c>
      <c r="I1002">
        <v>8.7390000000000002E-3</v>
      </c>
      <c r="J1002">
        <v>-5.7559999999999998E-3</v>
      </c>
      <c r="K1002">
        <v>1014.659973</v>
      </c>
      <c r="L1002">
        <v>42.250506999999999</v>
      </c>
    </row>
    <row r="1003" spans="1:12" x14ac:dyDescent="0.3">
      <c r="A1003">
        <v>386.25749999999999</v>
      </c>
      <c r="B1003">
        <v>-1003.399414</v>
      </c>
      <c r="C1003">
        <v>-48643.484375</v>
      </c>
      <c r="D1003">
        <v>23158.783202999999</v>
      </c>
      <c r="E1003">
        <v>0.459561</v>
      </c>
      <c r="F1003">
        <v>9.8977369999999993</v>
      </c>
      <c r="G1003">
        <v>-0.65379100000000001</v>
      </c>
      <c r="H1003">
        <v>1.1866E-2</v>
      </c>
      <c r="I1003">
        <v>6.5120000000000004E-3</v>
      </c>
      <c r="J1003">
        <v>-1.882E-3</v>
      </c>
      <c r="K1003">
        <v>1014.659973</v>
      </c>
      <c r="L1003">
        <v>42.250506999999999</v>
      </c>
    </row>
    <row r="1004" spans="1:12" x14ac:dyDescent="0.3">
      <c r="A1004">
        <v>386.26875000000001</v>
      </c>
      <c r="B1004">
        <v>-1061.084717</v>
      </c>
      <c r="C1004">
        <v>-48642.804687000003</v>
      </c>
      <c r="D1004">
        <v>23153.994140999999</v>
      </c>
      <c r="E1004">
        <v>0.465368</v>
      </c>
      <c r="F1004">
        <v>9.8798220000000008</v>
      </c>
      <c r="G1004">
        <v>-0.64079900000000001</v>
      </c>
      <c r="H1004">
        <v>-1.7739999999999999E-2</v>
      </c>
      <c r="I1004">
        <v>2.356E-3</v>
      </c>
      <c r="J1004">
        <v>1.745E-3</v>
      </c>
      <c r="K1004">
        <v>1014.659973</v>
      </c>
      <c r="L1004">
        <v>42.250506999999999</v>
      </c>
    </row>
    <row r="1005" spans="1:12" x14ac:dyDescent="0.3">
      <c r="A1005">
        <v>386.28</v>
      </c>
      <c r="B1005">
        <v>-1048.169922</v>
      </c>
      <c r="C1005">
        <v>-48634.726562000003</v>
      </c>
      <c r="D1005">
        <v>23234.916015999999</v>
      </c>
      <c r="E1005">
        <v>0.45872400000000002</v>
      </c>
      <c r="F1005">
        <v>9.8920569999999994</v>
      </c>
      <c r="G1005">
        <v>-0.66295899999999996</v>
      </c>
      <c r="H1005">
        <v>-3.5672000000000002E-2</v>
      </c>
      <c r="I1005">
        <v>3.1700000000000001E-4</v>
      </c>
      <c r="J1005">
        <v>9.59E-4</v>
      </c>
      <c r="K1005">
        <v>1014.659973</v>
      </c>
      <c r="L1005">
        <v>42.250506999999999</v>
      </c>
    </row>
    <row r="1006" spans="1:12" x14ac:dyDescent="0.3">
      <c r="A1006">
        <v>386.29124999999999</v>
      </c>
      <c r="B1006">
        <v>-1058.6929929999999</v>
      </c>
      <c r="C1006">
        <v>-48601.546875</v>
      </c>
      <c r="D1006">
        <v>23116.322265999999</v>
      </c>
      <c r="E1006">
        <v>0.46340999999999999</v>
      </c>
      <c r="F1006">
        <v>9.9215499999999999</v>
      </c>
      <c r="G1006">
        <v>-0.67726900000000001</v>
      </c>
      <c r="H1006">
        <v>-3.7482000000000001E-2</v>
      </c>
      <c r="I1006">
        <v>9.7999999999999997E-4</v>
      </c>
      <c r="J1006">
        <v>-4.84E-4</v>
      </c>
      <c r="K1006">
        <v>1014.659973</v>
      </c>
      <c r="L1006">
        <v>42.250506999999999</v>
      </c>
    </row>
    <row r="1007" spans="1:12" x14ac:dyDescent="0.3">
      <c r="A1007">
        <v>386.30250000000001</v>
      </c>
      <c r="B1007">
        <v>-945.07244900000001</v>
      </c>
      <c r="C1007">
        <v>-48587.804687000003</v>
      </c>
      <c r="D1007">
        <v>23164.283202999999</v>
      </c>
      <c r="E1007">
        <v>0.44569300000000001</v>
      </c>
      <c r="F1007">
        <v>9.9348609999999997</v>
      </c>
      <c r="G1007">
        <v>-0.64690800000000004</v>
      </c>
      <c r="H1007">
        <v>-3.0006999999999999E-2</v>
      </c>
      <c r="I1007">
        <v>1.1969999999999999E-3</v>
      </c>
      <c r="J1007">
        <v>-5.862E-3</v>
      </c>
      <c r="K1007">
        <v>1014.690002</v>
      </c>
      <c r="L1007">
        <v>42.252850000000002</v>
      </c>
    </row>
    <row r="1008" spans="1:12" x14ac:dyDescent="0.3">
      <c r="A1008">
        <v>386.31375000000003</v>
      </c>
      <c r="B1008">
        <v>-1036.1553960000001</v>
      </c>
      <c r="C1008">
        <v>-48585.589844000002</v>
      </c>
      <c r="D1008">
        <v>23105.240234000001</v>
      </c>
      <c r="E1008">
        <v>0.44568600000000003</v>
      </c>
      <c r="F1008">
        <v>9.9465990000000009</v>
      </c>
      <c r="G1008">
        <v>-0.63062399999999996</v>
      </c>
      <c r="H1008">
        <v>-3.5079999999999998E-3</v>
      </c>
      <c r="I1008">
        <v>4.1399999999999996E-3</v>
      </c>
      <c r="J1008">
        <v>-1.4936E-2</v>
      </c>
      <c r="K1008">
        <v>1014.690002</v>
      </c>
      <c r="L1008">
        <v>42.252850000000002</v>
      </c>
    </row>
    <row r="1009" spans="1:12" x14ac:dyDescent="0.3">
      <c r="A1009">
        <v>386.32499999999999</v>
      </c>
      <c r="B1009">
        <v>-827.31841999999995</v>
      </c>
      <c r="C1009">
        <v>-48571.695312000003</v>
      </c>
      <c r="D1009">
        <v>23174.164062</v>
      </c>
      <c r="E1009">
        <v>0.43442700000000001</v>
      </c>
      <c r="F1009">
        <v>9.934507</v>
      </c>
      <c r="G1009">
        <v>-0.64112400000000003</v>
      </c>
      <c r="H1009">
        <v>2.5055000000000001E-2</v>
      </c>
      <c r="I1009">
        <v>7.6010000000000001E-3</v>
      </c>
      <c r="J1009">
        <v>-2.1340000000000001E-2</v>
      </c>
      <c r="K1009">
        <v>1014.690002</v>
      </c>
      <c r="L1009">
        <v>42.252850000000002</v>
      </c>
    </row>
    <row r="1010" spans="1:12" x14ac:dyDescent="0.3">
      <c r="A1010">
        <v>386.33625000000001</v>
      </c>
      <c r="B1010">
        <v>-1027.755371</v>
      </c>
      <c r="C1010">
        <v>-48588.054687000003</v>
      </c>
      <c r="D1010">
        <v>23218.916015999999</v>
      </c>
      <c r="E1010">
        <v>0.429203</v>
      </c>
      <c r="F1010">
        <v>9.9341950000000008</v>
      </c>
      <c r="G1010">
        <v>-0.63058499999999995</v>
      </c>
      <c r="H1010">
        <v>5.5529000000000002E-2</v>
      </c>
      <c r="I1010">
        <v>1.2962E-2</v>
      </c>
      <c r="J1010">
        <v>-2.4383999999999999E-2</v>
      </c>
      <c r="K1010">
        <v>1014.690002</v>
      </c>
      <c r="L1010">
        <v>42.252850000000002</v>
      </c>
    </row>
    <row r="1011" spans="1:12" x14ac:dyDescent="0.3">
      <c r="A1011">
        <v>386.34750000000003</v>
      </c>
      <c r="B1011">
        <v>-975.29827899999998</v>
      </c>
      <c r="C1011">
        <v>-48552.632812000003</v>
      </c>
      <c r="D1011">
        <v>23126.789062</v>
      </c>
      <c r="E1011">
        <v>0.43999899999999997</v>
      </c>
      <c r="F1011">
        <v>9.9230870000000007</v>
      </c>
      <c r="G1011">
        <v>-0.62759100000000001</v>
      </c>
      <c r="H1011">
        <v>7.5494000000000006E-2</v>
      </c>
      <c r="I1011">
        <v>1.5443E-2</v>
      </c>
      <c r="J1011">
        <v>-2.5411E-2</v>
      </c>
      <c r="K1011">
        <v>1014.690002</v>
      </c>
      <c r="L1011">
        <v>42.252850000000002</v>
      </c>
    </row>
    <row r="1012" spans="1:12" x14ac:dyDescent="0.3">
      <c r="A1012">
        <v>386.35874999999999</v>
      </c>
      <c r="B1012">
        <v>-1012.910156</v>
      </c>
      <c r="C1012">
        <v>-48576.265625</v>
      </c>
      <c r="D1012">
        <v>23110.916015999999</v>
      </c>
      <c r="E1012">
        <v>0.445602</v>
      </c>
      <c r="F1012">
        <v>9.9294550000000008</v>
      </c>
      <c r="G1012">
        <v>-0.62598399999999998</v>
      </c>
      <c r="H1012">
        <v>6.8243999999999999E-2</v>
      </c>
      <c r="I1012">
        <v>1.4309000000000001E-2</v>
      </c>
      <c r="J1012">
        <v>-2.2110999999999999E-2</v>
      </c>
      <c r="K1012">
        <v>1014.690002</v>
      </c>
      <c r="L1012">
        <v>42.252850000000002</v>
      </c>
    </row>
    <row r="1013" spans="1:12" x14ac:dyDescent="0.3">
      <c r="A1013">
        <v>386.37</v>
      </c>
      <c r="B1013">
        <v>-936.91986099999997</v>
      </c>
      <c r="C1013">
        <v>-48557.96875</v>
      </c>
      <c r="D1013">
        <v>23191.880859000001</v>
      </c>
      <c r="E1013">
        <v>0.44760100000000003</v>
      </c>
      <c r="F1013">
        <v>9.9315069999999999</v>
      </c>
      <c r="G1013">
        <v>-0.64363199999999998</v>
      </c>
      <c r="H1013">
        <v>5.7999000000000002E-2</v>
      </c>
      <c r="I1013">
        <v>1.2326E-2</v>
      </c>
      <c r="J1013">
        <v>-1.9952000000000001E-2</v>
      </c>
      <c r="K1013">
        <v>1014.690002</v>
      </c>
      <c r="L1013">
        <v>42.252850000000002</v>
      </c>
    </row>
    <row r="1014" spans="1:12" x14ac:dyDescent="0.3">
      <c r="A1014">
        <v>386.38125000000002</v>
      </c>
      <c r="B1014">
        <v>-1116.30603</v>
      </c>
      <c r="C1014">
        <v>-48551.367187000003</v>
      </c>
      <c r="D1014">
        <v>23131.984375</v>
      </c>
      <c r="E1014">
        <v>0.44748599999999999</v>
      </c>
      <c r="F1014">
        <v>9.9239750000000004</v>
      </c>
      <c r="G1014">
        <v>-0.65689200000000003</v>
      </c>
      <c r="H1014">
        <v>3.4417000000000003E-2</v>
      </c>
      <c r="I1014">
        <v>9.9439999999999997E-3</v>
      </c>
      <c r="J1014">
        <v>-1.5254999999999999E-2</v>
      </c>
      <c r="K1014">
        <v>1014.690002</v>
      </c>
      <c r="L1014">
        <v>42.252850000000002</v>
      </c>
    </row>
    <row r="1015" spans="1:12" x14ac:dyDescent="0.3">
      <c r="A1015">
        <v>386.39249999999998</v>
      </c>
      <c r="B1015">
        <v>-1109.001587</v>
      </c>
      <c r="C1015">
        <v>-48543.960937000003</v>
      </c>
      <c r="D1015">
        <v>23186.28125</v>
      </c>
      <c r="E1015">
        <v>0.440164</v>
      </c>
      <c r="F1015">
        <v>9.9503869999999992</v>
      </c>
      <c r="G1015">
        <v>-0.65529400000000004</v>
      </c>
      <c r="H1015">
        <v>-2.0609999999999999E-3</v>
      </c>
      <c r="I1015">
        <v>5.8069999999999997E-3</v>
      </c>
      <c r="J1015">
        <v>-7.4029999999999999E-3</v>
      </c>
      <c r="K1015">
        <v>1014.690002</v>
      </c>
      <c r="L1015">
        <v>42.252850000000002</v>
      </c>
    </row>
    <row r="1016" spans="1:12" x14ac:dyDescent="0.3">
      <c r="A1016">
        <v>386.40375</v>
      </c>
      <c r="B1016">
        <v>-915.99420199999997</v>
      </c>
      <c r="C1016">
        <v>-48562.441405999998</v>
      </c>
      <c r="D1016">
        <v>23247.193359000001</v>
      </c>
      <c r="E1016">
        <v>0.43466500000000002</v>
      </c>
      <c r="F1016">
        <v>9.9402489999999997</v>
      </c>
      <c r="G1016">
        <v>-0.65062299999999995</v>
      </c>
      <c r="H1016">
        <v>-2.7085000000000001E-2</v>
      </c>
      <c r="I1016">
        <v>2.359E-3</v>
      </c>
      <c r="J1016">
        <v>-3.59E-4</v>
      </c>
      <c r="K1016">
        <v>1014.669983</v>
      </c>
      <c r="L1016">
        <v>42.252850000000002</v>
      </c>
    </row>
    <row r="1017" spans="1:12" x14ac:dyDescent="0.3">
      <c r="A1017">
        <v>386.41500000000002</v>
      </c>
      <c r="B1017">
        <v>-1010.371948</v>
      </c>
      <c r="C1017">
        <v>-48559.109375</v>
      </c>
      <c r="D1017">
        <v>23286.566406000002</v>
      </c>
      <c r="E1017">
        <v>0.46408300000000002</v>
      </c>
      <c r="F1017">
        <v>9.9196460000000002</v>
      </c>
      <c r="G1017">
        <v>-0.64368800000000004</v>
      </c>
      <c r="H1017">
        <v>-3.9099000000000002E-2</v>
      </c>
      <c r="I1017">
        <v>1.077E-3</v>
      </c>
      <c r="J1017">
        <v>1.7830000000000001E-3</v>
      </c>
      <c r="K1017">
        <v>1014.669983</v>
      </c>
      <c r="L1017">
        <v>42.252850000000002</v>
      </c>
    </row>
    <row r="1018" spans="1:12" x14ac:dyDescent="0.3">
      <c r="A1018">
        <v>386.42624999999998</v>
      </c>
      <c r="B1018">
        <v>-1046.6450199999999</v>
      </c>
      <c r="C1018">
        <v>-48541.722655999998</v>
      </c>
      <c r="D1018">
        <v>23241.164062</v>
      </c>
      <c r="E1018">
        <v>0.45620699999999997</v>
      </c>
      <c r="F1018">
        <v>9.9250190000000007</v>
      </c>
      <c r="G1018">
        <v>-0.64503500000000003</v>
      </c>
      <c r="H1018">
        <v>-3.1014E-2</v>
      </c>
      <c r="I1018">
        <v>3.735E-3</v>
      </c>
      <c r="J1018">
        <v>1.441E-3</v>
      </c>
      <c r="K1018">
        <v>1014.669983</v>
      </c>
      <c r="L1018">
        <v>42.252850000000002</v>
      </c>
    </row>
    <row r="1019" spans="1:12" x14ac:dyDescent="0.3">
      <c r="A1019">
        <v>386.4375</v>
      </c>
      <c r="B1019">
        <v>-1020.105469</v>
      </c>
      <c r="C1019">
        <v>-48548.4375</v>
      </c>
      <c r="D1019">
        <v>23272.876952999999</v>
      </c>
      <c r="E1019">
        <v>0.43486599999999997</v>
      </c>
      <c r="F1019">
        <v>9.9183190000000003</v>
      </c>
      <c r="G1019">
        <v>-0.63605900000000004</v>
      </c>
      <c r="H1019">
        <v>-1.8994E-2</v>
      </c>
      <c r="I1019">
        <v>4.3290000000000004E-3</v>
      </c>
      <c r="J1019">
        <v>-3.6150000000000002E-3</v>
      </c>
      <c r="K1019">
        <v>1014.669983</v>
      </c>
      <c r="L1019">
        <v>42.252850000000002</v>
      </c>
    </row>
    <row r="1020" spans="1:12" x14ac:dyDescent="0.3">
      <c r="A1020">
        <v>386.44875000000002</v>
      </c>
      <c r="B1020">
        <v>-1043.4626459999999</v>
      </c>
      <c r="C1020">
        <v>-48549.066405999998</v>
      </c>
      <c r="D1020">
        <v>23088.03125</v>
      </c>
      <c r="E1020">
        <v>0.46403800000000001</v>
      </c>
      <c r="F1020">
        <v>9.9228729999999992</v>
      </c>
      <c r="G1020">
        <v>-0.63763199999999998</v>
      </c>
      <c r="H1020">
        <v>2.797E-3</v>
      </c>
      <c r="I1020">
        <v>6.5979999999999997E-3</v>
      </c>
      <c r="J1020">
        <v>-1.2186000000000001E-2</v>
      </c>
      <c r="K1020">
        <v>1014.669983</v>
      </c>
      <c r="L1020">
        <v>42.252850000000002</v>
      </c>
    </row>
    <row r="1021" spans="1:12" x14ac:dyDescent="0.3">
      <c r="A1021">
        <v>386.46</v>
      </c>
      <c r="B1021">
        <v>-978.18603499999995</v>
      </c>
      <c r="C1021">
        <v>-48557.023437000003</v>
      </c>
      <c r="D1021">
        <v>23143.835937</v>
      </c>
      <c r="E1021">
        <v>0.44380599999999998</v>
      </c>
      <c r="F1021">
        <v>9.9440670000000004</v>
      </c>
      <c r="G1021">
        <v>-0.64914300000000003</v>
      </c>
      <c r="H1021">
        <v>2.8212999999999998E-2</v>
      </c>
      <c r="I1021">
        <v>1.0840000000000001E-2</v>
      </c>
      <c r="J1021">
        <v>-2.2483E-2</v>
      </c>
      <c r="K1021">
        <v>1014.669983</v>
      </c>
      <c r="L1021">
        <v>42.252850000000002</v>
      </c>
    </row>
    <row r="1022" spans="1:12" x14ac:dyDescent="0.3">
      <c r="A1022">
        <v>386.47125</v>
      </c>
      <c r="B1022">
        <v>-1037.304443</v>
      </c>
      <c r="C1022">
        <v>-48570.164062000003</v>
      </c>
      <c r="D1022">
        <v>23110.382812</v>
      </c>
      <c r="E1022">
        <v>0.43389499999999998</v>
      </c>
      <c r="F1022">
        <v>9.9385469999999998</v>
      </c>
      <c r="G1022">
        <v>-0.62411300000000003</v>
      </c>
      <c r="H1022">
        <v>4.9348000000000003E-2</v>
      </c>
      <c r="I1022">
        <v>1.0902E-2</v>
      </c>
      <c r="J1022">
        <v>-2.7868E-2</v>
      </c>
      <c r="K1022">
        <v>1014.669983</v>
      </c>
      <c r="L1022">
        <v>42.252850000000002</v>
      </c>
    </row>
    <row r="1023" spans="1:12" x14ac:dyDescent="0.3">
      <c r="A1023">
        <v>386.48250000000002</v>
      </c>
      <c r="B1023">
        <v>-1124.078857</v>
      </c>
      <c r="C1023">
        <v>-48599.113280999998</v>
      </c>
      <c r="D1023">
        <v>23056.753906000002</v>
      </c>
      <c r="E1023">
        <v>0.41900300000000001</v>
      </c>
      <c r="F1023">
        <v>9.9470779999999994</v>
      </c>
      <c r="G1023">
        <v>-0.62554200000000004</v>
      </c>
      <c r="H1023">
        <v>6.7523E-2</v>
      </c>
      <c r="I1023">
        <v>1.3136E-2</v>
      </c>
      <c r="J1023">
        <v>-2.9571E-2</v>
      </c>
      <c r="K1023">
        <v>1014.669983</v>
      </c>
      <c r="L1023">
        <v>42.252850000000002</v>
      </c>
    </row>
    <row r="1024" spans="1:12" x14ac:dyDescent="0.3">
      <c r="A1024">
        <v>386.49374999999998</v>
      </c>
      <c r="B1024">
        <v>-1032.0543210000001</v>
      </c>
      <c r="C1024">
        <v>-48575.753905999998</v>
      </c>
      <c r="D1024">
        <v>23227.917968999998</v>
      </c>
      <c r="E1024">
        <v>0.42118100000000003</v>
      </c>
      <c r="F1024">
        <v>9.9595280000000006</v>
      </c>
      <c r="G1024">
        <v>-0.63854900000000003</v>
      </c>
      <c r="H1024">
        <v>6.5975000000000006E-2</v>
      </c>
      <c r="I1024">
        <v>1.2864E-2</v>
      </c>
      <c r="J1024">
        <v>-2.2713000000000001E-2</v>
      </c>
      <c r="K1024">
        <v>1014.669983</v>
      </c>
      <c r="L1024">
        <v>42.252850000000002</v>
      </c>
    </row>
    <row r="1025" spans="1:12" x14ac:dyDescent="0.3">
      <c r="A1025">
        <v>386.505</v>
      </c>
      <c r="B1025">
        <v>-999.96868900000004</v>
      </c>
      <c r="C1025">
        <v>-48568.644530999998</v>
      </c>
      <c r="D1025">
        <v>23330.757812</v>
      </c>
      <c r="E1025">
        <v>0.42544399999999999</v>
      </c>
      <c r="F1025">
        <v>9.9618420000000008</v>
      </c>
      <c r="G1025">
        <v>-0.63409300000000002</v>
      </c>
      <c r="H1025">
        <v>5.9810000000000002E-2</v>
      </c>
      <c r="I1025">
        <v>1.1520000000000001E-2</v>
      </c>
      <c r="J1025">
        <v>-1.6024E-2</v>
      </c>
      <c r="K1025">
        <v>1014.669983</v>
      </c>
      <c r="L1025">
        <v>42.255195999999998</v>
      </c>
    </row>
    <row r="1026" spans="1:12" x14ac:dyDescent="0.3">
      <c r="A1026">
        <v>386.51625000000001</v>
      </c>
      <c r="B1026">
        <v>-986.41949499999998</v>
      </c>
      <c r="C1026">
        <v>-48564.15625</v>
      </c>
      <c r="D1026">
        <v>23181.150390999999</v>
      </c>
      <c r="E1026">
        <v>0.437469</v>
      </c>
      <c r="F1026">
        <v>9.9574280000000002</v>
      </c>
      <c r="G1026">
        <v>-0.62216499999999997</v>
      </c>
      <c r="H1026">
        <v>3.1607999999999997E-2</v>
      </c>
      <c r="I1026">
        <v>6.5430000000000002E-3</v>
      </c>
      <c r="J1026">
        <v>-6.7429999999999999E-3</v>
      </c>
      <c r="K1026">
        <v>1014.669983</v>
      </c>
      <c r="L1026">
        <v>42.255195999999998</v>
      </c>
    </row>
    <row r="1027" spans="1:12" x14ac:dyDescent="0.3">
      <c r="A1027">
        <v>386.52749999999997</v>
      </c>
      <c r="B1027">
        <v>-906.42169200000001</v>
      </c>
      <c r="C1027">
        <v>-48591.9375</v>
      </c>
      <c r="D1027">
        <v>23117.115234000001</v>
      </c>
      <c r="E1027">
        <v>0.43462600000000001</v>
      </c>
      <c r="F1027">
        <v>9.9290610000000008</v>
      </c>
      <c r="G1027">
        <v>-0.64415599999999995</v>
      </c>
      <c r="H1027">
        <v>6.6629999999999997E-3</v>
      </c>
      <c r="I1027">
        <v>2.4239999999999999E-3</v>
      </c>
      <c r="J1027">
        <v>-2.5850000000000001E-3</v>
      </c>
      <c r="K1027">
        <v>1014.669983</v>
      </c>
      <c r="L1027">
        <v>42.255195999999998</v>
      </c>
    </row>
    <row r="1028" spans="1:12" x14ac:dyDescent="0.3">
      <c r="A1028">
        <v>386.53874999999999</v>
      </c>
      <c r="B1028">
        <v>-933.065247</v>
      </c>
      <c r="C1028">
        <v>-48598.765625</v>
      </c>
      <c r="D1028">
        <v>23322.089843999998</v>
      </c>
      <c r="E1028">
        <v>0.44484299999999999</v>
      </c>
      <c r="F1028">
        <v>9.9118309999999994</v>
      </c>
      <c r="G1028">
        <v>-0.64819199999999999</v>
      </c>
      <c r="H1028">
        <v>-2.1361000000000002E-2</v>
      </c>
      <c r="I1028">
        <v>4.4700000000000002E-4</v>
      </c>
      <c r="J1028">
        <v>4.9049999999999996E-3</v>
      </c>
      <c r="K1028">
        <v>1014.669983</v>
      </c>
      <c r="L1028">
        <v>42.255195999999998</v>
      </c>
    </row>
    <row r="1029" spans="1:12" x14ac:dyDescent="0.3">
      <c r="A1029">
        <v>386.55</v>
      </c>
      <c r="B1029">
        <v>-921.09570299999996</v>
      </c>
      <c r="C1029">
        <v>-48560.984375</v>
      </c>
      <c r="D1029">
        <v>23214.285156000002</v>
      </c>
      <c r="E1029">
        <v>0.46952700000000003</v>
      </c>
      <c r="F1029">
        <v>9.9099409999999999</v>
      </c>
      <c r="G1029">
        <v>-0.65002599999999999</v>
      </c>
      <c r="H1029">
        <v>-3.4380000000000001E-2</v>
      </c>
      <c r="I1029">
        <v>-5.6599999999999999E-4</v>
      </c>
      <c r="J1029">
        <v>7.0340000000000003E-3</v>
      </c>
      <c r="K1029">
        <v>1014.669983</v>
      </c>
      <c r="L1029">
        <v>42.255195999999998</v>
      </c>
    </row>
    <row r="1030" spans="1:12" x14ac:dyDescent="0.3">
      <c r="A1030">
        <v>386.56124999999997</v>
      </c>
      <c r="B1030">
        <v>-1024.129639</v>
      </c>
      <c r="C1030">
        <v>-48564.492187000003</v>
      </c>
      <c r="D1030">
        <v>23246.339843999998</v>
      </c>
      <c r="E1030">
        <v>0.460567</v>
      </c>
      <c r="F1030">
        <v>9.9191000000000003</v>
      </c>
      <c r="G1030">
        <v>-0.65718600000000005</v>
      </c>
      <c r="H1030">
        <v>-3.4591999999999998E-2</v>
      </c>
      <c r="I1030">
        <v>-2.026E-3</v>
      </c>
      <c r="J1030">
        <v>4.1050000000000001E-3</v>
      </c>
      <c r="K1030">
        <v>1014.669983</v>
      </c>
      <c r="L1030">
        <v>42.255195999999998</v>
      </c>
    </row>
    <row r="1031" spans="1:12" x14ac:dyDescent="0.3">
      <c r="A1031">
        <v>386.57249999999999</v>
      </c>
      <c r="B1031">
        <v>-1057.582275</v>
      </c>
      <c r="C1031">
        <v>-48601.167969000002</v>
      </c>
      <c r="D1031">
        <v>23210.054687</v>
      </c>
      <c r="E1031">
        <v>0.44761800000000002</v>
      </c>
      <c r="F1031">
        <v>9.9123590000000004</v>
      </c>
      <c r="G1031">
        <v>-0.66788499999999995</v>
      </c>
      <c r="H1031">
        <v>-2.3071000000000001E-2</v>
      </c>
      <c r="I1031">
        <v>3.3199999999999999E-4</v>
      </c>
      <c r="J1031">
        <v>-3.5660000000000002E-3</v>
      </c>
      <c r="K1031">
        <v>1014.669983</v>
      </c>
      <c r="L1031">
        <v>42.255195999999998</v>
      </c>
    </row>
    <row r="1032" spans="1:12" x14ac:dyDescent="0.3">
      <c r="A1032">
        <v>386.58375000000001</v>
      </c>
      <c r="B1032">
        <v>-980.06256099999996</v>
      </c>
      <c r="C1032">
        <v>-48554.457030999998</v>
      </c>
      <c r="D1032">
        <v>23277.339843999998</v>
      </c>
      <c r="E1032">
        <v>0.42655700000000002</v>
      </c>
      <c r="F1032">
        <v>9.9251349999999992</v>
      </c>
      <c r="G1032">
        <v>-0.66562500000000002</v>
      </c>
      <c r="H1032">
        <v>4.1419999999999998E-3</v>
      </c>
      <c r="I1032">
        <v>4.7869999999999996E-3</v>
      </c>
      <c r="J1032">
        <v>-1.1821999999999999E-2</v>
      </c>
      <c r="K1032">
        <v>1014.669983</v>
      </c>
      <c r="L1032">
        <v>42.255195999999998</v>
      </c>
    </row>
    <row r="1033" spans="1:12" x14ac:dyDescent="0.3">
      <c r="A1033">
        <v>386.59500000000003</v>
      </c>
      <c r="B1033">
        <v>-935.54376200000002</v>
      </c>
      <c r="C1033">
        <v>-48543.140625</v>
      </c>
      <c r="D1033">
        <v>23122.208984000001</v>
      </c>
      <c r="E1033">
        <v>0.43496800000000002</v>
      </c>
      <c r="F1033">
        <v>9.9192549999999997</v>
      </c>
      <c r="G1033">
        <v>-0.65637699999999999</v>
      </c>
      <c r="H1033">
        <v>3.3482999999999999E-2</v>
      </c>
      <c r="I1033">
        <v>9.0419999999999997E-3</v>
      </c>
      <c r="J1033">
        <v>-2.1543E-2</v>
      </c>
      <c r="K1033">
        <v>1014.669983</v>
      </c>
      <c r="L1033">
        <v>42.255195999999998</v>
      </c>
    </row>
    <row r="1034" spans="1:12" x14ac:dyDescent="0.3">
      <c r="A1034">
        <v>386.60624999999999</v>
      </c>
      <c r="B1034">
        <v>-995.25726299999997</v>
      </c>
      <c r="C1034">
        <v>-48571.632812000003</v>
      </c>
      <c r="D1034">
        <v>23156.851562</v>
      </c>
      <c r="E1034">
        <v>0.44787399999999999</v>
      </c>
      <c r="F1034">
        <v>9.9244120000000002</v>
      </c>
      <c r="G1034">
        <v>-0.64571199999999995</v>
      </c>
      <c r="H1034">
        <v>5.9367999999999997E-2</v>
      </c>
      <c r="I1034">
        <v>1.2929E-2</v>
      </c>
      <c r="J1034">
        <v>-2.7192000000000001E-2</v>
      </c>
      <c r="K1034">
        <v>1014.669983</v>
      </c>
      <c r="L1034">
        <v>42.260078</v>
      </c>
    </row>
    <row r="1035" spans="1:12" x14ac:dyDescent="0.3">
      <c r="A1035">
        <v>386.61750000000001</v>
      </c>
      <c r="B1035">
        <v>-1012.441772</v>
      </c>
      <c r="C1035">
        <v>-48566.484375</v>
      </c>
      <c r="D1035">
        <v>23265.787109000001</v>
      </c>
      <c r="E1035">
        <v>0.44756699999999999</v>
      </c>
      <c r="F1035">
        <v>9.9443730000000006</v>
      </c>
      <c r="G1035">
        <v>-0.631382</v>
      </c>
      <c r="H1035">
        <v>6.6234000000000001E-2</v>
      </c>
      <c r="I1035">
        <v>1.3880999999999999E-2</v>
      </c>
      <c r="J1035">
        <v>-2.6637000000000001E-2</v>
      </c>
      <c r="K1035">
        <v>1014.669983</v>
      </c>
      <c r="L1035">
        <v>42.260078</v>
      </c>
    </row>
    <row r="1036" spans="1:12" x14ac:dyDescent="0.3">
      <c r="A1036">
        <v>386.62875000000003</v>
      </c>
      <c r="B1036">
        <v>-942.95330799999999</v>
      </c>
      <c r="C1036">
        <v>-48597.105469000002</v>
      </c>
      <c r="D1036">
        <v>23067.423827999999</v>
      </c>
      <c r="E1036">
        <v>0.42771199999999998</v>
      </c>
      <c r="F1036">
        <v>9.9294229999999999</v>
      </c>
      <c r="G1036">
        <v>-0.650482</v>
      </c>
      <c r="H1036">
        <v>6.9154999999999994E-2</v>
      </c>
      <c r="I1036">
        <v>1.2833000000000001E-2</v>
      </c>
      <c r="J1036">
        <v>-2.5267999999999999E-2</v>
      </c>
      <c r="K1036">
        <v>1014.669983</v>
      </c>
      <c r="L1036">
        <v>42.260078</v>
      </c>
    </row>
    <row r="1037" spans="1:12" x14ac:dyDescent="0.3">
      <c r="A1037">
        <v>386.64</v>
      </c>
      <c r="B1037">
        <v>-990.58245799999997</v>
      </c>
      <c r="C1037">
        <v>-48597.523437000003</v>
      </c>
      <c r="D1037">
        <v>23331.523437</v>
      </c>
      <c r="E1037">
        <v>0.43431700000000001</v>
      </c>
      <c r="F1037">
        <v>9.9345759999999999</v>
      </c>
      <c r="G1037">
        <v>-0.64553799999999995</v>
      </c>
      <c r="H1037">
        <v>5.8563999999999998E-2</v>
      </c>
      <c r="I1037">
        <v>1.133E-2</v>
      </c>
      <c r="J1037">
        <v>-2.0729000000000001E-2</v>
      </c>
      <c r="K1037">
        <v>1014.669983</v>
      </c>
      <c r="L1037">
        <v>42.260078</v>
      </c>
    </row>
    <row r="1038" spans="1:12" x14ac:dyDescent="0.3">
      <c r="A1038">
        <v>386.65125</v>
      </c>
      <c r="B1038">
        <v>-1112.6860349999999</v>
      </c>
      <c r="C1038">
        <v>-48603.050780999998</v>
      </c>
      <c r="D1038">
        <v>23176.572265999999</v>
      </c>
      <c r="E1038">
        <v>0.43060599999999999</v>
      </c>
      <c r="F1038">
        <v>9.9457690000000003</v>
      </c>
      <c r="G1038">
        <v>-0.63324899999999995</v>
      </c>
      <c r="H1038">
        <v>3.3617000000000001E-2</v>
      </c>
      <c r="I1038">
        <v>9.0290000000000006E-3</v>
      </c>
      <c r="J1038">
        <v>-1.1269E-2</v>
      </c>
      <c r="K1038">
        <v>1014.669983</v>
      </c>
      <c r="L1038">
        <v>42.260078</v>
      </c>
    </row>
    <row r="1039" spans="1:12" x14ac:dyDescent="0.3">
      <c r="A1039">
        <v>386.66250000000002</v>
      </c>
      <c r="B1039">
        <v>-1087.7751459999999</v>
      </c>
      <c r="C1039">
        <v>-48623.375</v>
      </c>
      <c r="D1039">
        <v>23211.392577999999</v>
      </c>
      <c r="E1039">
        <v>0.44115100000000002</v>
      </c>
      <c r="F1039">
        <v>9.9294290000000007</v>
      </c>
      <c r="G1039">
        <v>-0.646706</v>
      </c>
      <c r="H1039">
        <v>4.6210000000000001E-3</v>
      </c>
      <c r="I1039">
        <v>6.1619999999999999E-3</v>
      </c>
      <c r="J1039">
        <v>-6.1110000000000001E-3</v>
      </c>
      <c r="K1039">
        <v>1014.669983</v>
      </c>
      <c r="L1039">
        <v>42.260078</v>
      </c>
    </row>
    <row r="1040" spans="1:12" x14ac:dyDescent="0.3">
      <c r="A1040">
        <v>386.67374999999998</v>
      </c>
      <c r="B1040">
        <v>-1131.517212</v>
      </c>
      <c r="C1040">
        <v>-48590.902344000002</v>
      </c>
      <c r="D1040">
        <v>23202.96875</v>
      </c>
      <c r="E1040">
        <v>0.44906099999999999</v>
      </c>
      <c r="F1040">
        <v>9.9324370000000002</v>
      </c>
      <c r="G1040">
        <v>-0.65212999999999999</v>
      </c>
      <c r="H1040">
        <v>-1.3695000000000001E-2</v>
      </c>
      <c r="I1040">
        <v>4.0309999999999999E-3</v>
      </c>
      <c r="J1040">
        <v>-2.0999999999999999E-3</v>
      </c>
      <c r="K1040">
        <v>1014.669983</v>
      </c>
      <c r="L1040">
        <v>42.260078</v>
      </c>
    </row>
    <row r="1041" spans="1:12" x14ac:dyDescent="0.3">
      <c r="A1041">
        <v>386.685</v>
      </c>
      <c r="B1041">
        <v>-942.83410600000002</v>
      </c>
      <c r="C1041">
        <v>-48612.824219000002</v>
      </c>
      <c r="D1041">
        <v>23105.994140999999</v>
      </c>
      <c r="E1041">
        <v>0.45240900000000001</v>
      </c>
      <c r="F1041">
        <v>9.9187080000000005</v>
      </c>
      <c r="G1041">
        <v>-0.66604300000000005</v>
      </c>
      <c r="H1041">
        <v>-3.3251000000000003E-2</v>
      </c>
      <c r="I1041">
        <v>1.122E-3</v>
      </c>
      <c r="J1041">
        <v>2.1220000000000002E-3</v>
      </c>
      <c r="K1041">
        <v>1014.669983</v>
      </c>
      <c r="L1041">
        <v>42.260078</v>
      </c>
    </row>
    <row r="1042" spans="1:12" x14ac:dyDescent="0.3">
      <c r="A1042">
        <v>386.69625000000002</v>
      </c>
      <c r="B1042">
        <v>-984.64801</v>
      </c>
      <c r="C1042">
        <v>-48562.800780999998</v>
      </c>
      <c r="D1042">
        <v>23309.804687</v>
      </c>
      <c r="E1042">
        <v>0.45944200000000002</v>
      </c>
      <c r="F1042">
        <v>9.910247</v>
      </c>
      <c r="G1042">
        <v>-0.65805999999999998</v>
      </c>
      <c r="H1042">
        <v>-3.5171000000000001E-2</v>
      </c>
      <c r="I1042">
        <v>3.7500000000000001E-4</v>
      </c>
      <c r="J1042">
        <v>4.9899999999999999E-4</v>
      </c>
      <c r="K1042">
        <v>1014.669983</v>
      </c>
      <c r="L1042">
        <v>42.260078</v>
      </c>
    </row>
    <row r="1043" spans="1:12" x14ac:dyDescent="0.3">
      <c r="A1043">
        <v>386.70749999999998</v>
      </c>
      <c r="B1043">
        <v>-1050.654297</v>
      </c>
      <c r="C1043">
        <v>-48554.777344000002</v>
      </c>
      <c r="D1043">
        <v>23224.925781000002</v>
      </c>
      <c r="E1043">
        <v>0.46642</v>
      </c>
      <c r="F1043">
        <v>9.9162579999999991</v>
      </c>
      <c r="G1043">
        <v>-0.65058099999999996</v>
      </c>
      <c r="H1043">
        <v>-1.9663E-2</v>
      </c>
      <c r="I1043">
        <v>3.3660000000000001E-3</v>
      </c>
      <c r="J1043">
        <v>-5.7450000000000001E-3</v>
      </c>
      <c r="K1043">
        <v>1014.659973</v>
      </c>
      <c r="L1043">
        <v>42.260078</v>
      </c>
    </row>
    <row r="1044" spans="1:12" x14ac:dyDescent="0.3">
      <c r="A1044">
        <v>386.71875</v>
      </c>
      <c r="B1044">
        <v>-1052.8194579999999</v>
      </c>
      <c r="C1044">
        <v>-48582</v>
      </c>
      <c r="D1044">
        <v>23205.681640999999</v>
      </c>
      <c r="E1044">
        <v>0.44607400000000003</v>
      </c>
      <c r="F1044">
        <v>9.9202670000000008</v>
      </c>
      <c r="G1044">
        <v>-0.65174699999999997</v>
      </c>
      <c r="H1044">
        <v>5.2319999999999997E-3</v>
      </c>
      <c r="I1044">
        <v>6.1669999999999997E-3</v>
      </c>
      <c r="J1044">
        <v>-1.4664999999999999E-2</v>
      </c>
      <c r="K1044">
        <v>1014.659973</v>
      </c>
      <c r="L1044">
        <v>42.260078</v>
      </c>
    </row>
    <row r="1045" spans="1:12" x14ac:dyDescent="0.3">
      <c r="A1045">
        <v>386.73</v>
      </c>
      <c r="B1045">
        <v>-950.80944799999997</v>
      </c>
      <c r="C1045">
        <v>-48551.210937000003</v>
      </c>
      <c r="D1045">
        <v>23250.953125</v>
      </c>
      <c r="E1045">
        <v>0.442077</v>
      </c>
      <c r="F1045">
        <v>9.9454270000000005</v>
      </c>
      <c r="G1045">
        <v>-0.62962799999999997</v>
      </c>
      <c r="H1045">
        <v>2.5656999999999999E-2</v>
      </c>
      <c r="I1045">
        <v>8.8470000000000007E-3</v>
      </c>
      <c r="J1045">
        <v>-2.0641E-2</v>
      </c>
      <c r="K1045">
        <v>1014.659973</v>
      </c>
      <c r="L1045">
        <v>42.260078</v>
      </c>
    </row>
    <row r="1046" spans="1:12" x14ac:dyDescent="0.3">
      <c r="A1046">
        <v>386.74124999999998</v>
      </c>
      <c r="B1046">
        <v>-951.18139599999995</v>
      </c>
      <c r="C1046">
        <v>-48565.4375</v>
      </c>
      <c r="D1046">
        <v>23222.847656000002</v>
      </c>
      <c r="E1046">
        <v>0.42607499999999998</v>
      </c>
      <c r="F1046">
        <v>9.96035</v>
      </c>
      <c r="G1046">
        <v>-0.63794499999999998</v>
      </c>
      <c r="H1046">
        <v>5.3719999999999997E-2</v>
      </c>
      <c r="I1046">
        <v>1.2706E-2</v>
      </c>
      <c r="J1046">
        <v>-2.5312999999999999E-2</v>
      </c>
      <c r="K1046">
        <v>1014.659973</v>
      </c>
      <c r="L1046">
        <v>42.260078</v>
      </c>
    </row>
    <row r="1047" spans="1:12" x14ac:dyDescent="0.3">
      <c r="A1047">
        <v>386.7525</v>
      </c>
      <c r="B1047">
        <v>-973.34808299999997</v>
      </c>
      <c r="C1047">
        <v>-48572.605469000002</v>
      </c>
      <c r="D1047">
        <v>23336.943359000001</v>
      </c>
      <c r="E1047">
        <v>0.42611700000000002</v>
      </c>
      <c r="F1047">
        <v>9.9601199999999999</v>
      </c>
      <c r="G1047">
        <v>-0.64890000000000003</v>
      </c>
      <c r="H1047">
        <v>6.9308999999999996E-2</v>
      </c>
      <c r="I1047">
        <v>1.3880999999999999E-2</v>
      </c>
      <c r="J1047">
        <v>-2.6585000000000001E-2</v>
      </c>
      <c r="K1047">
        <v>1014.659973</v>
      </c>
      <c r="L1047">
        <v>42.260078</v>
      </c>
    </row>
    <row r="1048" spans="1:12" x14ac:dyDescent="0.3">
      <c r="A1048">
        <v>386.76375000000002</v>
      </c>
      <c r="B1048">
        <v>-830.78216599999996</v>
      </c>
      <c r="C1048">
        <v>-48553.074219000002</v>
      </c>
      <c r="D1048">
        <v>23276.984375</v>
      </c>
      <c r="E1048">
        <v>0.43979200000000002</v>
      </c>
      <c r="F1048">
        <v>9.9582200000000007</v>
      </c>
      <c r="G1048">
        <v>-0.63442399999999999</v>
      </c>
      <c r="H1048">
        <v>6.9420999999999997E-2</v>
      </c>
      <c r="I1048">
        <v>1.5517E-2</v>
      </c>
      <c r="J1048">
        <v>-2.2844E-2</v>
      </c>
      <c r="K1048">
        <v>1014.659973</v>
      </c>
      <c r="L1048">
        <v>42.260078</v>
      </c>
    </row>
    <row r="1049" spans="1:12" x14ac:dyDescent="0.3">
      <c r="A1049">
        <v>386.77499999999998</v>
      </c>
      <c r="B1049">
        <v>-1069.8701169999999</v>
      </c>
      <c r="C1049">
        <v>-48585.753905999998</v>
      </c>
      <c r="D1049">
        <v>23135.392577999999</v>
      </c>
      <c r="E1049">
        <v>0.438135</v>
      </c>
      <c r="F1049">
        <v>9.9204740000000005</v>
      </c>
      <c r="G1049">
        <v>-0.64725200000000005</v>
      </c>
      <c r="H1049">
        <v>5.3879999999999997E-2</v>
      </c>
      <c r="I1049">
        <v>1.2909E-2</v>
      </c>
      <c r="J1049">
        <v>-1.6323000000000001E-2</v>
      </c>
      <c r="K1049">
        <v>1014.659973</v>
      </c>
      <c r="L1049">
        <v>42.260078</v>
      </c>
    </row>
    <row r="1050" spans="1:12" x14ac:dyDescent="0.3">
      <c r="A1050">
        <v>386.78625</v>
      </c>
      <c r="B1050">
        <v>-868.23663299999998</v>
      </c>
      <c r="C1050">
        <v>-48567.492187000003</v>
      </c>
      <c r="D1050">
        <v>23165.931640999999</v>
      </c>
      <c r="E1050">
        <v>0.44468600000000003</v>
      </c>
      <c r="F1050">
        <v>9.9194610000000001</v>
      </c>
      <c r="G1050">
        <v>-0.64209799999999995</v>
      </c>
      <c r="H1050">
        <v>3.1482999999999997E-2</v>
      </c>
      <c r="I1050">
        <v>1.0534E-2</v>
      </c>
      <c r="J1050">
        <v>-1.2345999999999999E-2</v>
      </c>
      <c r="K1050">
        <v>1014.659973</v>
      </c>
      <c r="L1050">
        <v>42.260078</v>
      </c>
    </row>
    <row r="1051" spans="1:12" x14ac:dyDescent="0.3">
      <c r="A1051">
        <v>386.79750000000001</v>
      </c>
      <c r="B1051">
        <v>-955.22418200000004</v>
      </c>
      <c r="C1051">
        <v>-48545.773437000003</v>
      </c>
      <c r="D1051">
        <v>23190.623047000001</v>
      </c>
      <c r="E1051">
        <v>0.445438</v>
      </c>
      <c r="F1051">
        <v>9.9300309999999996</v>
      </c>
      <c r="G1051">
        <v>-0.61127500000000001</v>
      </c>
      <c r="H1051">
        <v>-5.62E-4</v>
      </c>
      <c r="I1051">
        <v>7.2969999999999997E-3</v>
      </c>
      <c r="J1051">
        <v>-7.175E-3</v>
      </c>
      <c r="K1051">
        <v>1014.659973</v>
      </c>
      <c r="L1051">
        <v>42.260078</v>
      </c>
    </row>
    <row r="1052" spans="1:12" x14ac:dyDescent="0.3">
      <c r="A1052">
        <v>386.80874999999997</v>
      </c>
      <c r="B1052">
        <v>-1101.0767820000001</v>
      </c>
      <c r="C1052">
        <v>-48581.984375</v>
      </c>
      <c r="D1052">
        <v>23298.207031000002</v>
      </c>
      <c r="E1052">
        <v>0.44764399999999999</v>
      </c>
      <c r="F1052">
        <v>9.9187119999999993</v>
      </c>
      <c r="G1052">
        <v>-0.64068199999999997</v>
      </c>
      <c r="H1052">
        <v>-1.9154999999999998E-2</v>
      </c>
      <c r="I1052">
        <v>2.3930000000000002E-3</v>
      </c>
      <c r="J1052">
        <v>-3.663E-3</v>
      </c>
      <c r="K1052">
        <v>1014.639954</v>
      </c>
      <c r="L1052">
        <v>42.262614999999997</v>
      </c>
    </row>
    <row r="1053" spans="1:12" x14ac:dyDescent="0.3">
      <c r="A1053">
        <v>386.82</v>
      </c>
      <c r="B1053">
        <v>-951.01379399999996</v>
      </c>
      <c r="C1053">
        <v>-48591.472655999998</v>
      </c>
      <c r="D1053">
        <v>23205.076172000001</v>
      </c>
      <c r="E1053">
        <v>0.42878699999999997</v>
      </c>
      <c r="F1053">
        <v>9.9471139999999991</v>
      </c>
      <c r="G1053">
        <v>-0.65205000000000002</v>
      </c>
      <c r="H1053">
        <v>-3.1057000000000001E-2</v>
      </c>
      <c r="I1053">
        <v>2.66E-3</v>
      </c>
      <c r="J1053">
        <v>1.926E-3</v>
      </c>
      <c r="K1053">
        <v>1014.639954</v>
      </c>
      <c r="L1053">
        <v>42.262614999999997</v>
      </c>
    </row>
    <row r="1054" spans="1:12" x14ac:dyDescent="0.3">
      <c r="A1054">
        <v>386.83125000000001</v>
      </c>
      <c r="B1054">
        <v>-991.94836399999997</v>
      </c>
      <c r="C1054">
        <v>-48570.367187000003</v>
      </c>
      <c r="D1054">
        <v>23107.919922000001</v>
      </c>
      <c r="E1054">
        <v>0.40803099999999998</v>
      </c>
      <c r="F1054">
        <v>9.9587839999999996</v>
      </c>
      <c r="G1054">
        <v>-0.606576</v>
      </c>
      <c r="H1054">
        <v>-3.7243999999999999E-2</v>
      </c>
      <c r="I1054">
        <v>-8.9899999999999995E-4</v>
      </c>
      <c r="J1054">
        <v>4.7149999999999996E-3</v>
      </c>
      <c r="K1054">
        <v>1014.639954</v>
      </c>
      <c r="L1054">
        <v>42.262614999999997</v>
      </c>
    </row>
    <row r="1055" spans="1:12" x14ac:dyDescent="0.3">
      <c r="A1055">
        <v>386.84249999999997</v>
      </c>
      <c r="B1055">
        <v>-1024.5802000000001</v>
      </c>
      <c r="C1055">
        <v>-48580</v>
      </c>
      <c r="D1055">
        <v>23261.925781000002</v>
      </c>
      <c r="E1055">
        <v>0.42058200000000001</v>
      </c>
      <c r="F1055">
        <v>9.9694210000000005</v>
      </c>
      <c r="G1055">
        <v>-0.62854200000000005</v>
      </c>
      <c r="H1055">
        <v>-2.6585000000000001E-2</v>
      </c>
      <c r="I1055">
        <v>-3.2539999999999999E-3</v>
      </c>
      <c r="J1055">
        <v>8.4500000000000005E-4</v>
      </c>
      <c r="K1055">
        <v>1014.639954</v>
      </c>
      <c r="L1055">
        <v>42.262614999999997</v>
      </c>
    </row>
    <row r="1056" spans="1:12" x14ac:dyDescent="0.3">
      <c r="A1056">
        <v>386.85374999999999</v>
      </c>
      <c r="B1056">
        <v>-977.92742899999996</v>
      </c>
      <c r="C1056">
        <v>-48573.6875</v>
      </c>
      <c r="D1056">
        <v>23158.294922000001</v>
      </c>
      <c r="E1056">
        <v>0.45217000000000002</v>
      </c>
      <c r="F1056">
        <v>9.9668779999999995</v>
      </c>
      <c r="G1056">
        <v>-0.66100999999999999</v>
      </c>
      <c r="H1056">
        <v>2.712E-3</v>
      </c>
      <c r="I1056">
        <v>6.7500000000000004E-4</v>
      </c>
      <c r="J1056">
        <v>-4.2430000000000002E-3</v>
      </c>
      <c r="K1056">
        <v>1014.639954</v>
      </c>
      <c r="L1056">
        <v>42.262614999999997</v>
      </c>
    </row>
    <row r="1057" spans="1:12" x14ac:dyDescent="0.3">
      <c r="A1057">
        <v>386.86500000000001</v>
      </c>
      <c r="B1057">
        <v>-1036.937134</v>
      </c>
      <c r="C1057">
        <v>-48539.285155999998</v>
      </c>
      <c r="D1057">
        <v>23180.722656000002</v>
      </c>
      <c r="E1057">
        <v>0.43484899999999999</v>
      </c>
      <c r="F1057">
        <v>9.9315610000000003</v>
      </c>
      <c r="G1057">
        <v>-0.62782300000000002</v>
      </c>
      <c r="H1057">
        <v>3.7256999999999998E-2</v>
      </c>
      <c r="I1057">
        <v>6.953E-3</v>
      </c>
      <c r="J1057">
        <v>-1.047E-2</v>
      </c>
      <c r="K1057">
        <v>1014.639954</v>
      </c>
      <c r="L1057">
        <v>42.262614999999997</v>
      </c>
    </row>
    <row r="1058" spans="1:12" x14ac:dyDescent="0.3">
      <c r="A1058">
        <v>386.87625000000003</v>
      </c>
      <c r="B1058">
        <v>-943.79504399999996</v>
      </c>
      <c r="C1058">
        <v>-48567.648437000003</v>
      </c>
      <c r="D1058">
        <v>23169.294922000001</v>
      </c>
      <c r="E1058">
        <v>0.42416799999999999</v>
      </c>
      <c r="F1058">
        <v>9.9121199999999998</v>
      </c>
      <c r="G1058">
        <v>-0.60576700000000006</v>
      </c>
      <c r="H1058">
        <v>5.7912999999999999E-2</v>
      </c>
      <c r="I1058">
        <v>7.012E-3</v>
      </c>
      <c r="J1058">
        <v>-1.3124E-2</v>
      </c>
      <c r="K1058">
        <v>1014.639954</v>
      </c>
      <c r="L1058">
        <v>42.262614999999997</v>
      </c>
    </row>
    <row r="1059" spans="1:12" x14ac:dyDescent="0.3">
      <c r="A1059">
        <v>386.88749999999999</v>
      </c>
      <c r="B1059">
        <v>-867.31848100000002</v>
      </c>
      <c r="C1059">
        <v>-48550.152344000002</v>
      </c>
      <c r="D1059">
        <v>23243.330077999999</v>
      </c>
      <c r="E1059">
        <v>0.44588</v>
      </c>
      <c r="F1059">
        <v>9.9089500000000008</v>
      </c>
      <c r="G1059">
        <v>-0.62888200000000005</v>
      </c>
      <c r="H1059">
        <v>7.3648000000000005E-2</v>
      </c>
      <c r="I1059">
        <v>9.5390000000000006E-3</v>
      </c>
      <c r="J1059">
        <v>-1.6740999999999999E-2</v>
      </c>
      <c r="K1059">
        <v>1014.639954</v>
      </c>
      <c r="L1059">
        <v>42.262614999999997</v>
      </c>
    </row>
    <row r="1060" spans="1:12" x14ac:dyDescent="0.3">
      <c r="A1060">
        <v>386.89875000000001</v>
      </c>
      <c r="B1060">
        <v>-1017.879395</v>
      </c>
      <c r="C1060">
        <v>-48545.710937000003</v>
      </c>
      <c r="D1060">
        <v>23101.306640999999</v>
      </c>
      <c r="E1060">
        <v>0.460953</v>
      </c>
      <c r="F1060">
        <v>9.8915400000000009</v>
      </c>
      <c r="G1060">
        <v>-0.651895</v>
      </c>
      <c r="H1060">
        <v>7.6899999999999996E-2</v>
      </c>
      <c r="I1060">
        <v>1.213E-2</v>
      </c>
      <c r="J1060">
        <v>-1.6111E-2</v>
      </c>
      <c r="K1060">
        <v>1014.639954</v>
      </c>
      <c r="L1060">
        <v>42.262614999999997</v>
      </c>
    </row>
    <row r="1061" spans="1:12" x14ac:dyDescent="0.3">
      <c r="A1061">
        <v>386.91</v>
      </c>
      <c r="B1061">
        <v>-1045.197144</v>
      </c>
      <c r="C1061">
        <v>-48567.757812000003</v>
      </c>
      <c r="D1061">
        <v>23103.935547000001</v>
      </c>
      <c r="E1061">
        <v>0.46534999999999999</v>
      </c>
      <c r="F1061">
        <v>9.8912390000000006</v>
      </c>
      <c r="G1061">
        <v>-0.66102799999999995</v>
      </c>
      <c r="H1061">
        <v>6.7014000000000004E-2</v>
      </c>
      <c r="I1061">
        <v>1.1261E-2</v>
      </c>
      <c r="J1061">
        <v>-1.5329000000000001E-2</v>
      </c>
      <c r="K1061">
        <v>1014.639954</v>
      </c>
      <c r="L1061">
        <v>42.262614999999997</v>
      </c>
    </row>
    <row r="1062" spans="1:12" x14ac:dyDescent="0.3">
      <c r="A1062">
        <v>386.92124999999999</v>
      </c>
      <c r="B1062">
        <v>-1002.3688959999999</v>
      </c>
      <c r="C1062">
        <v>-48578.203125</v>
      </c>
      <c r="D1062">
        <v>23174.390625</v>
      </c>
      <c r="E1062">
        <v>0.462677</v>
      </c>
      <c r="F1062">
        <v>9.8889940000000003</v>
      </c>
      <c r="G1062">
        <v>-0.65909499999999999</v>
      </c>
      <c r="H1062">
        <v>3.7298999999999999E-2</v>
      </c>
      <c r="I1062">
        <v>7.724E-3</v>
      </c>
      <c r="J1062">
        <v>-1.4512000000000001E-2</v>
      </c>
      <c r="K1062">
        <v>1014.639954</v>
      </c>
      <c r="L1062">
        <v>42.262614999999997</v>
      </c>
    </row>
    <row r="1063" spans="1:12" x14ac:dyDescent="0.3">
      <c r="A1063">
        <v>386.9325</v>
      </c>
      <c r="B1063">
        <v>-1070.0306399999999</v>
      </c>
      <c r="C1063">
        <v>-48563.496094000002</v>
      </c>
      <c r="D1063">
        <v>23203.921875</v>
      </c>
      <c r="E1063">
        <v>0.46451599999999998</v>
      </c>
      <c r="F1063">
        <v>9.9115319999999993</v>
      </c>
      <c r="G1063">
        <v>-0.659443</v>
      </c>
      <c r="H1063">
        <v>1.5399999999999999E-3</v>
      </c>
      <c r="I1063">
        <v>3.5300000000000002E-3</v>
      </c>
      <c r="J1063">
        <v>-1.3431999999999999E-2</v>
      </c>
      <c r="K1063">
        <v>1014.639954</v>
      </c>
      <c r="L1063">
        <v>42.262614999999997</v>
      </c>
    </row>
    <row r="1064" spans="1:12" x14ac:dyDescent="0.3">
      <c r="A1064">
        <v>386.94375000000002</v>
      </c>
      <c r="B1064">
        <v>-1085.9808350000001</v>
      </c>
      <c r="C1064">
        <v>-48561.226562000003</v>
      </c>
      <c r="D1064">
        <v>23159.605468999998</v>
      </c>
      <c r="E1064">
        <v>0.45336100000000001</v>
      </c>
      <c r="F1064">
        <v>9.9404129999999995</v>
      </c>
      <c r="G1064">
        <v>-0.67688199999999998</v>
      </c>
      <c r="H1064">
        <v>-2.545E-2</v>
      </c>
      <c r="I1064">
        <v>1.083E-3</v>
      </c>
      <c r="J1064">
        <v>-7.8329999999999997E-3</v>
      </c>
      <c r="K1064">
        <v>1014.639954</v>
      </c>
      <c r="L1064">
        <v>42.262614999999997</v>
      </c>
    </row>
    <row r="1065" spans="1:12" x14ac:dyDescent="0.3">
      <c r="A1065">
        <v>386.95499999999998</v>
      </c>
      <c r="B1065">
        <v>-951.62506099999996</v>
      </c>
      <c r="C1065">
        <v>-48546.398437000003</v>
      </c>
      <c r="D1065">
        <v>23191.304687</v>
      </c>
      <c r="E1065">
        <v>0.43132500000000001</v>
      </c>
      <c r="F1065">
        <v>9.9536770000000008</v>
      </c>
      <c r="G1065">
        <v>-0.66513800000000001</v>
      </c>
      <c r="H1065">
        <v>-3.9176000000000002E-2</v>
      </c>
      <c r="I1065">
        <v>6.5600000000000001E-4</v>
      </c>
      <c r="J1065">
        <v>-2.202E-3</v>
      </c>
      <c r="K1065">
        <v>1014.639954</v>
      </c>
      <c r="L1065">
        <v>42.262614999999997</v>
      </c>
    </row>
    <row r="1066" spans="1:12" x14ac:dyDescent="0.3">
      <c r="A1066">
        <v>386.96625</v>
      </c>
      <c r="B1066">
        <v>-1020.446289</v>
      </c>
      <c r="C1066">
        <v>-48550.011719000002</v>
      </c>
      <c r="D1066">
        <v>23295.619140999999</v>
      </c>
      <c r="E1066">
        <v>0.41155900000000001</v>
      </c>
      <c r="F1066">
        <v>9.9598370000000003</v>
      </c>
      <c r="G1066">
        <v>-0.65066100000000004</v>
      </c>
      <c r="H1066">
        <v>-3.7969000000000003E-2</v>
      </c>
      <c r="I1066">
        <v>8.0999999999999996E-4</v>
      </c>
      <c r="J1066">
        <v>-9.2199999999999997E-4</v>
      </c>
      <c r="K1066">
        <v>1014.639954</v>
      </c>
      <c r="L1066">
        <v>42.262614999999997</v>
      </c>
    </row>
    <row r="1067" spans="1:12" x14ac:dyDescent="0.3">
      <c r="A1067">
        <v>386.97750000000002</v>
      </c>
      <c r="B1067">
        <v>-965.28607199999999</v>
      </c>
      <c r="C1067">
        <v>-48570.230469000002</v>
      </c>
      <c r="D1067">
        <v>23148.875</v>
      </c>
      <c r="E1067">
        <v>0.43238599999999999</v>
      </c>
      <c r="F1067">
        <v>9.9621890000000004</v>
      </c>
      <c r="G1067">
        <v>-0.60569499999999998</v>
      </c>
      <c r="H1067">
        <v>-2.8341999999999999E-2</v>
      </c>
      <c r="I1067">
        <v>2.349E-3</v>
      </c>
      <c r="J1067">
        <v>-1.606E-3</v>
      </c>
      <c r="K1067">
        <v>1014.639954</v>
      </c>
      <c r="L1067">
        <v>42.262614999999997</v>
      </c>
    </row>
    <row r="1068" spans="1:12" x14ac:dyDescent="0.3">
      <c r="A1068">
        <v>386.98874999999998</v>
      </c>
      <c r="B1068">
        <v>-1004.41687</v>
      </c>
      <c r="C1068">
        <v>-48574.40625</v>
      </c>
      <c r="D1068">
        <v>23273.654297000001</v>
      </c>
      <c r="E1068">
        <v>0.45208999999999999</v>
      </c>
      <c r="F1068">
        <v>9.917942</v>
      </c>
      <c r="G1068">
        <v>-0.61025399999999996</v>
      </c>
      <c r="H1068">
        <v>6.3870000000000003E-3</v>
      </c>
      <c r="I1068">
        <v>4.9760000000000004E-3</v>
      </c>
      <c r="J1068">
        <v>-1.1119E-2</v>
      </c>
      <c r="K1068">
        <v>1014.639954</v>
      </c>
      <c r="L1068">
        <v>42.262614999999997</v>
      </c>
    </row>
    <row r="1069" spans="1:12" x14ac:dyDescent="0.3">
      <c r="A1069">
        <v>387</v>
      </c>
      <c r="B1069">
        <v>-1089.6949460000001</v>
      </c>
      <c r="C1069">
        <v>-48565.265625</v>
      </c>
      <c r="D1069">
        <v>23021.298827999999</v>
      </c>
      <c r="E1069">
        <v>0.445739</v>
      </c>
      <c r="F1069">
        <v>9.8842529999999993</v>
      </c>
      <c r="G1069">
        <v>-0.64439400000000002</v>
      </c>
      <c r="H1069">
        <v>4.1759999999999999E-2</v>
      </c>
      <c r="I1069">
        <v>8.9599999999999992E-3</v>
      </c>
      <c r="J1069">
        <v>-2.0712999999999999E-2</v>
      </c>
      <c r="K1069">
        <v>1014.649963</v>
      </c>
      <c r="L1069">
        <v>42.262614999999997</v>
      </c>
    </row>
    <row r="1070" spans="1:12" x14ac:dyDescent="0.3">
      <c r="A1070">
        <v>387.01125000000002</v>
      </c>
      <c r="B1070">
        <v>-1053.534668</v>
      </c>
      <c r="C1070">
        <v>-48556</v>
      </c>
      <c r="D1070">
        <v>23199.804687</v>
      </c>
      <c r="E1070">
        <v>0.430562</v>
      </c>
      <c r="F1070">
        <v>9.9282880000000002</v>
      </c>
      <c r="G1070">
        <v>-0.65330500000000002</v>
      </c>
      <c r="H1070">
        <v>6.7485000000000003E-2</v>
      </c>
      <c r="I1070">
        <v>1.304E-2</v>
      </c>
      <c r="J1070">
        <v>-2.5973E-2</v>
      </c>
      <c r="K1070">
        <v>1014.649963</v>
      </c>
      <c r="L1070">
        <v>42.262614999999997</v>
      </c>
    </row>
    <row r="1071" spans="1:12" x14ac:dyDescent="0.3">
      <c r="A1071">
        <v>387.02249999999998</v>
      </c>
      <c r="B1071">
        <v>-1026.7882079999999</v>
      </c>
      <c r="C1071">
        <v>-48567.667969000002</v>
      </c>
      <c r="D1071">
        <v>23283.052734000001</v>
      </c>
      <c r="E1071">
        <v>0.41040100000000002</v>
      </c>
      <c r="F1071">
        <v>9.9541540000000008</v>
      </c>
      <c r="G1071">
        <v>-0.65234899999999996</v>
      </c>
      <c r="H1071">
        <v>7.0030999999999996E-2</v>
      </c>
      <c r="I1071">
        <v>1.2684000000000001E-2</v>
      </c>
      <c r="J1071">
        <v>-2.4723999999999999E-2</v>
      </c>
      <c r="K1071">
        <v>1014.649963</v>
      </c>
      <c r="L1071">
        <v>42.262614999999997</v>
      </c>
    </row>
    <row r="1072" spans="1:12" x14ac:dyDescent="0.3">
      <c r="A1072">
        <v>387.03375</v>
      </c>
      <c r="B1072">
        <v>-1048.883057</v>
      </c>
      <c r="C1072">
        <v>-48576.4375</v>
      </c>
      <c r="D1072">
        <v>23246.216797000001</v>
      </c>
      <c r="E1072">
        <v>0.44195899999999999</v>
      </c>
      <c r="F1072">
        <v>9.9607519999999994</v>
      </c>
      <c r="G1072">
        <v>-0.65289600000000003</v>
      </c>
      <c r="H1072">
        <v>5.9098999999999999E-2</v>
      </c>
      <c r="I1072">
        <v>1.1036000000000001E-2</v>
      </c>
      <c r="J1072">
        <v>-1.9675000000000002E-2</v>
      </c>
      <c r="K1072">
        <v>1014.649963</v>
      </c>
      <c r="L1072">
        <v>42.262614999999997</v>
      </c>
    </row>
    <row r="1073" spans="1:12" x14ac:dyDescent="0.3">
      <c r="A1073">
        <v>387.04500000000002</v>
      </c>
      <c r="B1073">
        <v>-1097.924072</v>
      </c>
      <c r="C1073">
        <v>-48545.34375</v>
      </c>
      <c r="D1073">
        <v>23200.679687</v>
      </c>
      <c r="E1073">
        <v>0.45041300000000001</v>
      </c>
      <c r="F1073">
        <v>9.9636309999999995</v>
      </c>
      <c r="G1073">
        <v>-0.64236599999999999</v>
      </c>
      <c r="H1073">
        <v>4.9373E-2</v>
      </c>
      <c r="I1073">
        <v>9.6419999999999995E-3</v>
      </c>
      <c r="J1073">
        <v>-1.6656000000000001E-2</v>
      </c>
      <c r="K1073">
        <v>1014.649963</v>
      </c>
      <c r="L1073">
        <v>42.262614999999997</v>
      </c>
    </row>
    <row r="1074" spans="1:12" x14ac:dyDescent="0.3">
      <c r="A1074">
        <v>387.05624999999998</v>
      </c>
      <c r="B1074">
        <v>-1010.863953</v>
      </c>
      <c r="C1074">
        <v>-48566.613280999998</v>
      </c>
      <c r="D1074">
        <v>23151.580077999999</v>
      </c>
      <c r="E1074">
        <v>0.425344</v>
      </c>
      <c r="F1074">
        <v>9.9216149999999992</v>
      </c>
      <c r="G1074">
        <v>-0.63926499999999997</v>
      </c>
      <c r="H1074">
        <v>2.8771999999999999E-2</v>
      </c>
      <c r="I1074">
        <v>8.5500000000000003E-3</v>
      </c>
      <c r="J1074">
        <v>-8.7019999999999997E-3</v>
      </c>
      <c r="K1074">
        <v>1014.649963</v>
      </c>
      <c r="L1074">
        <v>42.262614999999997</v>
      </c>
    </row>
    <row r="1075" spans="1:12" x14ac:dyDescent="0.3">
      <c r="A1075">
        <v>387.0675</v>
      </c>
      <c r="B1075">
        <v>-1000.878296</v>
      </c>
      <c r="C1075">
        <v>-48556.417969000002</v>
      </c>
      <c r="D1075">
        <v>23160.400390999999</v>
      </c>
      <c r="E1075">
        <v>0.42962499999999998</v>
      </c>
      <c r="F1075">
        <v>9.8853650000000002</v>
      </c>
      <c r="G1075">
        <v>-0.63766</v>
      </c>
      <c r="H1075">
        <v>1.616E-3</v>
      </c>
      <c r="I1075">
        <v>6.5729999999999998E-3</v>
      </c>
      <c r="J1075">
        <v>-3.1029999999999999E-3</v>
      </c>
      <c r="K1075">
        <v>1014.649963</v>
      </c>
      <c r="L1075">
        <v>42.262614999999997</v>
      </c>
    </row>
    <row r="1076" spans="1:12" x14ac:dyDescent="0.3">
      <c r="A1076">
        <v>387.07875000000001</v>
      </c>
      <c r="B1076">
        <v>-1073.6103519999999</v>
      </c>
      <c r="C1076">
        <v>-48557.042969000002</v>
      </c>
      <c r="D1076">
        <v>23267.886718999998</v>
      </c>
      <c r="E1076">
        <v>0.43361499999999997</v>
      </c>
      <c r="F1076">
        <v>9.8864260000000002</v>
      </c>
      <c r="G1076">
        <v>-0.64614700000000003</v>
      </c>
      <c r="H1076">
        <v>-1.4923000000000001E-2</v>
      </c>
      <c r="I1076">
        <v>3.6679999999999998E-3</v>
      </c>
      <c r="J1076">
        <v>2.220958E-5</v>
      </c>
      <c r="K1076">
        <v>1014.649963</v>
      </c>
      <c r="L1076">
        <v>42.262614999999997</v>
      </c>
    </row>
    <row r="1077" spans="1:12" x14ac:dyDescent="0.3">
      <c r="A1077">
        <v>387.09</v>
      </c>
      <c r="B1077">
        <v>-1042.915894</v>
      </c>
      <c r="C1077">
        <v>-48566.265625</v>
      </c>
      <c r="D1077">
        <v>23059.978515999999</v>
      </c>
      <c r="E1077">
        <v>0.45575500000000002</v>
      </c>
      <c r="F1077">
        <v>9.9099330000000005</v>
      </c>
      <c r="G1077">
        <v>-0.67610700000000001</v>
      </c>
      <c r="H1077">
        <v>-3.1802999999999998E-2</v>
      </c>
      <c r="I1077">
        <v>2.1000000000000001E-4</v>
      </c>
      <c r="J1077">
        <v>7.6499999999999995E-4</v>
      </c>
      <c r="K1077">
        <v>1014.649963</v>
      </c>
      <c r="L1077">
        <v>42.262614999999997</v>
      </c>
    </row>
    <row r="1078" spans="1:12" x14ac:dyDescent="0.3">
      <c r="A1078">
        <v>387.10124999999999</v>
      </c>
      <c r="B1078">
        <v>-1016.543213</v>
      </c>
      <c r="C1078">
        <v>-48585.113280999998</v>
      </c>
      <c r="D1078">
        <v>23128.162109000001</v>
      </c>
      <c r="E1078">
        <v>0.46252500000000002</v>
      </c>
      <c r="F1078">
        <v>9.9402019999999993</v>
      </c>
      <c r="G1078">
        <v>-0.68354000000000004</v>
      </c>
      <c r="H1078">
        <v>-3.4044999999999999E-2</v>
      </c>
      <c r="I1078">
        <v>9.9200000000000004E-4</v>
      </c>
      <c r="J1078">
        <v>-2.5209999999999998E-3</v>
      </c>
      <c r="K1078">
        <v>1014.659973</v>
      </c>
      <c r="L1078">
        <v>42.262614999999997</v>
      </c>
    </row>
    <row r="1079" spans="1:12" x14ac:dyDescent="0.3">
      <c r="A1079">
        <v>387.11250000000001</v>
      </c>
      <c r="B1079">
        <v>-1090.1606449999999</v>
      </c>
      <c r="C1079">
        <v>-48563.46875</v>
      </c>
      <c r="D1079">
        <v>23122.425781000002</v>
      </c>
      <c r="E1079">
        <v>0.44400200000000001</v>
      </c>
      <c r="F1079">
        <v>9.9519149999999996</v>
      </c>
      <c r="G1079">
        <v>-0.66128299999999995</v>
      </c>
      <c r="H1079">
        <v>-2.1129999999999999E-2</v>
      </c>
      <c r="I1079">
        <v>3.2399999999999998E-3</v>
      </c>
      <c r="J1079">
        <v>-7.5649999999999997E-3</v>
      </c>
      <c r="K1079">
        <v>1014.659973</v>
      </c>
      <c r="L1079">
        <v>42.262614999999997</v>
      </c>
    </row>
    <row r="1080" spans="1:12" x14ac:dyDescent="0.3">
      <c r="A1080">
        <v>387.12374999999997</v>
      </c>
      <c r="B1080">
        <v>-1162.617798</v>
      </c>
      <c r="C1080">
        <v>-48571.878905999998</v>
      </c>
      <c r="D1080">
        <v>23226.150390999999</v>
      </c>
      <c r="E1080">
        <v>0.43615599999999999</v>
      </c>
      <c r="F1080">
        <v>9.9384010000000007</v>
      </c>
      <c r="G1080">
        <v>-0.60553900000000005</v>
      </c>
      <c r="H1080">
        <v>7.6000000000000004E-4</v>
      </c>
      <c r="I1080">
        <v>3.8539999999999998E-3</v>
      </c>
      <c r="J1080">
        <v>-1.5942999999999999E-2</v>
      </c>
      <c r="K1080">
        <v>1014.659973</v>
      </c>
      <c r="L1080">
        <v>42.262614999999997</v>
      </c>
    </row>
    <row r="1081" spans="1:12" x14ac:dyDescent="0.3">
      <c r="A1081">
        <v>387.13499999999999</v>
      </c>
      <c r="B1081">
        <v>-960.72198500000002</v>
      </c>
      <c r="C1081">
        <v>-48575.558594000002</v>
      </c>
      <c r="D1081">
        <v>23158.085937</v>
      </c>
      <c r="E1081">
        <v>0.45399600000000001</v>
      </c>
      <c r="F1081">
        <v>9.8829510000000003</v>
      </c>
      <c r="G1081">
        <v>-0.70711400000000002</v>
      </c>
      <c r="H1081">
        <v>3.2364999999999998E-2</v>
      </c>
      <c r="I1081">
        <v>1.2029E-2</v>
      </c>
      <c r="J1081">
        <v>-2.3515000000000001E-2</v>
      </c>
      <c r="K1081">
        <v>1014.659973</v>
      </c>
      <c r="L1081">
        <v>42.262614999999997</v>
      </c>
    </row>
    <row r="1082" spans="1:12" x14ac:dyDescent="0.3">
      <c r="A1082">
        <v>387.14625000000001</v>
      </c>
      <c r="B1082">
        <v>-1128.3167719999999</v>
      </c>
      <c r="C1082">
        <v>-48600.09375</v>
      </c>
      <c r="D1082">
        <v>23145.599609000001</v>
      </c>
      <c r="E1082">
        <v>0.457756</v>
      </c>
      <c r="F1082">
        <v>9.9517389999999999</v>
      </c>
      <c r="G1082">
        <v>-0.605568</v>
      </c>
      <c r="H1082">
        <v>6.3342999999999997E-2</v>
      </c>
      <c r="I1082">
        <v>2.1617999999999998E-2</v>
      </c>
      <c r="J1082">
        <v>-2.3209E-2</v>
      </c>
      <c r="K1082">
        <v>1014.659973</v>
      </c>
      <c r="L1082">
        <v>42.262614999999997</v>
      </c>
    </row>
    <row r="1083" spans="1:12" x14ac:dyDescent="0.3">
      <c r="A1083">
        <v>387.15750000000003</v>
      </c>
      <c r="B1083">
        <v>-1053.1861570000001</v>
      </c>
      <c r="C1083">
        <v>-48582.34375</v>
      </c>
      <c r="D1083">
        <v>23216.205077999999</v>
      </c>
      <c r="E1083">
        <v>0.38902399999999998</v>
      </c>
      <c r="F1083">
        <v>9.9120109999999997</v>
      </c>
      <c r="G1083">
        <v>-0.52545799999999998</v>
      </c>
      <c r="H1083">
        <v>6.7993999999999999E-2</v>
      </c>
      <c r="I1083">
        <v>1.206E-2</v>
      </c>
      <c r="J1083">
        <v>-2.4798000000000001E-2</v>
      </c>
      <c r="K1083">
        <v>1014.659973</v>
      </c>
      <c r="L1083">
        <v>42.262614999999997</v>
      </c>
    </row>
    <row r="1084" spans="1:12" x14ac:dyDescent="0.3">
      <c r="A1084">
        <v>387.16874999999999</v>
      </c>
      <c r="B1084">
        <v>-1120.9267580000001</v>
      </c>
      <c r="C1084">
        <v>-48614.628905999998</v>
      </c>
      <c r="D1084">
        <v>23096.775390999999</v>
      </c>
      <c r="E1084">
        <v>0.43980399999999997</v>
      </c>
      <c r="F1084">
        <v>9.9416320000000002</v>
      </c>
      <c r="G1084">
        <v>-0.68740400000000002</v>
      </c>
      <c r="H1084">
        <v>6.6714999999999997E-2</v>
      </c>
      <c r="I1084">
        <v>7.7679999999999997E-3</v>
      </c>
      <c r="J1084">
        <v>-2.9229000000000002E-2</v>
      </c>
      <c r="K1084">
        <v>1014.659973</v>
      </c>
      <c r="L1084">
        <v>42.262614999999997</v>
      </c>
    </row>
    <row r="1085" spans="1:12" x14ac:dyDescent="0.3">
      <c r="A1085">
        <v>387.18</v>
      </c>
      <c r="B1085">
        <v>-994.50885000000005</v>
      </c>
      <c r="C1085">
        <v>-48599.835937000003</v>
      </c>
      <c r="D1085">
        <v>23094.707031000002</v>
      </c>
      <c r="E1085">
        <v>0.48670099999999999</v>
      </c>
      <c r="F1085">
        <v>9.9971239999999995</v>
      </c>
      <c r="G1085">
        <v>-0.69963900000000001</v>
      </c>
      <c r="H1085">
        <v>5.4412000000000002E-2</v>
      </c>
      <c r="I1085">
        <v>1.5865000000000001E-2</v>
      </c>
      <c r="J1085">
        <v>-1.7419E-2</v>
      </c>
      <c r="K1085">
        <v>1014.659973</v>
      </c>
      <c r="L1085">
        <v>42.262614999999997</v>
      </c>
    </row>
    <row r="1086" spans="1:12" x14ac:dyDescent="0.3">
      <c r="A1086">
        <v>387.19125000000003</v>
      </c>
      <c r="B1086">
        <v>-1066.678467</v>
      </c>
      <c r="C1086">
        <v>-48592.746094000002</v>
      </c>
      <c r="D1086">
        <v>23139.664062</v>
      </c>
      <c r="E1086">
        <v>0.38857599999999998</v>
      </c>
      <c r="F1086">
        <v>9.9495079999999998</v>
      </c>
      <c r="G1086">
        <v>-0.60954699999999995</v>
      </c>
      <c r="H1086">
        <v>2.9184000000000002E-2</v>
      </c>
      <c r="I1086">
        <v>8.7559999999999999E-3</v>
      </c>
      <c r="J1086">
        <v>-5.888E-3</v>
      </c>
      <c r="K1086">
        <v>1014.659973</v>
      </c>
      <c r="L1086">
        <v>42.262614999999997</v>
      </c>
    </row>
    <row r="1087" spans="1:12" x14ac:dyDescent="0.3">
      <c r="A1087">
        <v>387.20249999999999</v>
      </c>
      <c r="B1087">
        <v>-972.92254600000001</v>
      </c>
      <c r="C1087">
        <v>-48587.707030999998</v>
      </c>
      <c r="D1087">
        <v>23230.904297000001</v>
      </c>
      <c r="E1087">
        <v>0.38223099999999999</v>
      </c>
      <c r="F1087">
        <v>9.9332849999999997</v>
      </c>
      <c r="G1087">
        <v>-0.60622299999999996</v>
      </c>
      <c r="H1087">
        <v>-2.8370000000000001E-3</v>
      </c>
      <c r="I1087">
        <v>2.6059999999999998E-3</v>
      </c>
      <c r="J1087">
        <v>-3.9899999999999996E-3</v>
      </c>
      <c r="K1087">
        <v>1014.630005</v>
      </c>
      <c r="L1087">
        <v>42.262614999999997</v>
      </c>
    </row>
    <row r="1088" spans="1:12" x14ac:dyDescent="0.3">
      <c r="A1088">
        <v>387.21375</v>
      </c>
      <c r="B1088">
        <v>-1052.488159</v>
      </c>
      <c r="C1088">
        <v>-48613.734375</v>
      </c>
      <c r="D1088">
        <v>23198.226562</v>
      </c>
      <c r="E1088">
        <v>0.47434700000000002</v>
      </c>
      <c r="F1088">
        <v>9.9520680000000006</v>
      </c>
      <c r="G1088">
        <v>-0.65382099999999999</v>
      </c>
      <c r="H1088">
        <v>-3.0676999999999999E-2</v>
      </c>
      <c r="I1088">
        <v>-4.9600000000000002E-4</v>
      </c>
      <c r="J1088">
        <v>2.9069999999999999E-3</v>
      </c>
      <c r="K1088">
        <v>1014.630005</v>
      </c>
      <c r="L1088">
        <v>42.262614999999997</v>
      </c>
    </row>
    <row r="1089" spans="1:12" x14ac:dyDescent="0.3">
      <c r="A1089">
        <v>387.22500000000002</v>
      </c>
      <c r="B1089">
        <v>-1074.980591</v>
      </c>
      <c r="C1089">
        <v>-48616.519530999998</v>
      </c>
      <c r="D1089">
        <v>23168.40625</v>
      </c>
      <c r="E1089">
        <v>0.47337200000000001</v>
      </c>
      <c r="F1089">
        <v>9.9392940000000003</v>
      </c>
      <c r="G1089">
        <v>-0.6472</v>
      </c>
      <c r="H1089">
        <v>-3.9083E-2</v>
      </c>
      <c r="I1089">
        <v>-3.4529999999999999E-3</v>
      </c>
      <c r="J1089">
        <v>1.1815000000000001E-2</v>
      </c>
      <c r="K1089">
        <v>1014.630005</v>
      </c>
      <c r="L1089">
        <v>42.262614999999997</v>
      </c>
    </row>
    <row r="1090" spans="1:12" x14ac:dyDescent="0.3">
      <c r="A1090">
        <v>387.23624999999998</v>
      </c>
      <c r="B1090">
        <v>-1029.2780760000001</v>
      </c>
      <c r="C1090">
        <v>-48589.25</v>
      </c>
      <c r="D1090">
        <v>23219.222656000002</v>
      </c>
      <c r="E1090">
        <v>0.41266700000000001</v>
      </c>
      <c r="F1090">
        <v>9.8999299999999995</v>
      </c>
      <c r="G1090">
        <v>-0.61790699999999998</v>
      </c>
      <c r="H1090">
        <v>-2.8473999999999999E-2</v>
      </c>
      <c r="I1090">
        <v>-3.3249999999999998E-3</v>
      </c>
      <c r="J1090">
        <v>7.4999999999999997E-3</v>
      </c>
      <c r="K1090">
        <v>1014.630005</v>
      </c>
      <c r="L1090">
        <v>42.262614999999997</v>
      </c>
    </row>
    <row r="1091" spans="1:12" x14ac:dyDescent="0.3">
      <c r="A1091">
        <v>387.2475</v>
      </c>
      <c r="B1091">
        <v>-1010.365112</v>
      </c>
      <c r="C1091">
        <v>-48572.476562000003</v>
      </c>
      <c r="D1091">
        <v>23193.025390999999</v>
      </c>
      <c r="E1091">
        <v>0.43219000000000002</v>
      </c>
      <c r="F1091">
        <v>9.920299</v>
      </c>
      <c r="G1091">
        <v>-0.634548</v>
      </c>
      <c r="H1091">
        <v>-1.3561E-2</v>
      </c>
      <c r="I1091">
        <v>7.0699999999999995E-4</v>
      </c>
      <c r="J1091">
        <v>-4.5899999999999999E-4</v>
      </c>
      <c r="K1091">
        <v>1014.630005</v>
      </c>
      <c r="L1091">
        <v>42.262614999999997</v>
      </c>
    </row>
    <row r="1092" spans="1:12" x14ac:dyDescent="0.3">
      <c r="A1092">
        <v>387.25875000000002</v>
      </c>
      <c r="B1092">
        <v>-994.69641100000001</v>
      </c>
      <c r="C1092">
        <v>-48552.105469000002</v>
      </c>
      <c r="D1092">
        <v>23149.984375</v>
      </c>
      <c r="E1092">
        <v>0.45733000000000001</v>
      </c>
      <c r="F1092">
        <v>9.9334419999999994</v>
      </c>
      <c r="G1092">
        <v>-0.67218599999999995</v>
      </c>
      <c r="H1092">
        <v>1.2858E-2</v>
      </c>
      <c r="I1092">
        <v>5.1019999999999998E-3</v>
      </c>
      <c r="J1092">
        <v>-6.2389999999999998E-3</v>
      </c>
      <c r="K1092">
        <v>1014.630005</v>
      </c>
      <c r="L1092">
        <v>42.262614999999997</v>
      </c>
    </row>
    <row r="1093" spans="1:12" x14ac:dyDescent="0.3">
      <c r="A1093">
        <v>387.27</v>
      </c>
      <c r="B1093">
        <v>-1047.7248540000001</v>
      </c>
      <c r="C1093">
        <v>-48550.050780999998</v>
      </c>
      <c r="D1093">
        <v>23044.773437</v>
      </c>
      <c r="E1093">
        <v>0.45562900000000001</v>
      </c>
      <c r="F1093">
        <v>9.9144140000000007</v>
      </c>
      <c r="G1093">
        <v>-0.65287200000000001</v>
      </c>
      <c r="H1093">
        <v>4.5041999999999999E-2</v>
      </c>
      <c r="I1093">
        <v>8.3739999999999995E-3</v>
      </c>
      <c r="J1093">
        <v>-1.7127E-2</v>
      </c>
      <c r="K1093">
        <v>1014.630005</v>
      </c>
      <c r="L1093">
        <v>42.262614999999997</v>
      </c>
    </row>
    <row r="1094" spans="1:12" x14ac:dyDescent="0.3">
      <c r="A1094">
        <v>387.28125</v>
      </c>
      <c r="B1094">
        <v>-1094.921143</v>
      </c>
      <c r="C1094">
        <v>-48567.339844000002</v>
      </c>
      <c r="D1094">
        <v>23173.435547000001</v>
      </c>
      <c r="E1094">
        <v>0.46143800000000001</v>
      </c>
      <c r="F1094">
        <v>9.9088100000000008</v>
      </c>
      <c r="G1094">
        <v>-0.67081599999999997</v>
      </c>
      <c r="H1094">
        <v>6.1268999999999997E-2</v>
      </c>
      <c r="I1094">
        <v>1.3014E-2</v>
      </c>
      <c r="J1094">
        <v>-2.7099000000000002E-2</v>
      </c>
      <c r="K1094">
        <v>1014.630005</v>
      </c>
      <c r="L1094">
        <v>42.262614999999997</v>
      </c>
    </row>
    <row r="1095" spans="1:12" x14ac:dyDescent="0.3">
      <c r="A1095">
        <v>387.29250000000002</v>
      </c>
      <c r="B1095">
        <v>-948.90783699999997</v>
      </c>
      <c r="C1095">
        <v>-48536.914062000003</v>
      </c>
      <c r="D1095">
        <v>23153.085937</v>
      </c>
      <c r="E1095">
        <v>0.47181899999999999</v>
      </c>
      <c r="F1095">
        <v>9.9103689999999993</v>
      </c>
      <c r="G1095">
        <v>-0.66679200000000005</v>
      </c>
      <c r="H1095">
        <v>6.8002999999999994E-2</v>
      </c>
      <c r="I1095">
        <v>1.4855E-2</v>
      </c>
      <c r="J1095">
        <v>-2.8305E-2</v>
      </c>
      <c r="K1095">
        <v>1014.630005</v>
      </c>
      <c r="L1095">
        <v>42.262614999999997</v>
      </c>
    </row>
    <row r="1096" spans="1:12" x14ac:dyDescent="0.3">
      <c r="A1096">
        <v>387.30374999999998</v>
      </c>
      <c r="B1096">
        <v>-1099.3679199999999</v>
      </c>
      <c r="C1096">
        <v>-48598.367187000003</v>
      </c>
      <c r="D1096">
        <v>23059.710937</v>
      </c>
      <c r="E1096">
        <v>0.44775599999999999</v>
      </c>
      <c r="F1096">
        <v>9.9123049999999999</v>
      </c>
      <c r="G1096">
        <v>-0.64680499999999996</v>
      </c>
      <c r="H1096">
        <v>6.1237E-2</v>
      </c>
      <c r="I1096">
        <v>1.1939E-2</v>
      </c>
      <c r="J1096">
        <v>-2.4575E-2</v>
      </c>
      <c r="K1096">
        <v>1014.639954</v>
      </c>
      <c r="L1096">
        <v>42.264961</v>
      </c>
    </row>
    <row r="1097" spans="1:12" x14ac:dyDescent="0.3">
      <c r="A1097">
        <v>387.315</v>
      </c>
      <c r="B1097">
        <v>-1021.371033</v>
      </c>
      <c r="C1097">
        <v>-48576.625</v>
      </c>
      <c r="D1097">
        <v>23195.980468999998</v>
      </c>
      <c r="E1097">
        <v>0.44242199999999998</v>
      </c>
      <c r="F1097">
        <v>9.9252629999999993</v>
      </c>
      <c r="G1097">
        <v>-0.64029599999999998</v>
      </c>
      <c r="H1097">
        <v>5.1748000000000002E-2</v>
      </c>
      <c r="I1097">
        <v>1.188E-2</v>
      </c>
      <c r="J1097">
        <v>-2.3699999999999999E-2</v>
      </c>
      <c r="K1097">
        <v>1014.639954</v>
      </c>
      <c r="L1097">
        <v>42.264961</v>
      </c>
    </row>
    <row r="1098" spans="1:12" x14ac:dyDescent="0.3">
      <c r="A1098">
        <v>387.32625000000002</v>
      </c>
      <c r="B1098">
        <v>-1053.9014890000001</v>
      </c>
      <c r="C1098">
        <v>-48583.625</v>
      </c>
      <c r="D1098">
        <v>23240.398437</v>
      </c>
      <c r="E1098">
        <v>0.44407400000000002</v>
      </c>
      <c r="F1098">
        <v>9.9412140000000004</v>
      </c>
      <c r="G1098">
        <v>-0.62708399999999997</v>
      </c>
      <c r="H1098">
        <v>2.3295E-2</v>
      </c>
      <c r="I1098">
        <v>9.8189999999999996E-3</v>
      </c>
      <c r="J1098">
        <v>-1.4824E-2</v>
      </c>
      <c r="K1098">
        <v>1014.639954</v>
      </c>
      <c r="L1098">
        <v>42.264961</v>
      </c>
    </row>
    <row r="1099" spans="1:12" x14ac:dyDescent="0.3">
      <c r="A1099">
        <v>387.33749999999998</v>
      </c>
      <c r="B1099">
        <v>-1085.3393550000001</v>
      </c>
      <c r="C1099">
        <v>-48587.265625</v>
      </c>
      <c r="D1099">
        <v>23169.195312</v>
      </c>
      <c r="E1099">
        <v>0.43012099999999998</v>
      </c>
      <c r="F1099">
        <v>9.9257709999999992</v>
      </c>
      <c r="G1099">
        <v>-0.64720900000000003</v>
      </c>
      <c r="H1099">
        <v>-3.2569999999999999E-3</v>
      </c>
      <c r="I1099">
        <v>5.842E-3</v>
      </c>
      <c r="J1099">
        <v>-6.5040000000000002E-3</v>
      </c>
      <c r="K1099">
        <v>1014.639954</v>
      </c>
      <c r="L1099">
        <v>42.264961</v>
      </c>
    </row>
    <row r="1100" spans="1:12" x14ac:dyDescent="0.3">
      <c r="A1100">
        <v>387.34875</v>
      </c>
      <c r="B1100">
        <v>-969.82482900000002</v>
      </c>
      <c r="C1100">
        <v>-48590.625</v>
      </c>
      <c r="D1100">
        <v>23195.632812</v>
      </c>
      <c r="E1100">
        <v>0.44792599999999999</v>
      </c>
      <c r="F1100">
        <v>9.9317259999999994</v>
      </c>
      <c r="G1100">
        <v>-0.64154100000000003</v>
      </c>
      <c r="H1100">
        <v>-2.4163E-2</v>
      </c>
      <c r="I1100">
        <v>3.094E-3</v>
      </c>
      <c r="J1100">
        <v>3.19E-4</v>
      </c>
      <c r="K1100">
        <v>1014.639954</v>
      </c>
      <c r="L1100">
        <v>42.264961</v>
      </c>
    </row>
    <row r="1101" spans="1:12" x14ac:dyDescent="0.3">
      <c r="A1101">
        <v>387.36</v>
      </c>
      <c r="B1101">
        <v>-944.77319299999999</v>
      </c>
      <c r="C1101">
        <v>-48597.289062000003</v>
      </c>
      <c r="D1101">
        <v>23127.091797000001</v>
      </c>
      <c r="E1101">
        <v>0.44797599999999999</v>
      </c>
      <c r="F1101">
        <v>9.9258790000000001</v>
      </c>
      <c r="G1101">
        <v>-0.64499700000000004</v>
      </c>
      <c r="H1101">
        <v>-3.4816E-2</v>
      </c>
      <c r="I1101">
        <v>1.9729999999999999E-3</v>
      </c>
      <c r="J1101">
        <v>1.209E-3</v>
      </c>
      <c r="K1101">
        <v>1014.639954</v>
      </c>
      <c r="L1101">
        <v>42.264961</v>
      </c>
    </row>
    <row r="1102" spans="1:12" x14ac:dyDescent="0.3">
      <c r="A1102">
        <v>387.37124999999997</v>
      </c>
      <c r="B1102">
        <v>-952.82635500000004</v>
      </c>
      <c r="C1102">
        <v>-48591.527344000002</v>
      </c>
      <c r="D1102">
        <v>23128.251952999999</v>
      </c>
      <c r="E1102">
        <v>0.459179</v>
      </c>
      <c r="F1102">
        <v>9.9409240000000008</v>
      </c>
      <c r="G1102">
        <v>-0.65161599999999997</v>
      </c>
      <c r="H1102">
        <v>-3.3914E-2</v>
      </c>
      <c r="I1102">
        <v>9.1600000000000004E-4</v>
      </c>
      <c r="J1102">
        <v>-1.9789999999999999E-3</v>
      </c>
      <c r="K1102">
        <v>1014.639954</v>
      </c>
      <c r="L1102">
        <v>42.264961</v>
      </c>
    </row>
    <row r="1103" spans="1:12" x14ac:dyDescent="0.3">
      <c r="A1103">
        <v>387.38249999999999</v>
      </c>
      <c r="B1103">
        <v>-1019.007568</v>
      </c>
      <c r="C1103">
        <v>-48590.378905999998</v>
      </c>
      <c r="D1103">
        <v>23297.675781000002</v>
      </c>
      <c r="E1103">
        <v>0.44724399999999997</v>
      </c>
      <c r="F1103">
        <v>9.939171</v>
      </c>
      <c r="G1103">
        <v>-0.642517</v>
      </c>
      <c r="H1103">
        <v>-1.6316000000000001E-2</v>
      </c>
      <c r="I1103">
        <v>2.6719999999999999E-3</v>
      </c>
      <c r="J1103">
        <v>-8.5540000000000008E-3</v>
      </c>
      <c r="K1103">
        <v>1014.639954</v>
      </c>
      <c r="L1103">
        <v>42.264961</v>
      </c>
    </row>
    <row r="1104" spans="1:12" x14ac:dyDescent="0.3">
      <c r="A1104">
        <v>387.39375000000001</v>
      </c>
      <c r="B1104">
        <v>-994.23754899999994</v>
      </c>
      <c r="C1104">
        <v>-48571.339844000002</v>
      </c>
      <c r="D1104">
        <v>23233.480468999998</v>
      </c>
      <c r="E1104">
        <v>0.42017399999999999</v>
      </c>
      <c r="F1104">
        <v>9.9278139999999997</v>
      </c>
      <c r="G1104">
        <v>-0.61169099999999998</v>
      </c>
      <c r="H1104">
        <v>8.8610000000000008E-3</v>
      </c>
      <c r="I1104">
        <v>4.0229999999999997E-3</v>
      </c>
      <c r="J1104">
        <v>-1.5698E-2</v>
      </c>
      <c r="K1104">
        <v>1014.639954</v>
      </c>
      <c r="L1104">
        <v>42.264961</v>
      </c>
    </row>
    <row r="1105" spans="1:12" x14ac:dyDescent="0.3">
      <c r="A1105">
        <v>387.40499999999997</v>
      </c>
      <c r="B1105">
        <v>-1028.82251</v>
      </c>
      <c r="C1105">
        <v>-48563.929687000003</v>
      </c>
      <c r="D1105">
        <v>23085.71875</v>
      </c>
      <c r="E1105">
        <v>0.41110799999999997</v>
      </c>
      <c r="F1105">
        <v>9.9515039999999999</v>
      </c>
      <c r="G1105">
        <v>-0.639428</v>
      </c>
      <c r="H1105">
        <v>3.9911000000000002E-2</v>
      </c>
      <c r="I1105">
        <v>7.1089999999999999E-3</v>
      </c>
      <c r="J1105">
        <v>-2.0916000000000001E-2</v>
      </c>
      <c r="K1105">
        <v>1014.649963</v>
      </c>
      <c r="L1105">
        <v>42.267498000000003</v>
      </c>
    </row>
    <row r="1106" spans="1:12" x14ac:dyDescent="0.3">
      <c r="A1106">
        <v>387.41624999999999</v>
      </c>
      <c r="B1106">
        <v>-944.61261000000002</v>
      </c>
      <c r="C1106">
        <v>-48506.167969000002</v>
      </c>
      <c r="D1106">
        <v>23139.5</v>
      </c>
      <c r="E1106">
        <v>0.44321199999999999</v>
      </c>
      <c r="F1106">
        <v>9.9709629999999994</v>
      </c>
      <c r="G1106">
        <v>-0.64636400000000005</v>
      </c>
      <c r="H1106">
        <v>6.4966999999999997E-2</v>
      </c>
      <c r="I1106">
        <v>1.0786E-2</v>
      </c>
      <c r="J1106">
        <v>-2.2589000000000001E-2</v>
      </c>
      <c r="K1106">
        <v>1014.649963</v>
      </c>
      <c r="L1106">
        <v>42.267498000000003</v>
      </c>
    </row>
    <row r="1107" spans="1:12" x14ac:dyDescent="0.3">
      <c r="A1107">
        <v>387.42750000000001</v>
      </c>
      <c r="B1107">
        <v>-1084.865601</v>
      </c>
      <c r="C1107">
        <v>-48536.171875</v>
      </c>
      <c r="D1107">
        <v>23222.710937</v>
      </c>
      <c r="E1107">
        <v>0.43582500000000002</v>
      </c>
      <c r="F1107">
        <v>9.9532220000000002</v>
      </c>
      <c r="G1107">
        <v>-0.63748499999999997</v>
      </c>
      <c r="H1107">
        <v>7.7975000000000003E-2</v>
      </c>
      <c r="I1107">
        <v>1.278E-2</v>
      </c>
      <c r="J1107">
        <v>-1.9699000000000001E-2</v>
      </c>
      <c r="K1107">
        <v>1014.649963</v>
      </c>
      <c r="L1107">
        <v>42.267498000000003</v>
      </c>
    </row>
    <row r="1108" spans="1:12" x14ac:dyDescent="0.3">
      <c r="A1108">
        <v>387.43875000000003</v>
      </c>
      <c r="B1108">
        <v>-796.49835199999995</v>
      </c>
      <c r="C1108">
        <v>-48545.1875</v>
      </c>
      <c r="D1108">
        <v>23258.611327999999</v>
      </c>
      <c r="E1108">
        <v>0.43942199999999998</v>
      </c>
      <c r="F1108">
        <v>9.9249849999999995</v>
      </c>
      <c r="G1108">
        <v>-0.65787799999999996</v>
      </c>
      <c r="H1108">
        <v>6.3725000000000004E-2</v>
      </c>
      <c r="I1108">
        <v>1.1636000000000001E-2</v>
      </c>
      <c r="J1108">
        <v>-1.4689000000000001E-2</v>
      </c>
      <c r="K1108">
        <v>1014.649963</v>
      </c>
      <c r="L1108">
        <v>42.267498000000003</v>
      </c>
    </row>
    <row r="1109" spans="1:12" x14ac:dyDescent="0.3">
      <c r="A1109">
        <v>387.45</v>
      </c>
      <c r="B1109">
        <v>-975.34832800000004</v>
      </c>
      <c r="C1109">
        <v>-48587.027344000002</v>
      </c>
      <c r="D1109">
        <v>23027.09375</v>
      </c>
      <c r="E1109">
        <v>0.44387900000000002</v>
      </c>
      <c r="F1109">
        <v>9.9142279999999996</v>
      </c>
      <c r="G1109">
        <v>-0.65474600000000005</v>
      </c>
      <c r="H1109">
        <v>5.6670999999999999E-2</v>
      </c>
      <c r="I1109">
        <v>1.1389E-2</v>
      </c>
      <c r="J1109">
        <v>-1.2685E-2</v>
      </c>
      <c r="K1109">
        <v>1014.649963</v>
      </c>
      <c r="L1109">
        <v>42.267498000000003</v>
      </c>
    </row>
    <row r="1110" spans="1:12" x14ac:dyDescent="0.3">
      <c r="A1110">
        <v>387.46125000000001</v>
      </c>
      <c r="B1110">
        <v>-876.95489499999996</v>
      </c>
      <c r="C1110">
        <v>-48549.207030999998</v>
      </c>
      <c r="D1110">
        <v>23150.996093999998</v>
      </c>
      <c r="E1110">
        <v>0.460123</v>
      </c>
      <c r="F1110">
        <v>9.8907849999999993</v>
      </c>
      <c r="G1110">
        <v>-0.66569100000000003</v>
      </c>
      <c r="H1110">
        <v>2.3653E-2</v>
      </c>
      <c r="I1110">
        <v>7.28E-3</v>
      </c>
      <c r="J1110">
        <v>-7.8469999999999998E-3</v>
      </c>
      <c r="K1110">
        <v>1014.649963</v>
      </c>
      <c r="L1110">
        <v>42.267498000000003</v>
      </c>
    </row>
    <row r="1111" spans="1:12" x14ac:dyDescent="0.3">
      <c r="A1111">
        <v>387.47250000000003</v>
      </c>
      <c r="B1111">
        <v>-910.21258499999999</v>
      </c>
      <c r="C1111">
        <v>-48592.871094000002</v>
      </c>
      <c r="D1111">
        <v>23178.1875</v>
      </c>
      <c r="E1111">
        <v>0.46812399999999998</v>
      </c>
      <c r="F1111">
        <v>9.9064499999999995</v>
      </c>
      <c r="G1111">
        <v>-0.65454999999999997</v>
      </c>
      <c r="H1111">
        <v>-4.2849999999999997E-3</v>
      </c>
      <c r="I1111">
        <v>4.1700000000000001E-3</v>
      </c>
      <c r="J1111">
        <v>-4.7099999999999998E-3</v>
      </c>
      <c r="K1111">
        <v>1014.649963</v>
      </c>
      <c r="L1111">
        <v>42.267498000000003</v>
      </c>
    </row>
    <row r="1112" spans="1:12" x14ac:dyDescent="0.3">
      <c r="A1112">
        <v>387.48374999999999</v>
      </c>
      <c r="B1112">
        <v>-1142.5738530000001</v>
      </c>
      <c r="C1112">
        <v>-48554.917969000002</v>
      </c>
      <c r="D1112">
        <v>23275.533202999999</v>
      </c>
      <c r="E1112">
        <v>0.45166400000000001</v>
      </c>
      <c r="F1112">
        <v>9.9217750000000002</v>
      </c>
      <c r="G1112">
        <v>-0.65082799999999996</v>
      </c>
      <c r="H1112">
        <v>-3.0943999999999999E-2</v>
      </c>
      <c r="I1112">
        <v>4.6000000000000001E-4</v>
      </c>
      <c r="J1112">
        <v>-8.6300000000000005E-4</v>
      </c>
      <c r="K1112">
        <v>1014.649963</v>
      </c>
      <c r="L1112">
        <v>42.267498000000003</v>
      </c>
    </row>
    <row r="1113" spans="1:12" x14ac:dyDescent="0.3">
      <c r="A1113">
        <v>387.495</v>
      </c>
      <c r="B1113">
        <v>-1027.0729980000001</v>
      </c>
      <c r="C1113">
        <v>-48554.625</v>
      </c>
      <c r="D1113">
        <v>23073.796875</v>
      </c>
      <c r="E1113">
        <v>0.43469000000000002</v>
      </c>
      <c r="F1113">
        <v>9.9358419999999992</v>
      </c>
      <c r="G1113">
        <v>-0.65632900000000005</v>
      </c>
      <c r="H1113">
        <v>-4.0349999999999997E-2</v>
      </c>
      <c r="I1113">
        <v>-1.8439999999999999E-3</v>
      </c>
      <c r="J1113">
        <v>1.3760000000000001E-3</v>
      </c>
      <c r="K1113">
        <v>1014.649963</v>
      </c>
      <c r="L1113">
        <v>42.267498000000003</v>
      </c>
    </row>
    <row r="1114" spans="1:12" x14ac:dyDescent="0.3">
      <c r="A1114">
        <v>387.50625000000002</v>
      </c>
      <c r="B1114">
        <v>-1050.0931399999999</v>
      </c>
      <c r="C1114">
        <v>-48583.554687000003</v>
      </c>
      <c r="D1114">
        <v>22994.501952999999</v>
      </c>
      <c r="E1114">
        <v>0.43537599999999999</v>
      </c>
      <c r="F1114">
        <v>9.9465719999999997</v>
      </c>
      <c r="G1114">
        <v>-0.65276100000000004</v>
      </c>
      <c r="H1114">
        <v>-3.6044E-2</v>
      </c>
      <c r="I1114">
        <v>-1.2539999999999999E-3</v>
      </c>
      <c r="J1114">
        <v>1.7409999999999999E-3</v>
      </c>
      <c r="K1114">
        <v>1014.659973</v>
      </c>
      <c r="L1114">
        <v>42.269843999999999</v>
      </c>
    </row>
    <row r="1115" spans="1:12" x14ac:dyDescent="0.3">
      <c r="A1115">
        <v>387.51749999999998</v>
      </c>
      <c r="B1115">
        <v>-989.30304000000001</v>
      </c>
      <c r="C1115">
        <v>-48599.789062000003</v>
      </c>
      <c r="D1115">
        <v>23125.646484000001</v>
      </c>
      <c r="E1115">
        <v>0.44304100000000002</v>
      </c>
      <c r="F1115">
        <v>9.9391119999999997</v>
      </c>
      <c r="G1115">
        <v>-0.634409</v>
      </c>
      <c r="H1115">
        <v>-1.5353E-2</v>
      </c>
      <c r="I1115">
        <v>1.9070000000000001E-3</v>
      </c>
      <c r="J1115">
        <v>-2.6120000000000002E-3</v>
      </c>
      <c r="K1115">
        <v>1014.659973</v>
      </c>
      <c r="L1115">
        <v>42.269843999999999</v>
      </c>
    </row>
    <row r="1116" spans="1:12" x14ac:dyDescent="0.3">
      <c r="A1116">
        <v>387.52875</v>
      </c>
      <c r="B1116">
        <v>-1010.970398</v>
      </c>
      <c r="C1116">
        <v>-48621.507812000003</v>
      </c>
      <c r="D1116">
        <v>23237.142577999999</v>
      </c>
      <c r="E1116">
        <v>0.44841199999999998</v>
      </c>
      <c r="F1116">
        <v>9.9325159999999997</v>
      </c>
      <c r="G1116">
        <v>-0.63066100000000003</v>
      </c>
      <c r="H1116">
        <v>1.5747000000000001E-2</v>
      </c>
      <c r="I1116">
        <v>6.7939999999999997E-3</v>
      </c>
      <c r="J1116">
        <v>-1.1597E-2</v>
      </c>
      <c r="K1116">
        <v>1014.659973</v>
      </c>
      <c r="L1116">
        <v>42.269843999999999</v>
      </c>
    </row>
    <row r="1117" spans="1:12" x14ac:dyDescent="0.3">
      <c r="A1117">
        <v>387.54</v>
      </c>
      <c r="B1117">
        <v>-861.98980700000004</v>
      </c>
      <c r="C1117">
        <v>-48604.304687000003</v>
      </c>
      <c r="D1117">
        <v>23246.248047000001</v>
      </c>
      <c r="E1117">
        <v>0.43539</v>
      </c>
      <c r="F1117">
        <v>9.9253619999999998</v>
      </c>
      <c r="G1117">
        <v>-0.63906799999999997</v>
      </c>
      <c r="H1117">
        <v>4.1647999999999998E-2</v>
      </c>
      <c r="I1117">
        <v>9.92E-3</v>
      </c>
      <c r="J1117">
        <v>-2.0926E-2</v>
      </c>
      <c r="K1117">
        <v>1014.659973</v>
      </c>
      <c r="L1117">
        <v>42.269843999999999</v>
      </c>
    </row>
    <row r="1118" spans="1:12" x14ac:dyDescent="0.3">
      <c r="A1118">
        <v>387.55124999999998</v>
      </c>
      <c r="B1118">
        <v>-935.440247</v>
      </c>
      <c r="C1118">
        <v>-48592.871094000002</v>
      </c>
      <c r="D1118">
        <v>23291.478515999999</v>
      </c>
      <c r="E1118">
        <v>0.43835000000000002</v>
      </c>
      <c r="F1118">
        <v>9.9327690000000004</v>
      </c>
      <c r="G1118">
        <v>-0.65322100000000005</v>
      </c>
      <c r="H1118">
        <v>6.1032000000000003E-2</v>
      </c>
      <c r="I1118">
        <v>1.2159E-2</v>
      </c>
      <c r="J1118">
        <v>-2.5007999999999999E-2</v>
      </c>
      <c r="K1118">
        <v>1014.659973</v>
      </c>
      <c r="L1118">
        <v>42.269843999999999</v>
      </c>
    </row>
    <row r="1119" spans="1:12" x14ac:dyDescent="0.3">
      <c r="A1119">
        <v>387.5625</v>
      </c>
      <c r="B1119">
        <v>-983.77417000000003</v>
      </c>
      <c r="C1119">
        <v>-48601.441405999998</v>
      </c>
      <c r="D1119">
        <v>23187.603515999999</v>
      </c>
      <c r="E1119">
        <v>0.44547799999999999</v>
      </c>
      <c r="F1119">
        <v>9.9259360000000001</v>
      </c>
      <c r="G1119">
        <v>-0.65310699999999999</v>
      </c>
      <c r="H1119">
        <v>6.7475999999999994E-2</v>
      </c>
      <c r="I1119">
        <v>1.4034E-2</v>
      </c>
      <c r="J1119">
        <v>-2.4612999999999999E-2</v>
      </c>
      <c r="K1119">
        <v>1014.659973</v>
      </c>
      <c r="L1119">
        <v>42.269843999999999</v>
      </c>
    </row>
    <row r="1120" spans="1:12" x14ac:dyDescent="0.3">
      <c r="A1120">
        <v>387.57375000000002</v>
      </c>
      <c r="B1120">
        <v>-1123.227783</v>
      </c>
      <c r="C1120">
        <v>-48590.039062000003</v>
      </c>
      <c r="D1120">
        <v>23047.394531000002</v>
      </c>
      <c r="E1120">
        <v>0.43847999999999998</v>
      </c>
      <c r="F1120">
        <v>9.9257559999999998</v>
      </c>
      <c r="G1120">
        <v>-0.65229999999999999</v>
      </c>
      <c r="H1120">
        <v>6.2822000000000003E-2</v>
      </c>
      <c r="I1120">
        <v>1.4057E-2</v>
      </c>
      <c r="J1120">
        <v>-2.1356E-2</v>
      </c>
      <c r="K1120">
        <v>1014.659973</v>
      </c>
      <c r="L1120">
        <v>42.269843999999999</v>
      </c>
    </row>
    <row r="1121" spans="1:12" x14ac:dyDescent="0.3">
      <c r="A1121">
        <v>387.58499999999998</v>
      </c>
      <c r="B1121">
        <v>-1007.455811</v>
      </c>
      <c r="C1121">
        <v>-48575.488280999998</v>
      </c>
      <c r="D1121">
        <v>23120.578125</v>
      </c>
      <c r="E1121">
        <v>0.445548</v>
      </c>
      <c r="F1121">
        <v>9.9202729999999999</v>
      </c>
      <c r="G1121">
        <v>-0.653837</v>
      </c>
      <c r="H1121">
        <v>4.8274999999999998E-2</v>
      </c>
      <c r="I1121">
        <v>1.1789000000000001E-2</v>
      </c>
      <c r="J1121">
        <v>-1.8165000000000001E-2</v>
      </c>
      <c r="K1121">
        <v>1014.659973</v>
      </c>
      <c r="L1121">
        <v>42.269843999999999</v>
      </c>
    </row>
    <row r="1122" spans="1:12" x14ac:dyDescent="0.3">
      <c r="A1122">
        <v>387.59625</v>
      </c>
      <c r="B1122">
        <v>-1003.396118</v>
      </c>
      <c r="C1122">
        <v>-48573.144530999998</v>
      </c>
      <c r="D1122">
        <v>23103.349609000001</v>
      </c>
      <c r="E1122">
        <v>0.44703900000000002</v>
      </c>
      <c r="F1122">
        <v>9.9135679999999997</v>
      </c>
      <c r="G1122">
        <v>-0.64858400000000005</v>
      </c>
      <c r="H1122">
        <v>1.3390000000000001E-2</v>
      </c>
      <c r="I1122">
        <v>7.626E-3</v>
      </c>
      <c r="J1122">
        <v>-1.0708000000000001E-2</v>
      </c>
      <c r="K1122">
        <v>1014.659973</v>
      </c>
      <c r="L1122">
        <v>42.269843999999999</v>
      </c>
    </row>
    <row r="1123" spans="1:12" x14ac:dyDescent="0.3">
      <c r="A1123">
        <v>387.60750000000002</v>
      </c>
      <c r="B1123">
        <v>-991.26946999999996</v>
      </c>
      <c r="C1123">
        <v>-48540.550780999998</v>
      </c>
      <c r="D1123">
        <v>23222.046875</v>
      </c>
      <c r="E1123">
        <v>0.450795</v>
      </c>
      <c r="F1123">
        <v>9.9238940000000007</v>
      </c>
      <c r="G1123">
        <v>-0.65495800000000004</v>
      </c>
      <c r="H1123">
        <v>-9.0240000000000008E-3</v>
      </c>
      <c r="I1123">
        <v>5.2610000000000001E-3</v>
      </c>
      <c r="J1123">
        <v>-6.855E-3</v>
      </c>
      <c r="K1123">
        <v>1014.649963</v>
      </c>
      <c r="L1123">
        <v>42.267498000000003</v>
      </c>
    </row>
    <row r="1124" spans="1:12" x14ac:dyDescent="0.3">
      <c r="A1124">
        <v>387.61874999999998</v>
      </c>
      <c r="B1124">
        <v>-879.08380099999999</v>
      </c>
      <c r="C1124">
        <v>-48554.023437000003</v>
      </c>
      <c r="D1124">
        <v>23208.726562</v>
      </c>
      <c r="E1124">
        <v>0.44688</v>
      </c>
      <c r="F1124">
        <v>9.9231990000000003</v>
      </c>
      <c r="G1124">
        <v>-0.64214800000000005</v>
      </c>
      <c r="H1124">
        <v>-2.5187000000000001E-2</v>
      </c>
      <c r="I1124">
        <v>2.3800000000000002E-3</v>
      </c>
      <c r="J1124">
        <v>-2.1740000000000002E-3</v>
      </c>
      <c r="K1124">
        <v>1014.649963</v>
      </c>
      <c r="L1124">
        <v>42.267498000000003</v>
      </c>
    </row>
    <row r="1125" spans="1:12" x14ac:dyDescent="0.3">
      <c r="A1125">
        <v>387.63</v>
      </c>
      <c r="B1125">
        <v>-991.54669200000001</v>
      </c>
      <c r="C1125">
        <v>-48561.1875</v>
      </c>
      <c r="D1125">
        <v>23163.242187</v>
      </c>
      <c r="E1125">
        <v>0.44619900000000001</v>
      </c>
      <c r="F1125">
        <v>9.9281590000000008</v>
      </c>
      <c r="G1125">
        <v>-0.64469200000000004</v>
      </c>
      <c r="H1125">
        <v>-3.8949999999999999E-2</v>
      </c>
      <c r="I1125">
        <v>7.8100000000000001E-4</v>
      </c>
      <c r="J1125">
        <v>7.4299999999999995E-4</v>
      </c>
      <c r="K1125">
        <v>1014.649963</v>
      </c>
      <c r="L1125">
        <v>42.267498000000003</v>
      </c>
    </row>
    <row r="1126" spans="1:12" x14ac:dyDescent="0.3">
      <c r="A1126">
        <v>387.64125000000001</v>
      </c>
      <c r="B1126">
        <v>-1068.571533</v>
      </c>
      <c r="C1126">
        <v>-48570.382812000003</v>
      </c>
      <c r="D1126">
        <v>23176.914062</v>
      </c>
      <c r="E1126">
        <v>0.43976100000000001</v>
      </c>
      <c r="F1126">
        <v>9.9335240000000002</v>
      </c>
      <c r="G1126">
        <v>-0.64301900000000001</v>
      </c>
      <c r="H1126">
        <v>-3.1308000000000002E-2</v>
      </c>
      <c r="I1126">
        <v>7.1299999999999998E-4</v>
      </c>
      <c r="J1126">
        <v>-7.7800000000000005E-4</v>
      </c>
      <c r="K1126">
        <v>1014.649963</v>
      </c>
      <c r="L1126">
        <v>42.267498000000003</v>
      </c>
    </row>
    <row r="1127" spans="1:12" x14ac:dyDescent="0.3">
      <c r="A1127">
        <v>387.65249999999997</v>
      </c>
      <c r="B1127">
        <v>-968.09906000000001</v>
      </c>
      <c r="C1127">
        <v>-48582.4375</v>
      </c>
      <c r="D1127">
        <v>23078.123047000001</v>
      </c>
      <c r="E1127">
        <v>0.45349</v>
      </c>
      <c r="F1127">
        <v>9.9303670000000004</v>
      </c>
      <c r="G1127">
        <v>-0.64278500000000005</v>
      </c>
      <c r="H1127">
        <v>-1.2628E-2</v>
      </c>
      <c r="I1127">
        <v>3.8070000000000001E-3</v>
      </c>
      <c r="J1127">
        <v>-6.0559999999999998E-3</v>
      </c>
      <c r="K1127">
        <v>1014.649963</v>
      </c>
      <c r="L1127">
        <v>42.267498000000003</v>
      </c>
    </row>
    <row r="1128" spans="1:12" x14ac:dyDescent="0.3">
      <c r="A1128">
        <v>387.66374999999999</v>
      </c>
      <c r="B1128">
        <v>-1088.2030030000001</v>
      </c>
      <c r="C1128">
        <v>-48601.875</v>
      </c>
      <c r="D1128">
        <v>23215.021484000001</v>
      </c>
      <c r="E1128">
        <v>0.443687</v>
      </c>
      <c r="F1128">
        <v>9.9360009999999992</v>
      </c>
      <c r="G1128">
        <v>-0.64169500000000002</v>
      </c>
      <c r="H1128">
        <v>1.1741E-2</v>
      </c>
      <c r="I1128">
        <v>6.1500000000000001E-3</v>
      </c>
      <c r="J1128">
        <v>-1.3886000000000001E-2</v>
      </c>
      <c r="K1128">
        <v>1014.649963</v>
      </c>
      <c r="L1128">
        <v>42.267498000000003</v>
      </c>
    </row>
    <row r="1129" spans="1:12" x14ac:dyDescent="0.3">
      <c r="A1129">
        <v>387.67500000000001</v>
      </c>
      <c r="B1129">
        <v>-990.16076699999996</v>
      </c>
      <c r="C1129">
        <v>-48581.042969000002</v>
      </c>
      <c r="D1129">
        <v>23266.423827999999</v>
      </c>
      <c r="E1129">
        <v>0.42939500000000003</v>
      </c>
      <c r="F1129">
        <v>9.9375359999999997</v>
      </c>
      <c r="G1129">
        <v>-0.651335</v>
      </c>
      <c r="H1129">
        <v>4.5213999999999997E-2</v>
      </c>
      <c r="I1129">
        <v>1.0966999999999999E-2</v>
      </c>
      <c r="J1129">
        <v>-2.2682999999999998E-2</v>
      </c>
      <c r="K1129">
        <v>1014.649963</v>
      </c>
      <c r="L1129">
        <v>42.267498000000003</v>
      </c>
    </row>
    <row r="1130" spans="1:12" x14ac:dyDescent="0.3">
      <c r="A1130">
        <v>387.68624999999997</v>
      </c>
      <c r="B1130">
        <v>-942.12591599999996</v>
      </c>
      <c r="C1130">
        <v>-48596.605469000002</v>
      </c>
      <c r="D1130">
        <v>23200.082031000002</v>
      </c>
      <c r="E1130">
        <v>0.44082100000000002</v>
      </c>
      <c r="F1130">
        <v>9.9449839999999998</v>
      </c>
      <c r="G1130">
        <v>-0.64474299999999996</v>
      </c>
      <c r="H1130">
        <v>6.3602000000000006E-2</v>
      </c>
      <c r="I1130">
        <v>1.1976000000000001E-2</v>
      </c>
      <c r="J1130">
        <v>-2.5465999999999999E-2</v>
      </c>
      <c r="K1130">
        <v>1014.649963</v>
      </c>
      <c r="L1130">
        <v>42.267498000000003</v>
      </c>
    </row>
    <row r="1131" spans="1:12" x14ac:dyDescent="0.3">
      <c r="A1131">
        <v>387.69749999999999</v>
      </c>
      <c r="B1131">
        <v>-1092.9305420000001</v>
      </c>
      <c r="C1131">
        <v>-48572.511719000002</v>
      </c>
      <c r="D1131">
        <v>23140.148437</v>
      </c>
      <c r="E1131">
        <v>0.433392</v>
      </c>
      <c r="F1131">
        <v>9.9375049999999998</v>
      </c>
      <c r="G1131">
        <v>-0.63899300000000003</v>
      </c>
      <c r="H1131">
        <v>7.1492E-2</v>
      </c>
      <c r="I1131">
        <v>1.2846E-2</v>
      </c>
      <c r="J1131">
        <v>-2.4028999999999998E-2</v>
      </c>
      <c r="K1131">
        <v>1014.649963</v>
      </c>
      <c r="L1131">
        <v>42.267498000000003</v>
      </c>
    </row>
    <row r="1132" spans="1:12" x14ac:dyDescent="0.3">
      <c r="A1132">
        <v>387.70875000000001</v>
      </c>
      <c r="B1132">
        <v>-1051.3911129999999</v>
      </c>
      <c r="C1132">
        <v>-48605.171875</v>
      </c>
      <c r="D1132">
        <v>23220.261718999998</v>
      </c>
      <c r="E1132">
        <v>0.43812400000000001</v>
      </c>
      <c r="F1132">
        <v>9.9247779999999999</v>
      </c>
      <c r="G1132">
        <v>-0.64302899999999996</v>
      </c>
      <c r="H1132">
        <v>6.5801999999999999E-2</v>
      </c>
      <c r="I1132">
        <v>1.1412E-2</v>
      </c>
      <c r="J1132">
        <v>-1.9220000000000001E-2</v>
      </c>
      <c r="K1132">
        <v>1014.669983</v>
      </c>
      <c r="L1132">
        <v>42.272381000000003</v>
      </c>
    </row>
    <row r="1133" spans="1:12" x14ac:dyDescent="0.3">
      <c r="A1133">
        <v>387.72</v>
      </c>
      <c r="B1133">
        <v>-973.69653300000004</v>
      </c>
      <c r="C1133">
        <v>-48571.363280999998</v>
      </c>
      <c r="D1133">
        <v>23267.53125</v>
      </c>
      <c r="E1133">
        <v>0.44323899999999999</v>
      </c>
      <c r="F1133">
        <v>9.9214800000000007</v>
      </c>
      <c r="G1133">
        <v>-0.64610000000000001</v>
      </c>
      <c r="H1133">
        <v>5.3110999999999998E-2</v>
      </c>
      <c r="I1133">
        <v>1.1061E-2</v>
      </c>
      <c r="J1133">
        <v>-1.4695E-2</v>
      </c>
      <c r="K1133">
        <v>1014.669983</v>
      </c>
      <c r="L1133">
        <v>42.272381000000003</v>
      </c>
    </row>
    <row r="1134" spans="1:12" x14ac:dyDescent="0.3">
      <c r="A1134">
        <v>387.73124999999999</v>
      </c>
      <c r="B1134">
        <v>-1045.150879</v>
      </c>
      <c r="C1134">
        <v>-48575.21875</v>
      </c>
      <c r="D1134">
        <v>23105.199218999998</v>
      </c>
      <c r="E1134">
        <v>0.44549299999999997</v>
      </c>
      <c r="F1134">
        <v>9.9213660000000008</v>
      </c>
      <c r="G1134">
        <v>-0.64368999999999998</v>
      </c>
      <c r="H1134">
        <v>2.5516E-2</v>
      </c>
      <c r="I1134">
        <v>7.9810000000000002E-3</v>
      </c>
      <c r="J1134">
        <v>-8.6409999999999994E-3</v>
      </c>
      <c r="K1134">
        <v>1014.669983</v>
      </c>
      <c r="L1134">
        <v>42.272381000000003</v>
      </c>
    </row>
    <row r="1135" spans="1:12" x14ac:dyDescent="0.3">
      <c r="A1135">
        <v>387.74250000000001</v>
      </c>
      <c r="B1135">
        <v>-805.68090800000004</v>
      </c>
      <c r="C1135">
        <v>-48571.542969000002</v>
      </c>
      <c r="D1135">
        <v>23266.013672000001</v>
      </c>
      <c r="E1135">
        <v>0.44592500000000002</v>
      </c>
      <c r="F1135">
        <v>9.9192669999999996</v>
      </c>
      <c r="G1135">
        <v>-0.66473000000000004</v>
      </c>
      <c r="H1135">
        <v>-6.4079999999999996E-3</v>
      </c>
      <c r="I1135">
        <v>4.2430000000000002E-3</v>
      </c>
      <c r="J1135">
        <v>-5.071E-3</v>
      </c>
      <c r="K1135">
        <v>1014.669983</v>
      </c>
      <c r="L1135">
        <v>42.272381000000003</v>
      </c>
    </row>
    <row r="1136" spans="1:12" x14ac:dyDescent="0.3">
      <c r="A1136">
        <v>387.75375000000003</v>
      </c>
      <c r="B1136">
        <v>-915.75427200000001</v>
      </c>
      <c r="C1136">
        <v>-48581.371094000002</v>
      </c>
      <c r="D1136">
        <v>23214.501952999999</v>
      </c>
      <c r="E1136">
        <v>0.46771099999999999</v>
      </c>
      <c r="F1136">
        <v>9.9246660000000002</v>
      </c>
      <c r="G1136">
        <v>-0.644675</v>
      </c>
      <c r="H1136">
        <v>-2.6127999999999998E-2</v>
      </c>
      <c r="I1136">
        <v>5.1199999999999998E-4</v>
      </c>
      <c r="J1136">
        <v>-1.1900000000000001E-3</v>
      </c>
      <c r="K1136">
        <v>1014.669983</v>
      </c>
      <c r="L1136">
        <v>42.272381000000003</v>
      </c>
    </row>
    <row r="1137" spans="1:12" x14ac:dyDescent="0.3">
      <c r="A1137">
        <v>387.76499999999999</v>
      </c>
      <c r="B1137">
        <v>-1031.2143550000001</v>
      </c>
      <c r="C1137">
        <v>-48593.105469000002</v>
      </c>
      <c r="D1137">
        <v>23213.095702999999</v>
      </c>
      <c r="E1137">
        <v>0.43676599999999999</v>
      </c>
      <c r="F1137">
        <v>9.9306059999999992</v>
      </c>
      <c r="G1137">
        <v>-0.64579200000000003</v>
      </c>
      <c r="H1137">
        <v>-3.7712000000000002E-2</v>
      </c>
      <c r="I1137">
        <v>-2.2690000000000002E-3</v>
      </c>
      <c r="J1137">
        <v>1.6260000000000001E-3</v>
      </c>
      <c r="K1137">
        <v>1014.669983</v>
      </c>
      <c r="L1137">
        <v>42.272381000000003</v>
      </c>
    </row>
    <row r="1138" spans="1:12" x14ac:dyDescent="0.3">
      <c r="A1138">
        <v>387.77625</v>
      </c>
      <c r="B1138">
        <v>-1097.876953</v>
      </c>
      <c r="C1138">
        <v>-48587.742187000003</v>
      </c>
      <c r="D1138">
        <v>23310.527343999998</v>
      </c>
      <c r="E1138">
        <v>0.44172499999999998</v>
      </c>
      <c r="F1138">
        <v>9.9320149999999998</v>
      </c>
      <c r="G1138">
        <v>-0.66447999999999996</v>
      </c>
      <c r="H1138">
        <v>-3.0526000000000001E-2</v>
      </c>
      <c r="I1138">
        <v>-2.7999999999999998E-4</v>
      </c>
      <c r="J1138">
        <v>-9.9599999999999992E-4</v>
      </c>
      <c r="K1138">
        <v>1014.669983</v>
      </c>
      <c r="L1138">
        <v>42.272381000000003</v>
      </c>
    </row>
    <row r="1139" spans="1:12" x14ac:dyDescent="0.3">
      <c r="A1139">
        <v>387.78750000000002</v>
      </c>
      <c r="B1139">
        <v>-1076.9102780000001</v>
      </c>
      <c r="C1139">
        <v>-48584.625</v>
      </c>
      <c r="D1139">
        <v>23212.421875</v>
      </c>
      <c r="E1139">
        <v>0.43741099999999999</v>
      </c>
      <c r="F1139">
        <v>9.9360540000000004</v>
      </c>
      <c r="G1139">
        <v>-0.64409700000000003</v>
      </c>
      <c r="H1139">
        <v>-1.1917000000000001E-2</v>
      </c>
      <c r="I1139">
        <v>2.9979999999999998E-3</v>
      </c>
      <c r="J1139">
        <v>-4.7920000000000003E-3</v>
      </c>
      <c r="K1139">
        <v>1014.669983</v>
      </c>
      <c r="L1139">
        <v>42.272381000000003</v>
      </c>
    </row>
    <row r="1140" spans="1:12" x14ac:dyDescent="0.3">
      <c r="A1140">
        <v>387.79874999999998</v>
      </c>
      <c r="B1140">
        <v>-919.60046399999999</v>
      </c>
      <c r="C1140">
        <v>-48540.3125</v>
      </c>
      <c r="D1140">
        <v>23206.021484000001</v>
      </c>
      <c r="E1140">
        <v>0.44439600000000001</v>
      </c>
      <c r="F1140">
        <v>9.9279989999999998</v>
      </c>
      <c r="G1140">
        <v>-0.63498399999999999</v>
      </c>
      <c r="H1140">
        <v>1.5002E-2</v>
      </c>
      <c r="I1140">
        <v>6.0289999999999996E-3</v>
      </c>
      <c r="J1140">
        <v>-1.1835999999999999E-2</v>
      </c>
      <c r="K1140">
        <v>1014.669983</v>
      </c>
      <c r="L1140">
        <v>42.272381000000003</v>
      </c>
    </row>
    <row r="1141" spans="1:12" x14ac:dyDescent="0.3">
      <c r="A1141">
        <v>387.81</v>
      </c>
      <c r="B1141">
        <v>-1048.9227289999999</v>
      </c>
      <c r="C1141">
        <v>-48563.125</v>
      </c>
      <c r="D1141">
        <v>23309.654297000001</v>
      </c>
      <c r="E1141">
        <v>0.44899499999999998</v>
      </c>
      <c r="F1141">
        <v>9.9228559999999995</v>
      </c>
      <c r="G1141">
        <v>-0.64475300000000002</v>
      </c>
      <c r="H1141">
        <v>4.6774999999999997E-2</v>
      </c>
      <c r="I1141">
        <v>9.0310000000000008E-3</v>
      </c>
      <c r="J1141">
        <v>-2.172E-2</v>
      </c>
      <c r="K1141">
        <v>1014.659973</v>
      </c>
      <c r="L1141">
        <v>42.274726999999999</v>
      </c>
    </row>
    <row r="1142" spans="1:12" x14ac:dyDescent="0.3">
      <c r="A1142">
        <v>387.82125000000002</v>
      </c>
      <c r="B1142">
        <v>-1027.259644</v>
      </c>
      <c r="C1142">
        <v>-48584.972655999998</v>
      </c>
      <c r="D1142">
        <v>23294.402343999998</v>
      </c>
      <c r="E1142">
        <v>0.44489899999999999</v>
      </c>
      <c r="F1142">
        <v>9.9316320000000005</v>
      </c>
      <c r="G1142">
        <v>-0.66254900000000005</v>
      </c>
      <c r="H1142">
        <v>6.5318000000000001E-2</v>
      </c>
      <c r="I1142">
        <v>1.1985000000000001E-2</v>
      </c>
      <c r="J1142">
        <v>-2.5621000000000001E-2</v>
      </c>
      <c r="K1142">
        <v>1014.659973</v>
      </c>
      <c r="L1142">
        <v>42.274726999999999</v>
      </c>
    </row>
    <row r="1143" spans="1:12" x14ac:dyDescent="0.3">
      <c r="A1143">
        <v>387.83249999999998</v>
      </c>
      <c r="B1143">
        <v>-1104.3823239999999</v>
      </c>
      <c r="C1143">
        <v>-48555.03125</v>
      </c>
      <c r="D1143">
        <v>23244.210937</v>
      </c>
      <c r="E1143">
        <v>0.43907299999999999</v>
      </c>
      <c r="F1143">
        <v>9.9348189999999992</v>
      </c>
      <c r="G1143">
        <v>-0.66663600000000001</v>
      </c>
      <c r="H1143">
        <v>7.3624999999999996E-2</v>
      </c>
      <c r="I1143">
        <v>1.4212000000000001E-2</v>
      </c>
      <c r="J1143">
        <v>-2.5031999999999999E-2</v>
      </c>
      <c r="K1143">
        <v>1014.659973</v>
      </c>
      <c r="L1143">
        <v>42.274726999999999</v>
      </c>
    </row>
    <row r="1144" spans="1:12" x14ac:dyDescent="0.3">
      <c r="A1144">
        <v>387.84375</v>
      </c>
      <c r="B1144">
        <v>-997.95416299999999</v>
      </c>
      <c r="C1144">
        <v>-48554.972655999998</v>
      </c>
      <c r="D1144">
        <v>23183.169922000001</v>
      </c>
      <c r="E1144">
        <v>0.44809100000000002</v>
      </c>
      <c r="F1144">
        <v>9.9319679999999995</v>
      </c>
      <c r="G1144">
        <v>-0.65382799999999996</v>
      </c>
      <c r="H1144">
        <v>6.2338999999999999E-2</v>
      </c>
      <c r="I1144">
        <v>1.2286999999999999E-2</v>
      </c>
      <c r="J1144">
        <v>-2.1774000000000002E-2</v>
      </c>
      <c r="K1144">
        <v>1014.659973</v>
      </c>
      <c r="L1144">
        <v>42.274726999999999</v>
      </c>
    </row>
    <row r="1145" spans="1:12" x14ac:dyDescent="0.3">
      <c r="A1145">
        <v>387.85500000000002</v>
      </c>
      <c r="B1145">
        <v>-868.32165499999996</v>
      </c>
      <c r="C1145">
        <v>-48556.242187000003</v>
      </c>
      <c r="D1145">
        <v>23292.445312</v>
      </c>
      <c r="E1145">
        <v>0.46404400000000001</v>
      </c>
      <c r="F1145">
        <v>9.9198489999999993</v>
      </c>
      <c r="G1145">
        <v>-0.63976900000000003</v>
      </c>
      <c r="H1145">
        <v>4.2452999999999998E-2</v>
      </c>
      <c r="I1145">
        <v>1.1657000000000001E-2</v>
      </c>
      <c r="J1145">
        <v>-1.7395999999999998E-2</v>
      </c>
      <c r="K1145">
        <v>1014.659973</v>
      </c>
      <c r="L1145">
        <v>42.274726999999999</v>
      </c>
    </row>
    <row r="1146" spans="1:12" x14ac:dyDescent="0.3">
      <c r="A1146">
        <v>387.86624999999998</v>
      </c>
      <c r="B1146">
        <v>-941.91332999999997</v>
      </c>
      <c r="C1146">
        <v>-48559.953125</v>
      </c>
      <c r="D1146">
        <v>23209.449218999998</v>
      </c>
      <c r="E1146">
        <v>0.45744699999999999</v>
      </c>
      <c r="F1146">
        <v>9.9054160000000007</v>
      </c>
      <c r="G1146">
        <v>-0.65808500000000003</v>
      </c>
      <c r="H1146">
        <v>2.1349E-2</v>
      </c>
      <c r="I1146">
        <v>9.7289999999999998E-3</v>
      </c>
      <c r="J1146">
        <v>-1.3794000000000001E-2</v>
      </c>
      <c r="K1146">
        <v>1014.659973</v>
      </c>
      <c r="L1146">
        <v>42.274726999999999</v>
      </c>
    </row>
    <row r="1147" spans="1:12" x14ac:dyDescent="0.3">
      <c r="A1147">
        <v>387.8775</v>
      </c>
      <c r="B1147">
        <v>-918.93023700000003</v>
      </c>
      <c r="C1147">
        <v>-48566.203125</v>
      </c>
      <c r="D1147">
        <v>23305.009765999999</v>
      </c>
      <c r="E1147">
        <v>0.42079299999999997</v>
      </c>
      <c r="F1147">
        <v>9.9275160000000007</v>
      </c>
      <c r="G1147">
        <v>-0.63060300000000002</v>
      </c>
      <c r="H1147">
        <v>-1.2416E-2</v>
      </c>
      <c r="I1147">
        <v>4.7980000000000002E-3</v>
      </c>
      <c r="J1147">
        <v>-3.5409999999999999E-3</v>
      </c>
      <c r="K1147">
        <v>1014.659973</v>
      </c>
      <c r="L1147">
        <v>42.274726999999999</v>
      </c>
    </row>
    <row r="1148" spans="1:12" x14ac:dyDescent="0.3">
      <c r="A1148">
        <v>387.88875000000002</v>
      </c>
      <c r="B1148">
        <v>-1099.5832519999999</v>
      </c>
      <c r="C1148">
        <v>-48575.769530999998</v>
      </c>
      <c r="D1148">
        <v>23337.751952999999</v>
      </c>
      <c r="E1148">
        <v>0.42296899999999998</v>
      </c>
      <c r="F1148">
        <v>9.935924</v>
      </c>
      <c r="G1148">
        <v>-0.69010700000000003</v>
      </c>
      <c r="H1148">
        <v>-3.1337999999999998E-2</v>
      </c>
      <c r="I1148">
        <v>7.6099999999999996E-4</v>
      </c>
      <c r="J1148">
        <v>6.7599999999999995E-4</v>
      </c>
      <c r="K1148">
        <v>1014.659973</v>
      </c>
      <c r="L1148">
        <v>42.274726999999999</v>
      </c>
    </row>
    <row r="1149" spans="1:12" x14ac:dyDescent="0.3">
      <c r="A1149">
        <v>387.9</v>
      </c>
      <c r="B1149">
        <v>-965.68988000000002</v>
      </c>
      <c r="C1149">
        <v>-48578.265625</v>
      </c>
      <c r="D1149">
        <v>23294.707031000002</v>
      </c>
      <c r="E1149">
        <v>0.45565699999999998</v>
      </c>
      <c r="F1149">
        <v>9.992108</v>
      </c>
      <c r="G1149">
        <v>-0.66289200000000004</v>
      </c>
      <c r="H1149">
        <v>-4.0735E-2</v>
      </c>
      <c r="I1149">
        <v>8.8199999999999997E-4</v>
      </c>
      <c r="J1149">
        <v>4.6690000000000004E-3</v>
      </c>
      <c r="K1149">
        <v>1014.669983</v>
      </c>
      <c r="L1149">
        <v>42.279609999999998</v>
      </c>
    </row>
    <row r="1150" spans="1:12" x14ac:dyDescent="0.3">
      <c r="A1150">
        <v>387.91125</v>
      </c>
      <c r="B1150">
        <v>-1034.687866</v>
      </c>
      <c r="C1150">
        <v>-48576.835937000003</v>
      </c>
      <c r="D1150">
        <v>23314.835937</v>
      </c>
      <c r="E1150">
        <v>0.44421699999999997</v>
      </c>
      <c r="F1150">
        <v>9.9665520000000001</v>
      </c>
      <c r="G1150">
        <v>-0.63424100000000005</v>
      </c>
      <c r="H1150">
        <v>-3.5756000000000003E-2</v>
      </c>
      <c r="I1150">
        <v>-2.0760000000000002E-3</v>
      </c>
      <c r="J1150">
        <v>3.117E-3</v>
      </c>
      <c r="K1150">
        <v>1014.669983</v>
      </c>
      <c r="L1150">
        <v>42.279609999999998</v>
      </c>
    </row>
    <row r="1151" spans="1:12" x14ac:dyDescent="0.3">
      <c r="A1151">
        <v>387.92250000000001</v>
      </c>
      <c r="B1151">
        <v>-1060.2463379999999</v>
      </c>
      <c r="C1151">
        <v>-48579.949219000002</v>
      </c>
      <c r="D1151">
        <v>23208.951172000001</v>
      </c>
      <c r="E1151">
        <v>0.44120799999999999</v>
      </c>
      <c r="F1151">
        <v>9.9333299999999998</v>
      </c>
      <c r="G1151">
        <v>-0.65651400000000004</v>
      </c>
      <c r="H1151">
        <v>-1.4474000000000001E-2</v>
      </c>
      <c r="I1151">
        <v>-1.1400000000000001E-4</v>
      </c>
      <c r="J1151">
        <v>-3.4250000000000001E-3</v>
      </c>
      <c r="K1151">
        <v>1014.669983</v>
      </c>
      <c r="L1151">
        <v>42.279609999999998</v>
      </c>
    </row>
    <row r="1152" spans="1:12" x14ac:dyDescent="0.3">
      <c r="A1152">
        <v>387.93374999999997</v>
      </c>
      <c r="B1152">
        <v>-1005.637634</v>
      </c>
      <c r="C1152">
        <v>-48618.050780999998</v>
      </c>
      <c r="D1152">
        <v>23234.177734000001</v>
      </c>
      <c r="E1152">
        <v>0.431085</v>
      </c>
      <c r="F1152">
        <v>9.9235399999999991</v>
      </c>
      <c r="G1152">
        <v>-0.65344199999999997</v>
      </c>
      <c r="H1152">
        <v>2.0854999999999999E-2</v>
      </c>
      <c r="I1152">
        <v>9.1640000000000003E-3</v>
      </c>
      <c r="J1152">
        <v>-1.1353E-2</v>
      </c>
      <c r="K1152">
        <v>1014.669983</v>
      </c>
      <c r="L1152">
        <v>42.279609999999998</v>
      </c>
    </row>
    <row r="1153" spans="1:12" x14ac:dyDescent="0.3">
      <c r="A1153">
        <v>387.94499999999999</v>
      </c>
      <c r="B1153">
        <v>-944.88635299999999</v>
      </c>
      <c r="C1153">
        <v>-48601.417969000002</v>
      </c>
      <c r="D1153">
        <v>23223.583984000001</v>
      </c>
      <c r="E1153">
        <v>0.42549199999999998</v>
      </c>
      <c r="F1153">
        <v>9.8901520000000005</v>
      </c>
      <c r="G1153">
        <v>-0.61363900000000005</v>
      </c>
      <c r="H1153">
        <v>4.5336000000000001E-2</v>
      </c>
      <c r="I1153">
        <v>9.9629999999999996E-3</v>
      </c>
      <c r="J1153">
        <v>-1.4622E-2</v>
      </c>
      <c r="K1153">
        <v>1014.669983</v>
      </c>
      <c r="L1153">
        <v>42.279609999999998</v>
      </c>
    </row>
    <row r="1154" spans="1:12" x14ac:dyDescent="0.3">
      <c r="A1154">
        <v>387.95625000000001</v>
      </c>
      <c r="B1154">
        <v>-964.11236599999995</v>
      </c>
      <c r="C1154">
        <v>-48589.832030999998</v>
      </c>
      <c r="D1154">
        <v>23212.005859000001</v>
      </c>
      <c r="E1154">
        <v>0.47300799999999998</v>
      </c>
      <c r="F1154">
        <v>9.9048370000000006</v>
      </c>
      <c r="G1154">
        <v>-0.61476600000000003</v>
      </c>
      <c r="H1154">
        <v>6.855E-2</v>
      </c>
      <c r="I1154">
        <v>1.1384999999999999E-2</v>
      </c>
      <c r="J1154">
        <v>-2.2978999999999999E-2</v>
      </c>
      <c r="K1154">
        <v>1014.669983</v>
      </c>
      <c r="L1154">
        <v>42.279609999999998</v>
      </c>
    </row>
    <row r="1155" spans="1:12" x14ac:dyDescent="0.3">
      <c r="A1155">
        <v>387.96749999999997</v>
      </c>
      <c r="B1155">
        <v>-952.516479</v>
      </c>
      <c r="C1155">
        <v>-48587.984375</v>
      </c>
      <c r="D1155">
        <v>23115.175781000002</v>
      </c>
      <c r="E1155">
        <v>0.46369899999999997</v>
      </c>
      <c r="F1155">
        <v>9.9079800000000002</v>
      </c>
      <c r="G1155">
        <v>-0.67355600000000004</v>
      </c>
      <c r="H1155">
        <v>7.8038999999999997E-2</v>
      </c>
      <c r="I1155">
        <v>1.4069E-2</v>
      </c>
      <c r="J1155">
        <v>-2.6783000000000001E-2</v>
      </c>
      <c r="K1155">
        <v>1014.669983</v>
      </c>
      <c r="L1155">
        <v>42.279609999999998</v>
      </c>
    </row>
    <row r="1156" spans="1:12" x14ac:dyDescent="0.3">
      <c r="A1156">
        <v>387.97874999999999</v>
      </c>
      <c r="B1156">
        <v>-916.04003899999998</v>
      </c>
      <c r="C1156">
        <v>-48598.25</v>
      </c>
      <c r="D1156">
        <v>23138.451172000001</v>
      </c>
      <c r="E1156">
        <v>0.43107299999999998</v>
      </c>
      <c r="F1156">
        <v>9.9309729999999998</v>
      </c>
      <c r="G1156">
        <v>-0.67666899999999996</v>
      </c>
      <c r="H1156">
        <v>6.6262000000000001E-2</v>
      </c>
      <c r="I1156">
        <v>1.3339E-2</v>
      </c>
      <c r="J1156">
        <v>-2.1940000000000001E-2</v>
      </c>
      <c r="K1156">
        <v>1014.669983</v>
      </c>
      <c r="L1156">
        <v>42.279609999999998</v>
      </c>
    </row>
    <row r="1157" spans="1:12" x14ac:dyDescent="0.3">
      <c r="A1157">
        <v>387.99</v>
      </c>
      <c r="B1157">
        <v>-918.26684599999999</v>
      </c>
      <c r="C1157">
        <v>-48579.699219000002</v>
      </c>
      <c r="D1157">
        <v>23139.064452999999</v>
      </c>
      <c r="E1157">
        <v>0.414601</v>
      </c>
      <c r="F1157">
        <v>9.9292350000000003</v>
      </c>
      <c r="G1157">
        <v>-0.68682600000000005</v>
      </c>
      <c r="H1157">
        <v>4.2340999999999997E-2</v>
      </c>
      <c r="I1157">
        <v>9.9810000000000003E-3</v>
      </c>
      <c r="J1157">
        <v>-1.8113000000000001E-2</v>
      </c>
      <c r="K1157">
        <v>1014.669983</v>
      </c>
      <c r="L1157">
        <v>42.279609999999998</v>
      </c>
    </row>
    <row r="1158" spans="1:12" x14ac:dyDescent="0.3">
      <c r="A1158">
        <v>388.00125000000003</v>
      </c>
      <c r="B1158">
        <v>-1098.5772710000001</v>
      </c>
      <c r="C1158">
        <v>-48565.082030999998</v>
      </c>
      <c r="D1158">
        <v>23246.582031000002</v>
      </c>
      <c r="E1158">
        <v>0.442075</v>
      </c>
      <c r="F1158">
        <v>9.9581</v>
      </c>
      <c r="G1158">
        <v>-0.64677899999999999</v>
      </c>
      <c r="H1158">
        <v>5.8310000000000002E-3</v>
      </c>
      <c r="I1158">
        <v>6.7200000000000003E-3</v>
      </c>
      <c r="J1158">
        <v>-1.095E-2</v>
      </c>
      <c r="K1158">
        <v>1014.659973</v>
      </c>
      <c r="L1158">
        <v>42.277264000000002</v>
      </c>
    </row>
    <row r="1159" spans="1:12" x14ac:dyDescent="0.3">
      <c r="A1159">
        <v>388.01249999999999</v>
      </c>
      <c r="B1159">
        <v>-1006.921143</v>
      </c>
      <c r="C1159">
        <v>-48569.921875</v>
      </c>
      <c r="D1159">
        <v>23369.496093999998</v>
      </c>
      <c r="E1159">
        <v>0.45482699999999998</v>
      </c>
      <c r="F1159">
        <v>9.9452090000000002</v>
      </c>
      <c r="G1159">
        <v>-0.615865</v>
      </c>
      <c r="H1159">
        <v>-1.7253000000000001E-2</v>
      </c>
      <c r="I1159">
        <v>1.6100000000000001E-3</v>
      </c>
      <c r="J1159">
        <v>-4.1149999999999997E-3</v>
      </c>
      <c r="K1159">
        <v>1014.659973</v>
      </c>
      <c r="L1159">
        <v>42.277264000000002</v>
      </c>
    </row>
    <row r="1160" spans="1:12" x14ac:dyDescent="0.3">
      <c r="A1160">
        <v>388.02375000000001</v>
      </c>
      <c r="B1160">
        <v>-1034.174072</v>
      </c>
      <c r="C1160">
        <v>-48607.730469000002</v>
      </c>
      <c r="D1160">
        <v>23295.648437</v>
      </c>
      <c r="E1160">
        <v>0.450069</v>
      </c>
      <c r="F1160">
        <v>9.9150709999999993</v>
      </c>
      <c r="G1160">
        <v>-0.62530600000000003</v>
      </c>
      <c r="H1160">
        <v>-2.8427000000000001E-2</v>
      </c>
      <c r="I1160">
        <v>3.79E-4</v>
      </c>
      <c r="J1160">
        <v>1.797E-3</v>
      </c>
      <c r="K1160">
        <v>1014.659973</v>
      </c>
      <c r="L1160">
        <v>42.277264000000002</v>
      </c>
    </row>
    <row r="1161" spans="1:12" x14ac:dyDescent="0.3">
      <c r="A1161">
        <v>388.03500000000003</v>
      </c>
      <c r="B1161">
        <v>-862.16302499999995</v>
      </c>
      <c r="C1161">
        <v>-48568.945312000003</v>
      </c>
      <c r="D1161">
        <v>23290.791015999999</v>
      </c>
      <c r="E1161">
        <v>0.42674000000000001</v>
      </c>
      <c r="F1161">
        <v>9.8852720000000005</v>
      </c>
      <c r="G1161">
        <v>-0.63341899999999995</v>
      </c>
      <c r="H1161">
        <v>-2.8642999999999998E-2</v>
      </c>
      <c r="I1161">
        <v>2.2399999999999998E-3</v>
      </c>
      <c r="J1161">
        <v>6.0219999999999996E-3</v>
      </c>
      <c r="K1161">
        <v>1014.659973</v>
      </c>
      <c r="L1161">
        <v>42.277264000000002</v>
      </c>
    </row>
    <row r="1162" spans="1:12" x14ac:dyDescent="0.3">
      <c r="A1162">
        <v>388.04624999999999</v>
      </c>
      <c r="B1162">
        <v>-948.64160200000003</v>
      </c>
      <c r="C1162">
        <v>-48590.082030999998</v>
      </c>
      <c r="D1162">
        <v>23196.097656000002</v>
      </c>
      <c r="E1162">
        <v>0.41361199999999998</v>
      </c>
      <c r="F1162">
        <v>9.9098240000000004</v>
      </c>
      <c r="G1162">
        <v>-0.64126000000000005</v>
      </c>
      <c r="H1162">
        <v>-1.6992E-2</v>
      </c>
      <c r="I1162">
        <v>2.4169999999999999E-3</v>
      </c>
      <c r="J1162">
        <v>2.5579999999999999E-3</v>
      </c>
      <c r="K1162">
        <v>1014.659973</v>
      </c>
      <c r="L1162">
        <v>42.277264000000002</v>
      </c>
    </row>
    <row r="1163" spans="1:12" x14ac:dyDescent="0.3">
      <c r="A1163">
        <v>388.0575</v>
      </c>
      <c r="B1163">
        <v>-933.82800299999997</v>
      </c>
      <c r="C1163">
        <v>-48593.488280999998</v>
      </c>
      <c r="D1163">
        <v>23223.757812</v>
      </c>
      <c r="E1163">
        <v>0.44489699999999999</v>
      </c>
      <c r="F1163">
        <v>9.9429149999999993</v>
      </c>
      <c r="G1163">
        <v>-0.67136600000000002</v>
      </c>
      <c r="H1163">
        <v>1.543209E-5</v>
      </c>
      <c r="I1163">
        <v>2.6450000000000002E-3</v>
      </c>
      <c r="J1163">
        <v>-9.195E-3</v>
      </c>
      <c r="K1163">
        <v>1014.659973</v>
      </c>
      <c r="L1163">
        <v>42.277264000000002</v>
      </c>
    </row>
    <row r="1164" spans="1:12" x14ac:dyDescent="0.3">
      <c r="A1164">
        <v>388.06875000000002</v>
      </c>
      <c r="B1164">
        <v>-939.59545900000001</v>
      </c>
      <c r="C1164">
        <v>-48585.980469000002</v>
      </c>
      <c r="D1164">
        <v>23183.271484000001</v>
      </c>
      <c r="E1164">
        <v>0.45977899999999999</v>
      </c>
      <c r="F1164">
        <v>9.9977870000000006</v>
      </c>
      <c r="G1164">
        <v>-0.69749499999999998</v>
      </c>
      <c r="H1164">
        <v>1.8339000000000001E-2</v>
      </c>
      <c r="I1164">
        <v>5.0769999999999999E-3</v>
      </c>
      <c r="J1164">
        <v>-1.7394E-2</v>
      </c>
      <c r="K1164">
        <v>1014.659973</v>
      </c>
      <c r="L1164">
        <v>42.277264000000002</v>
      </c>
    </row>
    <row r="1165" spans="1:12" x14ac:dyDescent="0.3">
      <c r="A1165">
        <v>388.08</v>
      </c>
      <c r="B1165">
        <v>-1044.0054929999999</v>
      </c>
      <c r="C1165">
        <v>-48585.800780999998</v>
      </c>
      <c r="D1165">
        <v>23304.982422000001</v>
      </c>
      <c r="E1165">
        <v>0.441326</v>
      </c>
      <c r="F1165">
        <v>9.9807880000000004</v>
      </c>
      <c r="G1165">
        <v>-0.689245</v>
      </c>
      <c r="H1165">
        <v>4.2394000000000001E-2</v>
      </c>
      <c r="I1165">
        <v>9.6869999999999994E-3</v>
      </c>
      <c r="J1165">
        <v>-2.3200999999999999E-2</v>
      </c>
      <c r="K1165">
        <v>1014.659973</v>
      </c>
      <c r="L1165">
        <v>42.277264000000002</v>
      </c>
    </row>
    <row r="1166" spans="1:12" x14ac:dyDescent="0.3">
      <c r="A1166">
        <v>388.09125</v>
      </c>
      <c r="B1166">
        <v>-1017.664185</v>
      </c>
      <c r="C1166">
        <v>-48594.960937000003</v>
      </c>
      <c r="D1166">
        <v>23197.742187</v>
      </c>
      <c r="E1166">
        <v>0.41891600000000001</v>
      </c>
      <c r="F1166">
        <v>9.9424799999999998</v>
      </c>
      <c r="G1166">
        <v>-0.63903399999999999</v>
      </c>
      <c r="H1166">
        <v>5.5919999999999997E-2</v>
      </c>
      <c r="I1166">
        <v>1.3025E-2</v>
      </c>
      <c r="J1166">
        <v>-2.3560999999999999E-2</v>
      </c>
      <c r="K1166">
        <v>1014.659973</v>
      </c>
      <c r="L1166">
        <v>42.277264000000002</v>
      </c>
    </row>
    <row r="1167" spans="1:12" x14ac:dyDescent="0.3">
      <c r="A1167">
        <v>388.10250000000002</v>
      </c>
      <c r="B1167">
        <v>-1003.15863</v>
      </c>
      <c r="C1167">
        <v>-48594.863280999998</v>
      </c>
      <c r="D1167">
        <v>23234.964843999998</v>
      </c>
      <c r="E1167">
        <v>0.43908599999999998</v>
      </c>
      <c r="F1167">
        <v>9.9088019999999997</v>
      </c>
      <c r="G1167">
        <v>-0.62166999999999994</v>
      </c>
      <c r="H1167">
        <v>6.6639000000000004E-2</v>
      </c>
      <c r="I1167">
        <v>1.3651E-2</v>
      </c>
      <c r="J1167">
        <v>-2.0885999999999998E-2</v>
      </c>
      <c r="K1167">
        <v>1014.659973</v>
      </c>
      <c r="L1167">
        <v>42.279609999999998</v>
      </c>
    </row>
    <row r="1168" spans="1:12" x14ac:dyDescent="0.3">
      <c r="A1168">
        <v>388.11374999999998</v>
      </c>
      <c r="B1168">
        <v>-1056.2333980000001</v>
      </c>
      <c r="C1168">
        <v>-48607</v>
      </c>
      <c r="D1168">
        <v>23218.166015999999</v>
      </c>
      <c r="E1168">
        <v>0.44877699999999998</v>
      </c>
      <c r="F1168">
        <v>9.8938539999999993</v>
      </c>
      <c r="G1168">
        <v>-0.60003899999999999</v>
      </c>
      <c r="H1168">
        <v>5.9431999999999999E-2</v>
      </c>
      <c r="I1168">
        <v>1.1169999999999999E-2</v>
      </c>
      <c r="J1168">
        <v>-1.634E-2</v>
      </c>
      <c r="K1168">
        <v>1014.659973</v>
      </c>
      <c r="L1168">
        <v>42.279609999999998</v>
      </c>
    </row>
    <row r="1169" spans="1:12" x14ac:dyDescent="0.3">
      <c r="A1169">
        <v>388.125</v>
      </c>
      <c r="B1169">
        <v>-996.36193800000001</v>
      </c>
      <c r="C1169">
        <v>-48587.5625</v>
      </c>
      <c r="D1169">
        <v>23300.111327999999</v>
      </c>
      <c r="E1169">
        <v>0.45835700000000001</v>
      </c>
      <c r="F1169">
        <v>9.8928329999999995</v>
      </c>
      <c r="G1169">
        <v>-0.60606700000000002</v>
      </c>
      <c r="H1169">
        <v>4.8480000000000002E-2</v>
      </c>
      <c r="I1169">
        <v>8.7760000000000008E-3</v>
      </c>
      <c r="J1169">
        <v>-1.3029000000000001E-2</v>
      </c>
      <c r="K1169">
        <v>1014.659973</v>
      </c>
      <c r="L1169">
        <v>42.279609999999998</v>
      </c>
    </row>
    <row r="1170" spans="1:12" x14ac:dyDescent="0.3">
      <c r="A1170">
        <v>388.13625000000002</v>
      </c>
      <c r="B1170">
        <v>-1005.249634</v>
      </c>
      <c r="C1170">
        <v>-48578.621094000002</v>
      </c>
      <c r="D1170">
        <v>23231.267577999999</v>
      </c>
      <c r="E1170">
        <v>0.458677</v>
      </c>
      <c r="F1170">
        <v>9.9111060000000002</v>
      </c>
      <c r="G1170">
        <v>-0.64089300000000005</v>
      </c>
      <c r="H1170">
        <v>2.1346E-2</v>
      </c>
      <c r="I1170">
        <v>5.3790000000000001E-3</v>
      </c>
      <c r="J1170">
        <v>-8.8660000000000006E-3</v>
      </c>
      <c r="K1170">
        <v>1014.659973</v>
      </c>
      <c r="L1170">
        <v>42.279609999999998</v>
      </c>
    </row>
    <row r="1171" spans="1:12" x14ac:dyDescent="0.3">
      <c r="A1171">
        <v>388.14749999999998</v>
      </c>
      <c r="B1171">
        <v>-987.09362799999997</v>
      </c>
      <c r="C1171">
        <v>-48547.636719000002</v>
      </c>
      <c r="D1171">
        <v>23202.234375</v>
      </c>
      <c r="E1171">
        <v>0.45333499999999999</v>
      </c>
      <c r="F1171">
        <v>9.9344730000000006</v>
      </c>
      <c r="G1171">
        <v>-0.66636200000000001</v>
      </c>
      <c r="H1171">
        <v>-1.2669E-2</v>
      </c>
      <c r="I1171">
        <v>2.7179999999999999E-3</v>
      </c>
      <c r="J1171">
        <v>-1.544E-3</v>
      </c>
      <c r="K1171">
        <v>1014.659973</v>
      </c>
      <c r="L1171">
        <v>42.279609999999998</v>
      </c>
    </row>
    <row r="1172" spans="1:12" x14ac:dyDescent="0.3">
      <c r="A1172">
        <v>388.15875</v>
      </c>
      <c r="B1172">
        <v>-1000.3927</v>
      </c>
      <c r="C1172">
        <v>-48550.394530999998</v>
      </c>
      <c r="D1172">
        <v>23234.646484000001</v>
      </c>
      <c r="E1172">
        <v>0.44742799999999999</v>
      </c>
      <c r="F1172">
        <v>9.9459169999999997</v>
      </c>
      <c r="G1172">
        <v>-0.67732000000000003</v>
      </c>
      <c r="H1172">
        <v>-3.2474000000000003E-2</v>
      </c>
      <c r="I1172">
        <v>-5.0600000000000005E-4</v>
      </c>
      <c r="J1172">
        <v>1.389E-3</v>
      </c>
      <c r="K1172">
        <v>1014.659973</v>
      </c>
      <c r="L1172">
        <v>42.279609999999998</v>
      </c>
    </row>
    <row r="1173" spans="1:12" x14ac:dyDescent="0.3">
      <c r="A1173">
        <v>388.17</v>
      </c>
      <c r="B1173">
        <v>-1029.8858640000001</v>
      </c>
      <c r="C1173">
        <v>-48563.742187000003</v>
      </c>
      <c r="D1173">
        <v>23161.839843999998</v>
      </c>
      <c r="E1173">
        <v>0.46210299999999999</v>
      </c>
      <c r="F1173">
        <v>9.9294189999999993</v>
      </c>
      <c r="G1173">
        <v>-0.66257200000000005</v>
      </c>
      <c r="H1173">
        <v>-3.6239E-2</v>
      </c>
      <c r="I1173">
        <v>-5.4600000000000004E-4</v>
      </c>
      <c r="J1173">
        <v>1.238E-3</v>
      </c>
      <c r="K1173">
        <v>1014.659973</v>
      </c>
      <c r="L1173">
        <v>42.279609999999998</v>
      </c>
    </row>
    <row r="1174" spans="1:12" x14ac:dyDescent="0.3">
      <c r="A1174">
        <v>388.18124999999998</v>
      </c>
      <c r="B1174">
        <v>-960.35144000000003</v>
      </c>
      <c r="C1174">
        <v>-48573.449219000002</v>
      </c>
      <c r="D1174">
        <v>23243.832031000002</v>
      </c>
      <c r="E1174">
        <v>0.44923200000000002</v>
      </c>
      <c r="F1174">
        <v>9.9172030000000007</v>
      </c>
      <c r="G1174">
        <v>-0.62844999999999995</v>
      </c>
      <c r="H1174">
        <v>-2.5432E-2</v>
      </c>
      <c r="I1174">
        <v>2.9520000000000002E-3</v>
      </c>
      <c r="J1174">
        <v>-2.428E-3</v>
      </c>
      <c r="K1174">
        <v>1014.659973</v>
      </c>
      <c r="L1174">
        <v>42.279609999999998</v>
      </c>
    </row>
    <row r="1175" spans="1:12" x14ac:dyDescent="0.3">
      <c r="A1175">
        <v>388.1925</v>
      </c>
      <c r="B1175">
        <v>-1101.980957</v>
      </c>
      <c r="C1175">
        <v>-48559.589844000002</v>
      </c>
      <c r="D1175">
        <v>23195.646484000001</v>
      </c>
      <c r="E1175">
        <v>0.41475200000000001</v>
      </c>
      <c r="F1175">
        <v>9.9046800000000008</v>
      </c>
      <c r="G1175">
        <v>-0.62649200000000005</v>
      </c>
      <c r="H1175">
        <v>-4.8399999999999997E-3</v>
      </c>
      <c r="I1175">
        <v>9.1799999999999998E-4</v>
      </c>
      <c r="J1175">
        <v>-1.125E-2</v>
      </c>
      <c r="K1175">
        <v>1014.659973</v>
      </c>
      <c r="L1175">
        <v>42.279609999999998</v>
      </c>
    </row>
    <row r="1176" spans="1:12" x14ac:dyDescent="0.3">
      <c r="A1176">
        <v>388.20375000000001</v>
      </c>
      <c r="B1176">
        <v>-1014.739929</v>
      </c>
      <c r="C1176">
        <v>-48580.898437000003</v>
      </c>
      <c r="D1176">
        <v>23232.830077999999</v>
      </c>
      <c r="E1176">
        <v>0.44130200000000003</v>
      </c>
      <c r="F1176">
        <v>9.9374549999999999</v>
      </c>
      <c r="G1176">
        <v>-0.65725500000000003</v>
      </c>
      <c r="H1176">
        <v>2.2764E-2</v>
      </c>
      <c r="I1176">
        <v>3.9769999999999996E-3</v>
      </c>
      <c r="J1176">
        <v>-1.8797000000000001E-2</v>
      </c>
      <c r="K1176">
        <v>1014.659973</v>
      </c>
      <c r="L1176">
        <v>42.279609999999998</v>
      </c>
    </row>
    <row r="1177" spans="1:12" x14ac:dyDescent="0.3">
      <c r="A1177">
        <v>388.21499999999997</v>
      </c>
      <c r="B1177">
        <v>-974.73852499999998</v>
      </c>
      <c r="C1177">
        <v>-48562.859375</v>
      </c>
      <c r="D1177">
        <v>23134.076172000001</v>
      </c>
      <c r="E1177">
        <v>0.44853399999999999</v>
      </c>
      <c r="F1177">
        <v>9.9623659999999994</v>
      </c>
      <c r="G1177">
        <v>-0.66084600000000004</v>
      </c>
      <c r="H1177">
        <v>4.9757000000000003E-2</v>
      </c>
      <c r="I1177">
        <v>9.5930000000000008E-3</v>
      </c>
      <c r="J1177">
        <v>-2.2003000000000002E-2</v>
      </c>
      <c r="K1177">
        <v>1014.659973</v>
      </c>
      <c r="L1177">
        <v>42.279609999999998</v>
      </c>
    </row>
    <row r="1178" spans="1:12" x14ac:dyDescent="0.3">
      <c r="A1178">
        <v>388.22624999999999</v>
      </c>
      <c r="B1178">
        <v>-896.40051300000005</v>
      </c>
      <c r="C1178">
        <v>-48566.277344000002</v>
      </c>
      <c r="D1178">
        <v>23168.160156000002</v>
      </c>
      <c r="E1178">
        <v>0.435809</v>
      </c>
      <c r="F1178">
        <v>9.9649889999999992</v>
      </c>
      <c r="G1178">
        <v>-0.654918</v>
      </c>
      <c r="H1178">
        <v>6.8845000000000003E-2</v>
      </c>
      <c r="I1178">
        <v>1.2116E-2</v>
      </c>
      <c r="J1178">
        <v>-2.2463E-2</v>
      </c>
      <c r="K1178">
        <v>1014.659973</v>
      </c>
      <c r="L1178">
        <v>42.279609999999998</v>
      </c>
    </row>
    <row r="1179" spans="1:12" x14ac:dyDescent="0.3">
      <c r="A1179">
        <v>388.23750000000001</v>
      </c>
      <c r="B1179">
        <v>-978.98754899999994</v>
      </c>
      <c r="C1179">
        <v>-48590.957030999998</v>
      </c>
      <c r="D1179">
        <v>23145.34375</v>
      </c>
      <c r="E1179">
        <v>0.43337100000000001</v>
      </c>
      <c r="F1179">
        <v>9.9542059999999992</v>
      </c>
      <c r="G1179">
        <v>-0.66291900000000004</v>
      </c>
      <c r="H1179">
        <v>7.3417999999999997E-2</v>
      </c>
      <c r="I1179">
        <v>1.2520999999999999E-2</v>
      </c>
      <c r="J1179">
        <v>-2.2478999999999999E-2</v>
      </c>
      <c r="K1179">
        <v>1014.659973</v>
      </c>
      <c r="L1179">
        <v>42.279609999999998</v>
      </c>
    </row>
    <row r="1180" spans="1:12" x14ac:dyDescent="0.3">
      <c r="A1180">
        <v>388.24874999999997</v>
      </c>
      <c r="B1180">
        <v>-1023.783203</v>
      </c>
      <c r="C1180">
        <v>-48591.335937000003</v>
      </c>
      <c r="D1180">
        <v>23279.546875</v>
      </c>
      <c r="E1180">
        <v>0.43343100000000001</v>
      </c>
      <c r="F1180">
        <v>9.9251170000000002</v>
      </c>
      <c r="G1180">
        <v>-0.67063899999999999</v>
      </c>
      <c r="H1180">
        <v>6.0089999999999998E-2</v>
      </c>
      <c r="I1180">
        <v>1.1932E-2</v>
      </c>
      <c r="J1180">
        <v>-1.7354000000000001E-2</v>
      </c>
      <c r="K1180">
        <v>1014.659973</v>
      </c>
      <c r="L1180">
        <v>42.279609999999998</v>
      </c>
    </row>
    <row r="1181" spans="1:12" x14ac:dyDescent="0.3">
      <c r="A1181">
        <v>388.26</v>
      </c>
      <c r="B1181">
        <v>-876.59844999999996</v>
      </c>
      <c r="C1181">
        <v>-48580.101562000003</v>
      </c>
      <c r="D1181">
        <v>23269.554687</v>
      </c>
      <c r="E1181">
        <v>0.45236900000000002</v>
      </c>
      <c r="F1181">
        <v>9.9197109999999995</v>
      </c>
      <c r="G1181">
        <v>-0.66358600000000001</v>
      </c>
      <c r="H1181">
        <v>3.3377999999999998E-2</v>
      </c>
      <c r="I1181">
        <v>9.5230000000000002E-3</v>
      </c>
      <c r="J1181">
        <v>-1.102E-2</v>
      </c>
      <c r="K1181">
        <v>1014.659973</v>
      </c>
      <c r="L1181">
        <v>42.279609999999998</v>
      </c>
    </row>
    <row r="1182" spans="1:12" x14ac:dyDescent="0.3">
      <c r="A1182">
        <v>388.27125000000001</v>
      </c>
      <c r="B1182">
        <v>-876.60931400000004</v>
      </c>
      <c r="C1182">
        <v>-48580.308594000002</v>
      </c>
      <c r="D1182">
        <v>23205.939452999999</v>
      </c>
      <c r="E1182">
        <v>0.45686599999999999</v>
      </c>
      <c r="F1182">
        <v>9.9142589999999995</v>
      </c>
      <c r="G1182">
        <v>-0.63259900000000002</v>
      </c>
      <c r="H1182">
        <v>4.6290000000000003E-3</v>
      </c>
      <c r="I1182">
        <v>7.208E-3</v>
      </c>
      <c r="J1182">
        <v>-5.594E-3</v>
      </c>
      <c r="K1182">
        <v>1014.659973</v>
      </c>
      <c r="L1182">
        <v>42.279609999999998</v>
      </c>
    </row>
    <row r="1183" spans="1:12" x14ac:dyDescent="0.3">
      <c r="A1183">
        <v>388.28250000000003</v>
      </c>
      <c r="B1183">
        <v>-957.58813499999997</v>
      </c>
      <c r="C1183">
        <v>-48585.109375</v>
      </c>
      <c r="D1183">
        <v>23154.738281000002</v>
      </c>
      <c r="E1183">
        <v>0.44951200000000002</v>
      </c>
      <c r="F1183">
        <v>9.9059729999999995</v>
      </c>
      <c r="G1183">
        <v>-0.63888</v>
      </c>
      <c r="H1183">
        <v>-1.8459E-2</v>
      </c>
      <c r="I1183">
        <v>3.568E-3</v>
      </c>
      <c r="J1183">
        <v>-1.2539999999999999E-3</v>
      </c>
      <c r="K1183">
        <v>1014.659973</v>
      </c>
      <c r="L1183">
        <v>42.279609999999998</v>
      </c>
    </row>
    <row r="1184" spans="1:12" x14ac:dyDescent="0.3">
      <c r="A1184">
        <v>388.29374999999999</v>
      </c>
      <c r="B1184">
        <v>-935.26989700000001</v>
      </c>
      <c r="C1184">
        <v>-48609.535155999998</v>
      </c>
      <c r="D1184">
        <v>23183.546875</v>
      </c>
      <c r="E1184">
        <v>0.44758199999999998</v>
      </c>
      <c r="F1184">
        <v>9.9159389999999998</v>
      </c>
      <c r="G1184">
        <v>-0.64020699999999997</v>
      </c>
      <c r="H1184">
        <v>-3.0020999999999999E-2</v>
      </c>
      <c r="I1184">
        <v>5.5199999999999997E-4</v>
      </c>
      <c r="J1184">
        <v>4.8899999999999996E-4</v>
      </c>
      <c r="K1184">
        <v>1014.659973</v>
      </c>
      <c r="L1184">
        <v>42.279609999999998</v>
      </c>
    </row>
    <row r="1185" spans="1:12" x14ac:dyDescent="0.3">
      <c r="A1185">
        <v>388.30500000000001</v>
      </c>
      <c r="B1185">
        <v>-987.58654799999999</v>
      </c>
      <c r="C1185">
        <v>-48575.785155999998</v>
      </c>
      <c r="D1185">
        <v>23292.039062</v>
      </c>
      <c r="E1185">
        <v>0.440633</v>
      </c>
      <c r="F1185">
        <v>9.9232320000000005</v>
      </c>
      <c r="G1185">
        <v>-0.65629800000000005</v>
      </c>
      <c r="H1185">
        <v>-3.3391999999999998E-2</v>
      </c>
      <c r="I1185">
        <v>1.1609999999999999E-3</v>
      </c>
      <c r="J1185">
        <v>2.3990000000000001E-3</v>
      </c>
      <c r="K1185">
        <v>1014.649963</v>
      </c>
      <c r="L1185">
        <v>42.282145999999997</v>
      </c>
    </row>
    <row r="1186" spans="1:12" x14ac:dyDescent="0.3">
      <c r="A1186">
        <v>388.31625000000003</v>
      </c>
      <c r="B1186">
        <v>-979.68127400000003</v>
      </c>
      <c r="C1186">
        <v>-48591.988280999998</v>
      </c>
      <c r="D1186">
        <v>23207.609375</v>
      </c>
      <c r="E1186">
        <v>0.45864899999999997</v>
      </c>
      <c r="F1186">
        <v>9.9347910000000006</v>
      </c>
      <c r="G1186">
        <v>-0.63957399999999998</v>
      </c>
      <c r="H1186">
        <v>-2.9558999999999998E-2</v>
      </c>
      <c r="I1186">
        <v>2.454E-3</v>
      </c>
      <c r="J1186">
        <v>-2.5070489999999999E-5</v>
      </c>
      <c r="K1186">
        <v>1014.649963</v>
      </c>
      <c r="L1186">
        <v>42.282145999999997</v>
      </c>
    </row>
    <row r="1187" spans="1:12" x14ac:dyDescent="0.3">
      <c r="A1187">
        <v>388.32749999999999</v>
      </c>
      <c r="B1187">
        <v>-998.37200900000005</v>
      </c>
      <c r="C1187">
        <v>-48584.574219000002</v>
      </c>
      <c r="D1187">
        <v>23210.486327999999</v>
      </c>
      <c r="E1187">
        <v>0.454847</v>
      </c>
      <c r="F1187">
        <v>9.9290470000000006</v>
      </c>
      <c r="G1187">
        <v>-0.64097499999999996</v>
      </c>
      <c r="H1187">
        <v>-5.6810000000000003E-3</v>
      </c>
      <c r="I1187">
        <v>4.8599999999999997E-3</v>
      </c>
      <c r="J1187">
        <v>-7.9679999999999994E-3</v>
      </c>
      <c r="K1187">
        <v>1014.649963</v>
      </c>
      <c r="L1187">
        <v>42.282145999999997</v>
      </c>
    </row>
    <row r="1188" spans="1:12" x14ac:dyDescent="0.3">
      <c r="A1188">
        <v>388.33875</v>
      </c>
      <c r="B1188">
        <v>-1055.19812</v>
      </c>
      <c r="C1188">
        <v>-48551.652344000002</v>
      </c>
      <c r="D1188">
        <v>23212.189452999999</v>
      </c>
      <c r="E1188">
        <v>0.44436999999999999</v>
      </c>
      <c r="F1188">
        <v>9.9356360000000006</v>
      </c>
      <c r="G1188">
        <v>-0.63558000000000003</v>
      </c>
      <c r="H1188">
        <v>2.3359999999999999E-2</v>
      </c>
      <c r="I1188">
        <v>6.8890000000000002E-3</v>
      </c>
      <c r="J1188">
        <v>-1.9644999999999999E-2</v>
      </c>
      <c r="K1188">
        <v>1014.649963</v>
      </c>
      <c r="L1188">
        <v>42.282145999999997</v>
      </c>
    </row>
    <row r="1189" spans="1:12" x14ac:dyDescent="0.3">
      <c r="A1189">
        <v>388.35</v>
      </c>
      <c r="B1189">
        <v>-1028.8208010000001</v>
      </c>
      <c r="C1189">
        <v>-48595.324219000002</v>
      </c>
      <c r="D1189">
        <v>23149.849609000001</v>
      </c>
      <c r="E1189">
        <v>0.42371300000000001</v>
      </c>
      <c r="F1189">
        <v>9.9296959999999999</v>
      </c>
      <c r="G1189">
        <v>-0.65103699999999998</v>
      </c>
      <c r="H1189">
        <v>5.1881999999999998E-2</v>
      </c>
      <c r="I1189">
        <v>1.0943E-2</v>
      </c>
      <c r="J1189">
        <v>-2.6459E-2</v>
      </c>
      <c r="K1189">
        <v>1014.649963</v>
      </c>
      <c r="L1189">
        <v>42.282145999999997</v>
      </c>
    </row>
    <row r="1190" spans="1:12" x14ac:dyDescent="0.3">
      <c r="A1190">
        <v>388.36124999999998</v>
      </c>
      <c r="B1190">
        <v>-1081.993774</v>
      </c>
      <c r="C1190">
        <v>-48562.6875</v>
      </c>
      <c r="D1190">
        <v>23181.011718999998</v>
      </c>
      <c r="E1190">
        <v>0.43166100000000002</v>
      </c>
      <c r="F1190">
        <v>9.9445479999999993</v>
      </c>
      <c r="G1190">
        <v>-0.65398500000000004</v>
      </c>
      <c r="H1190">
        <v>7.1544999999999997E-2</v>
      </c>
      <c r="I1190">
        <v>1.4300999999999999E-2</v>
      </c>
      <c r="J1190">
        <v>-2.6935000000000001E-2</v>
      </c>
      <c r="K1190">
        <v>1014.649963</v>
      </c>
      <c r="L1190">
        <v>42.282145999999997</v>
      </c>
    </row>
    <row r="1191" spans="1:12" x14ac:dyDescent="0.3">
      <c r="A1191">
        <v>388.3725</v>
      </c>
      <c r="B1191">
        <v>-1076.3817140000001</v>
      </c>
      <c r="C1191">
        <v>-48572.746094000002</v>
      </c>
      <c r="D1191">
        <v>23205.050781000002</v>
      </c>
      <c r="E1191">
        <v>0.43278699999999998</v>
      </c>
      <c r="F1191">
        <v>9.9413169999999997</v>
      </c>
      <c r="G1191">
        <v>-0.64721099999999998</v>
      </c>
      <c r="H1191">
        <v>7.5258000000000005E-2</v>
      </c>
      <c r="I1191">
        <v>1.5037999999999999E-2</v>
      </c>
      <c r="J1191">
        <v>-2.3449000000000001E-2</v>
      </c>
      <c r="K1191">
        <v>1014.649963</v>
      </c>
      <c r="L1191">
        <v>42.282145999999997</v>
      </c>
    </row>
    <row r="1192" spans="1:12" x14ac:dyDescent="0.3">
      <c r="A1192">
        <v>388.38375000000002</v>
      </c>
      <c r="B1192">
        <v>-1108.067749</v>
      </c>
      <c r="C1192">
        <v>-48611.167969000002</v>
      </c>
      <c r="D1192">
        <v>23079.638672000001</v>
      </c>
      <c r="E1192">
        <v>0.44138300000000003</v>
      </c>
      <c r="F1192">
        <v>9.9346370000000004</v>
      </c>
      <c r="G1192">
        <v>-0.64771199999999995</v>
      </c>
      <c r="H1192">
        <v>6.4673999999999995E-2</v>
      </c>
      <c r="I1192">
        <v>1.2874E-2</v>
      </c>
      <c r="J1192">
        <v>-2.0171999999999999E-2</v>
      </c>
      <c r="K1192">
        <v>1014.649963</v>
      </c>
      <c r="L1192">
        <v>42.282145999999997</v>
      </c>
    </row>
    <row r="1193" spans="1:12" x14ac:dyDescent="0.3">
      <c r="A1193">
        <v>388.39499999999998</v>
      </c>
      <c r="B1193">
        <v>-1002.852844</v>
      </c>
      <c r="C1193">
        <v>-48541.367187000003</v>
      </c>
      <c r="D1193">
        <v>23133.527343999998</v>
      </c>
      <c r="E1193">
        <v>0.44699299999999997</v>
      </c>
      <c r="F1193">
        <v>9.9399320000000007</v>
      </c>
      <c r="G1193">
        <v>-0.64991600000000005</v>
      </c>
      <c r="H1193">
        <v>3.8441999999999997E-2</v>
      </c>
      <c r="I1193">
        <v>1.0725E-2</v>
      </c>
      <c r="J1193">
        <v>-1.4877E-2</v>
      </c>
      <c r="K1193">
        <v>1014.649963</v>
      </c>
      <c r="L1193">
        <v>42.282145999999997</v>
      </c>
    </row>
    <row r="1194" spans="1:12" x14ac:dyDescent="0.3">
      <c r="A1194">
        <v>388.40625</v>
      </c>
      <c r="B1194">
        <v>-933.13592500000004</v>
      </c>
      <c r="C1194">
        <v>-48553.058594000002</v>
      </c>
      <c r="D1194">
        <v>23201.722656000002</v>
      </c>
      <c r="E1194">
        <v>0.43213600000000002</v>
      </c>
      <c r="F1194">
        <v>9.9352250000000009</v>
      </c>
      <c r="G1194">
        <v>-0.64172099999999999</v>
      </c>
      <c r="H1194">
        <v>7.9229999999999995E-3</v>
      </c>
      <c r="I1194">
        <v>6.0610000000000004E-3</v>
      </c>
      <c r="J1194">
        <v>-7.8860000000000006E-3</v>
      </c>
      <c r="K1194">
        <v>1014.649963</v>
      </c>
      <c r="L1194">
        <v>42.282145999999997</v>
      </c>
    </row>
    <row r="1195" spans="1:12" x14ac:dyDescent="0.3">
      <c r="A1195">
        <v>388.41750000000002</v>
      </c>
      <c r="B1195">
        <v>-930.60913100000005</v>
      </c>
      <c r="C1195">
        <v>-48585.710937000003</v>
      </c>
      <c r="D1195">
        <v>22966.429687</v>
      </c>
      <c r="E1195">
        <v>0.44381100000000001</v>
      </c>
      <c r="F1195">
        <v>9.9369779999999999</v>
      </c>
      <c r="G1195">
        <v>-0.64181299999999997</v>
      </c>
      <c r="H1195">
        <v>-2.4225E-2</v>
      </c>
      <c r="I1195">
        <v>1.3699999999999999E-3</v>
      </c>
      <c r="J1195">
        <v>-8.7900000000000001E-4</v>
      </c>
      <c r="K1195">
        <v>1014.649963</v>
      </c>
      <c r="L1195">
        <v>42.282145999999997</v>
      </c>
    </row>
    <row r="1196" spans="1:12" x14ac:dyDescent="0.3">
      <c r="A1196">
        <v>388.42874999999998</v>
      </c>
      <c r="B1196">
        <v>-961.09893799999998</v>
      </c>
      <c r="C1196">
        <v>-48576.257812000003</v>
      </c>
      <c r="D1196">
        <v>23306.958984000001</v>
      </c>
      <c r="E1196">
        <v>0.45898499999999998</v>
      </c>
      <c r="F1196">
        <v>9.9358550000000001</v>
      </c>
      <c r="G1196">
        <v>-0.63986100000000001</v>
      </c>
      <c r="H1196">
        <v>-3.3486000000000002E-2</v>
      </c>
      <c r="I1196">
        <v>-1.126E-3</v>
      </c>
      <c r="J1196">
        <v>1.885E-3</v>
      </c>
      <c r="K1196">
        <v>1014.649963</v>
      </c>
      <c r="L1196">
        <v>42.282145999999997</v>
      </c>
    </row>
    <row r="1197" spans="1:12" x14ac:dyDescent="0.3">
      <c r="A1197">
        <v>388.44</v>
      </c>
      <c r="B1197">
        <v>-943.82501200000002</v>
      </c>
      <c r="C1197">
        <v>-48590.546875</v>
      </c>
      <c r="D1197">
        <v>23130.103515999999</v>
      </c>
      <c r="E1197">
        <v>0.44734400000000002</v>
      </c>
      <c r="F1197">
        <v>9.9322479999999995</v>
      </c>
      <c r="G1197">
        <v>-0.62779399999999996</v>
      </c>
      <c r="H1197">
        <v>-3.5594000000000001E-2</v>
      </c>
      <c r="I1197">
        <v>-1.572E-3</v>
      </c>
      <c r="J1197">
        <v>4.0930000000000003E-3</v>
      </c>
      <c r="K1197">
        <v>1014.649963</v>
      </c>
      <c r="L1197">
        <v>42.282145999999997</v>
      </c>
    </row>
    <row r="1198" spans="1:12" x14ac:dyDescent="0.3">
      <c r="A1198">
        <v>388.45125000000002</v>
      </c>
      <c r="B1198">
        <v>-865.47271699999999</v>
      </c>
      <c r="C1198">
        <v>-48569.046875</v>
      </c>
      <c r="D1198">
        <v>23010.261718999998</v>
      </c>
      <c r="E1198">
        <v>0.43958799999999998</v>
      </c>
      <c r="F1198">
        <v>9.9207429999999999</v>
      </c>
      <c r="G1198">
        <v>-0.65334499999999995</v>
      </c>
      <c r="H1198">
        <v>-2.1288000000000001E-2</v>
      </c>
      <c r="I1198">
        <v>2.7E-4</v>
      </c>
      <c r="J1198">
        <v>4.1199999999999999E-4</v>
      </c>
      <c r="K1198">
        <v>1014.649963</v>
      </c>
      <c r="L1198">
        <v>42.282145999999997</v>
      </c>
    </row>
    <row r="1199" spans="1:12" x14ac:dyDescent="0.3">
      <c r="A1199">
        <v>388.46249999999998</v>
      </c>
      <c r="B1199">
        <v>-935.96655299999998</v>
      </c>
      <c r="C1199">
        <v>-48574.085937000003</v>
      </c>
      <c r="D1199">
        <v>23143.046875</v>
      </c>
      <c r="E1199">
        <v>0.4466</v>
      </c>
      <c r="F1199">
        <v>9.9301929999999992</v>
      </c>
      <c r="G1199">
        <v>-0.66074600000000006</v>
      </c>
      <c r="H1199">
        <v>2.395E-3</v>
      </c>
      <c r="I1199">
        <v>4.9890000000000004E-3</v>
      </c>
      <c r="J1199">
        <v>-7.0340000000000003E-3</v>
      </c>
      <c r="K1199">
        <v>1014.649963</v>
      </c>
      <c r="L1199">
        <v>42.282145999999997</v>
      </c>
    </row>
    <row r="1200" spans="1:12" x14ac:dyDescent="0.3">
      <c r="A1200">
        <v>388.47375</v>
      </c>
      <c r="B1200">
        <v>-1027.755249</v>
      </c>
      <c r="C1200">
        <v>-48562.089844000002</v>
      </c>
      <c r="D1200">
        <v>23234.921875</v>
      </c>
      <c r="E1200">
        <v>0.45479900000000001</v>
      </c>
      <c r="F1200">
        <v>9.9203720000000004</v>
      </c>
      <c r="G1200">
        <v>-0.65129499999999996</v>
      </c>
      <c r="H1200">
        <v>3.2364999999999998E-2</v>
      </c>
      <c r="I1200">
        <v>9.3699999999999999E-3</v>
      </c>
      <c r="J1200">
        <v>-1.6989000000000001E-2</v>
      </c>
      <c r="K1200">
        <v>1014.649963</v>
      </c>
      <c r="L1200">
        <v>42.282145999999997</v>
      </c>
    </row>
    <row r="1201" spans="1:12" x14ac:dyDescent="0.3">
      <c r="A1201">
        <v>388.48500000000001</v>
      </c>
      <c r="B1201">
        <v>-1034.314453</v>
      </c>
      <c r="C1201">
        <v>-48567.976562000003</v>
      </c>
      <c r="D1201">
        <v>23256.306640999999</v>
      </c>
      <c r="E1201">
        <v>0.45791399999999999</v>
      </c>
      <c r="F1201">
        <v>9.9185390000000009</v>
      </c>
      <c r="G1201">
        <v>-0.668242</v>
      </c>
      <c r="H1201">
        <v>5.6107999999999998E-2</v>
      </c>
      <c r="I1201">
        <v>1.0675E-2</v>
      </c>
      <c r="J1201">
        <v>-2.673E-2</v>
      </c>
      <c r="K1201">
        <v>1014.649963</v>
      </c>
      <c r="L1201">
        <v>42.282145999999997</v>
      </c>
    </row>
    <row r="1202" spans="1:12" x14ac:dyDescent="0.3">
      <c r="A1202">
        <v>388.49624999999997</v>
      </c>
      <c r="B1202">
        <v>-1167.3908690000001</v>
      </c>
      <c r="C1202">
        <v>-48563.402344000002</v>
      </c>
      <c r="D1202">
        <v>23206.908202999999</v>
      </c>
      <c r="E1202">
        <v>0.44129800000000002</v>
      </c>
      <c r="F1202">
        <v>9.9260389999999994</v>
      </c>
      <c r="G1202">
        <v>-0.67308500000000004</v>
      </c>
      <c r="H1202">
        <v>6.4769999999999994E-2</v>
      </c>
      <c r="I1202">
        <v>1.179E-2</v>
      </c>
      <c r="J1202">
        <v>-2.8871999999999998E-2</v>
      </c>
      <c r="K1202">
        <v>1014.649963</v>
      </c>
      <c r="L1202">
        <v>42.282145999999997</v>
      </c>
    </row>
    <row r="1203" spans="1:12" x14ac:dyDescent="0.3">
      <c r="A1203">
        <v>388.50749999999999</v>
      </c>
      <c r="B1203">
        <v>-1019.433411</v>
      </c>
      <c r="C1203">
        <v>-48558.847655999998</v>
      </c>
      <c r="D1203">
        <v>23251.527343999998</v>
      </c>
      <c r="E1203">
        <v>0.43376999999999999</v>
      </c>
      <c r="F1203">
        <v>9.9321160000000006</v>
      </c>
      <c r="G1203">
        <v>-0.66539700000000002</v>
      </c>
      <c r="H1203">
        <v>6.8697999999999995E-2</v>
      </c>
      <c r="I1203">
        <v>1.2904000000000001E-2</v>
      </c>
      <c r="J1203">
        <v>-2.7078000000000001E-2</v>
      </c>
      <c r="K1203">
        <v>1014.619995</v>
      </c>
      <c r="L1203">
        <v>42.284492</v>
      </c>
    </row>
    <row r="1204" spans="1:12" x14ac:dyDescent="0.3">
      <c r="A1204">
        <v>388.51875000000001</v>
      </c>
      <c r="B1204">
        <v>-969.64941399999998</v>
      </c>
      <c r="C1204">
        <v>-48567.878905999998</v>
      </c>
      <c r="D1204">
        <v>23285.273437</v>
      </c>
      <c r="E1204">
        <v>0.42379699999999998</v>
      </c>
      <c r="F1204">
        <v>9.9394709999999993</v>
      </c>
      <c r="G1204">
        <v>-0.64777399999999996</v>
      </c>
      <c r="H1204">
        <v>5.5274999999999998E-2</v>
      </c>
      <c r="I1204">
        <v>1.2642E-2</v>
      </c>
      <c r="J1204">
        <v>-2.0719999999999999E-2</v>
      </c>
      <c r="K1204">
        <v>1014.619995</v>
      </c>
      <c r="L1204">
        <v>42.284492</v>
      </c>
    </row>
    <row r="1205" spans="1:12" x14ac:dyDescent="0.3">
      <c r="A1205">
        <v>388.53</v>
      </c>
      <c r="B1205">
        <v>-1116.7886960000001</v>
      </c>
      <c r="C1205">
        <v>-48538.785155999998</v>
      </c>
      <c r="D1205">
        <v>23254.892577999999</v>
      </c>
      <c r="E1205">
        <v>0.44006299999999998</v>
      </c>
      <c r="F1205">
        <v>9.9554030000000004</v>
      </c>
      <c r="G1205">
        <v>-0.63128300000000004</v>
      </c>
      <c r="H1205">
        <v>3.9989999999999998E-2</v>
      </c>
      <c r="I1205">
        <v>1.1183999999999999E-2</v>
      </c>
      <c r="J1205">
        <v>-1.5252E-2</v>
      </c>
      <c r="K1205">
        <v>1014.619995</v>
      </c>
      <c r="L1205">
        <v>42.284492</v>
      </c>
    </row>
    <row r="1206" spans="1:12" x14ac:dyDescent="0.3">
      <c r="A1206">
        <v>388.54124999999999</v>
      </c>
      <c r="B1206">
        <v>-927.35833700000001</v>
      </c>
      <c r="C1206">
        <v>-48560.796875</v>
      </c>
      <c r="D1206">
        <v>23108.289062</v>
      </c>
      <c r="E1206">
        <v>0.441083</v>
      </c>
      <c r="F1206">
        <v>9.9321429999999999</v>
      </c>
      <c r="G1206">
        <v>-0.63755700000000004</v>
      </c>
      <c r="H1206">
        <v>9.1350000000000008E-3</v>
      </c>
      <c r="I1206">
        <v>6.4920000000000004E-3</v>
      </c>
      <c r="J1206">
        <v>-7.3660000000000002E-3</v>
      </c>
      <c r="K1206">
        <v>1014.619995</v>
      </c>
      <c r="L1206">
        <v>42.284492</v>
      </c>
    </row>
    <row r="1207" spans="1:12" x14ac:dyDescent="0.3">
      <c r="A1207">
        <v>388.55250000000001</v>
      </c>
      <c r="B1207">
        <v>-965.15222200000005</v>
      </c>
      <c r="C1207">
        <v>-48554.695312000003</v>
      </c>
      <c r="D1207">
        <v>23139.208984000001</v>
      </c>
      <c r="E1207">
        <v>0.43831500000000001</v>
      </c>
      <c r="F1207">
        <v>9.9280749999999998</v>
      </c>
      <c r="G1207">
        <v>-0.63172499999999998</v>
      </c>
      <c r="H1207">
        <v>-2.1610999999999998E-2</v>
      </c>
      <c r="I1207">
        <v>1.9949999999999998E-3</v>
      </c>
      <c r="J1207">
        <v>1.8079999999999999E-3</v>
      </c>
      <c r="K1207">
        <v>1014.619995</v>
      </c>
      <c r="L1207">
        <v>42.284492</v>
      </c>
    </row>
    <row r="1208" spans="1:12" x14ac:dyDescent="0.3">
      <c r="A1208">
        <v>388.56375000000003</v>
      </c>
      <c r="B1208">
        <v>-948.90600600000005</v>
      </c>
      <c r="C1208">
        <v>-48559.242187000003</v>
      </c>
      <c r="D1208">
        <v>23079.878906000002</v>
      </c>
      <c r="E1208">
        <v>0.44700299999999998</v>
      </c>
      <c r="F1208">
        <v>9.9249980000000004</v>
      </c>
      <c r="G1208">
        <v>-0.649617</v>
      </c>
      <c r="H1208">
        <v>-3.5902000000000003E-2</v>
      </c>
      <c r="I1208">
        <v>1.3999999999999999E-4</v>
      </c>
      <c r="J1208">
        <v>5.3249999999999999E-3</v>
      </c>
      <c r="K1208">
        <v>1014.619995</v>
      </c>
      <c r="L1208">
        <v>42.284492</v>
      </c>
    </row>
    <row r="1209" spans="1:12" x14ac:dyDescent="0.3">
      <c r="A1209">
        <v>388.57499999999999</v>
      </c>
      <c r="B1209">
        <v>-1037.9541019999999</v>
      </c>
      <c r="C1209">
        <v>-48580.335937000003</v>
      </c>
      <c r="D1209">
        <v>23028.644531000002</v>
      </c>
      <c r="E1209">
        <v>0.46082499999999998</v>
      </c>
      <c r="F1209">
        <v>9.9301300000000001</v>
      </c>
      <c r="G1209">
        <v>-0.640065</v>
      </c>
      <c r="H1209">
        <v>-3.4215000000000002E-2</v>
      </c>
      <c r="I1209">
        <v>-8.5499999999999997E-4</v>
      </c>
      <c r="J1209">
        <v>3.973E-3</v>
      </c>
      <c r="K1209">
        <v>1014.619995</v>
      </c>
      <c r="L1209">
        <v>42.284492</v>
      </c>
    </row>
    <row r="1210" spans="1:12" x14ac:dyDescent="0.3">
      <c r="A1210">
        <v>388.58625000000001</v>
      </c>
      <c r="B1210">
        <v>-990.79681400000004</v>
      </c>
      <c r="C1210">
        <v>-48539.078125</v>
      </c>
      <c r="D1210">
        <v>23154.025390999999</v>
      </c>
      <c r="E1210">
        <v>0.45044000000000001</v>
      </c>
      <c r="F1210">
        <v>9.9174140000000008</v>
      </c>
      <c r="G1210">
        <v>-0.64607899999999996</v>
      </c>
      <c r="H1210">
        <v>-2.3902E-2</v>
      </c>
      <c r="I1210">
        <v>4.4099999999999999E-4</v>
      </c>
      <c r="J1210">
        <v>1.5100000000000001E-4</v>
      </c>
      <c r="K1210">
        <v>1014.619995</v>
      </c>
      <c r="L1210">
        <v>42.284492</v>
      </c>
    </row>
    <row r="1211" spans="1:12" x14ac:dyDescent="0.3">
      <c r="A1211">
        <v>388.59750000000003</v>
      </c>
      <c r="B1211">
        <v>-991.72070299999996</v>
      </c>
      <c r="C1211">
        <v>-48553.628905999998</v>
      </c>
      <c r="D1211">
        <v>23207.636718999998</v>
      </c>
      <c r="E1211">
        <v>0.42728100000000002</v>
      </c>
      <c r="F1211">
        <v>9.9226559999999999</v>
      </c>
      <c r="G1211">
        <v>-0.66363399999999995</v>
      </c>
      <c r="H1211">
        <v>-7.5900000000000002E-4</v>
      </c>
      <c r="I1211">
        <v>3.068E-3</v>
      </c>
      <c r="J1211">
        <v>-7.7039999999999999E-3</v>
      </c>
      <c r="K1211">
        <v>1014.619995</v>
      </c>
      <c r="L1211">
        <v>42.284492</v>
      </c>
    </row>
    <row r="1212" spans="1:12" x14ac:dyDescent="0.3">
      <c r="A1212">
        <v>388.60874999999999</v>
      </c>
      <c r="B1212">
        <v>-1003.190002</v>
      </c>
      <c r="C1212">
        <v>-48523.863280999998</v>
      </c>
      <c r="D1212">
        <v>23210.832031000002</v>
      </c>
      <c r="E1212">
        <v>0.43792900000000001</v>
      </c>
      <c r="F1212">
        <v>9.9163829999999997</v>
      </c>
      <c r="G1212">
        <v>-0.647204</v>
      </c>
      <c r="H1212">
        <v>3.1280000000000002E-2</v>
      </c>
      <c r="I1212">
        <v>8.4510000000000002E-3</v>
      </c>
      <c r="J1212">
        <v>-1.8799E-2</v>
      </c>
      <c r="K1212">
        <v>1014.619995</v>
      </c>
      <c r="L1212">
        <v>42.287028999999997</v>
      </c>
    </row>
    <row r="1213" spans="1:12" x14ac:dyDescent="0.3">
      <c r="A1213">
        <v>388.62</v>
      </c>
      <c r="B1213">
        <v>-976.27288799999997</v>
      </c>
      <c r="C1213">
        <v>-48546.265625</v>
      </c>
      <c r="D1213">
        <v>23087.998047000001</v>
      </c>
      <c r="E1213">
        <v>0.44317899999999999</v>
      </c>
      <c r="F1213">
        <v>9.910342</v>
      </c>
      <c r="G1213">
        <v>-0.64440200000000003</v>
      </c>
      <c r="H1213">
        <v>5.1395000000000003E-2</v>
      </c>
      <c r="I1213">
        <v>1.009E-2</v>
      </c>
      <c r="J1213">
        <v>-2.4683E-2</v>
      </c>
      <c r="K1213">
        <v>1014.619995</v>
      </c>
      <c r="L1213">
        <v>42.287028999999997</v>
      </c>
    </row>
    <row r="1214" spans="1:12" x14ac:dyDescent="0.3">
      <c r="A1214">
        <v>388.63125000000002</v>
      </c>
      <c r="B1214">
        <v>-1040.652832</v>
      </c>
      <c r="C1214">
        <v>-48557.203125</v>
      </c>
      <c r="D1214">
        <v>23142.095702999999</v>
      </c>
      <c r="E1214">
        <v>0.44617800000000002</v>
      </c>
      <c r="F1214">
        <v>9.9177219999999995</v>
      </c>
      <c r="G1214">
        <v>-0.63850600000000002</v>
      </c>
      <c r="H1214">
        <v>6.7829E-2</v>
      </c>
      <c r="I1214">
        <v>1.3013E-2</v>
      </c>
      <c r="J1214">
        <v>-2.7317999999999999E-2</v>
      </c>
      <c r="K1214">
        <v>1014.619995</v>
      </c>
      <c r="L1214">
        <v>42.287028999999997</v>
      </c>
    </row>
    <row r="1215" spans="1:12" x14ac:dyDescent="0.3">
      <c r="A1215">
        <v>388.64249999999998</v>
      </c>
      <c r="B1215">
        <v>-988.12817399999994</v>
      </c>
      <c r="C1215">
        <v>-48584.011719000002</v>
      </c>
      <c r="D1215">
        <v>23112.152343999998</v>
      </c>
      <c r="E1215">
        <v>0.44282199999999999</v>
      </c>
      <c r="F1215">
        <v>9.9355010000000004</v>
      </c>
      <c r="G1215">
        <v>-0.64271699999999998</v>
      </c>
      <c r="H1215">
        <v>7.0752999999999996E-2</v>
      </c>
      <c r="I1215">
        <v>1.3044E-2</v>
      </c>
      <c r="J1215">
        <v>-2.3503E-2</v>
      </c>
      <c r="K1215">
        <v>1014.619995</v>
      </c>
      <c r="L1215">
        <v>42.287028999999997</v>
      </c>
    </row>
    <row r="1216" spans="1:12" x14ac:dyDescent="0.3">
      <c r="A1216">
        <v>388.65375</v>
      </c>
      <c r="B1216">
        <v>-1013.104919</v>
      </c>
      <c r="C1216">
        <v>-48576.992187000003</v>
      </c>
      <c r="D1216">
        <v>23051.888672000001</v>
      </c>
      <c r="E1216">
        <v>0.440224</v>
      </c>
      <c r="F1216">
        <v>9.9373439999999995</v>
      </c>
      <c r="G1216">
        <v>-0.63710500000000003</v>
      </c>
      <c r="H1216">
        <v>5.8758999999999999E-2</v>
      </c>
      <c r="I1216">
        <v>1.1835E-2</v>
      </c>
      <c r="J1216">
        <v>-1.8516000000000001E-2</v>
      </c>
      <c r="K1216">
        <v>1014.619995</v>
      </c>
      <c r="L1216">
        <v>42.287028999999997</v>
      </c>
    </row>
    <row r="1217" spans="1:12" x14ac:dyDescent="0.3">
      <c r="A1217">
        <v>388.66500000000002</v>
      </c>
      <c r="B1217">
        <v>-1046.883789</v>
      </c>
      <c r="C1217">
        <v>-48571.476562000003</v>
      </c>
      <c r="D1217">
        <v>23172.761718999998</v>
      </c>
      <c r="E1217">
        <v>0.45381700000000003</v>
      </c>
      <c r="F1217">
        <v>9.9262619999999995</v>
      </c>
      <c r="G1217">
        <v>-0.64308699999999996</v>
      </c>
      <c r="H1217">
        <v>3.1399000000000003E-2</v>
      </c>
      <c r="I1217">
        <v>9.8469999999999999E-3</v>
      </c>
      <c r="J1217">
        <v>-1.213E-2</v>
      </c>
      <c r="K1217">
        <v>1014.619995</v>
      </c>
      <c r="L1217">
        <v>42.287028999999997</v>
      </c>
    </row>
    <row r="1218" spans="1:12" x14ac:dyDescent="0.3">
      <c r="A1218">
        <v>388.67624999999998</v>
      </c>
      <c r="B1218">
        <v>-1033.884155</v>
      </c>
      <c r="C1218">
        <v>-48574.929687000003</v>
      </c>
      <c r="D1218">
        <v>23215.875</v>
      </c>
      <c r="E1218">
        <v>0.43608799999999998</v>
      </c>
      <c r="F1218">
        <v>9.9310189999999992</v>
      </c>
      <c r="G1218">
        <v>-0.64136400000000005</v>
      </c>
      <c r="H1218">
        <v>7.8460000000000005E-3</v>
      </c>
      <c r="I1218">
        <v>6.5110000000000003E-3</v>
      </c>
      <c r="J1218">
        <v>-6.7369999999999999E-3</v>
      </c>
      <c r="K1218">
        <v>1014.619995</v>
      </c>
      <c r="L1218">
        <v>42.287028999999997</v>
      </c>
    </row>
    <row r="1219" spans="1:12" x14ac:dyDescent="0.3">
      <c r="A1219">
        <v>388.6875</v>
      </c>
      <c r="B1219">
        <v>-1102.845947</v>
      </c>
      <c r="C1219">
        <v>-48576.921875</v>
      </c>
      <c r="D1219">
        <v>23066.115234000001</v>
      </c>
      <c r="E1219">
        <v>0.43791999999999998</v>
      </c>
      <c r="F1219">
        <v>9.918317</v>
      </c>
      <c r="G1219">
        <v>-0.64722400000000002</v>
      </c>
      <c r="H1219">
        <v>-1.8608E-2</v>
      </c>
      <c r="I1219">
        <v>3.5860000000000002E-3</v>
      </c>
      <c r="J1219">
        <v>8.4400000000000002E-4</v>
      </c>
      <c r="K1219">
        <v>1014.619995</v>
      </c>
      <c r="L1219">
        <v>42.287028999999997</v>
      </c>
    </row>
    <row r="1220" spans="1:12" x14ac:dyDescent="0.3">
      <c r="A1220">
        <v>388.69875000000002</v>
      </c>
      <c r="B1220">
        <v>-1042.572754</v>
      </c>
      <c r="C1220">
        <v>-48575.425780999998</v>
      </c>
      <c r="D1220">
        <v>23135.539062</v>
      </c>
      <c r="E1220">
        <v>0.43909799999999999</v>
      </c>
      <c r="F1220">
        <v>9.9326559999999997</v>
      </c>
      <c r="G1220">
        <v>-0.65546099999999996</v>
      </c>
      <c r="H1220">
        <v>-2.8399000000000001E-2</v>
      </c>
      <c r="I1220">
        <v>1.0740000000000001E-3</v>
      </c>
      <c r="J1220">
        <v>1.361E-3</v>
      </c>
      <c r="K1220">
        <v>1014.619995</v>
      </c>
      <c r="L1220">
        <v>42.287028999999997</v>
      </c>
    </row>
    <row r="1221" spans="1:12" x14ac:dyDescent="0.3">
      <c r="A1221">
        <v>388.71</v>
      </c>
      <c r="B1221">
        <v>-1051.8951420000001</v>
      </c>
      <c r="C1221">
        <v>-48556.992187000003</v>
      </c>
      <c r="D1221">
        <v>23243.919922000001</v>
      </c>
      <c r="E1221">
        <v>0.44189699999999998</v>
      </c>
      <c r="F1221">
        <v>9.9341670000000004</v>
      </c>
      <c r="G1221">
        <v>-0.65206699999999995</v>
      </c>
      <c r="H1221">
        <v>-3.6866000000000003E-2</v>
      </c>
      <c r="I1221">
        <v>-1.1969999999999999E-3</v>
      </c>
      <c r="J1221">
        <v>2.6909999999999998E-3</v>
      </c>
      <c r="K1221">
        <v>1014.639954</v>
      </c>
      <c r="L1221">
        <v>42.287028999999997</v>
      </c>
    </row>
    <row r="1222" spans="1:12" x14ac:dyDescent="0.3">
      <c r="A1222">
        <v>388.72125</v>
      </c>
      <c r="B1222">
        <v>-1104.8378909999999</v>
      </c>
      <c r="C1222">
        <v>-48557.519530999998</v>
      </c>
      <c r="D1222">
        <v>23155.591797000001</v>
      </c>
      <c r="E1222">
        <v>0.43987399999999999</v>
      </c>
      <c r="F1222">
        <v>9.9169490000000007</v>
      </c>
      <c r="G1222">
        <v>-0.63814300000000002</v>
      </c>
      <c r="H1222">
        <v>-2.7928999999999999E-2</v>
      </c>
      <c r="I1222">
        <v>-6.4713119999999997E-6</v>
      </c>
      <c r="J1222">
        <v>-1.5070000000000001E-3</v>
      </c>
      <c r="K1222">
        <v>1014.639954</v>
      </c>
      <c r="L1222">
        <v>42.287028999999997</v>
      </c>
    </row>
    <row r="1223" spans="1:12" x14ac:dyDescent="0.3">
      <c r="A1223">
        <v>388.73250000000002</v>
      </c>
      <c r="B1223">
        <v>-995.42871100000002</v>
      </c>
      <c r="C1223">
        <v>-48580.007812000003</v>
      </c>
      <c r="D1223">
        <v>23261.925781000002</v>
      </c>
      <c r="E1223">
        <v>0.45166600000000001</v>
      </c>
      <c r="F1223">
        <v>9.9238169999999997</v>
      </c>
      <c r="G1223">
        <v>-0.65746300000000002</v>
      </c>
      <c r="H1223">
        <v>1.892E-3</v>
      </c>
      <c r="I1223">
        <v>4.9040000000000004E-3</v>
      </c>
      <c r="J1223">
        <v>-1.022E-2</v>
      </c>
      <c r="K1223">
        <v>1014.639954</v>
      </c>
      <c r="L1223">
        <v>42.287028999999997</v>
      </c>
    </row>
    <row r="1224" spans="1:12" x14ac:dyDescent="0.3">
      <c r="A1224">
        <v>388.74374999999998</v>
      </c>
      <c r="B1224">
        <v>-1026.153198</v>
      </c>
      <c r="C1224">
        <v>-48577.085937000003</v>
      </c>
      <c r="D1224">
        <v>23168.613281000002</v>
      </c>
      <c r="E1224">
        <v>0.45701900000000001</v>
      </c>
      <c r="F1224">
        <v>9.9322379999999999</v>
      </c>
      <c r="G1224">
        <v>-0.65051599999999998</v>
      </c>
      <c r="H1224">
        <v>3.1292E-2</v>
      </c>
      <c r="I1224">
        <v>9.5790000000000007E-3</v>
      </c>
      <c r="J1224">
        <v>-1.9835999999999999E-2</v>
      </c>
      <c r="K1224">
        <v>1014.639954</v>
      </c>
      <c r="L1224">
        <v>42.287028999999997</v>
      </c>
    </row>
    <row r="1225" spans="1:12" x14ac:dyDescent="0.3">
      <c r="A1225">
        <v>388.755</v>
      </c>
      <c r="B1225">
        <v>-1044.3280030000001</v>
      </c>
      <c r="C1225">
        <v>-48575.726562000003</v>
      </c>
      <c r="D1225">
        <v>23145.404297000001</v>
      </c>
      <c r="E1225">
        <v>0.44345600000000002</v>
      </c>
      <c r="F1225">
        <v>9.921856</v>
      </c>
      <c r="G1225">
        <v>-0.63780300000000001</v>
      </c>
      <c r="H1225">
        <v>5.5141999999999997E-2</v>
      </c>
      <c r="I1225">
        <v>1.3141999999999999E-2</v>
      </c>
      <c r="J1225">
        <v>-2.6005E-2</v>
      </c>
      <c r="K1225">
        <v>1014.639954</v>
      </c>
      <c r="L1225">
        <v>42.287028999999997</v>
      </c>
    </row>
    <row r="1226" spans="1:12" x14ac:dyDescent="0.3">
      <c r="A1226">
        <v>388.76625000000001</v>
      </c>
      <c r="B1226">
        <v>-995.38574200000005</v>
      </c>
      <c r="C1226">
        <v>-48582.734375</v>
      </c>
      <c r="D1226">
        <v>23113.230468999998</v>
      </c>
      <c r="E1226">
        <v>0.44114900000000001</v>
      </c>
      <c r="F1226">
        <v>9.9239789999999992</v>
      </c>
      <c r="G1226">
        <v>-0.64121799999999995</v>
      </c>
      <c r="H1226">
        <v>6.4268000000000006E-2</v>
      </c>
      <c r="I1226">
        <v>1.3742000000000001E-2</v>
      </c>
      <c r="J1226">
        <v>-2.6946999999999999E-2</v>
      </c>
      <c r="K1226">
        <v>1014.639954</v>
      </c>
      <c r="L1226">
        <v>42.287028999999997</v>
      </c>
    </row>
    <row r="1227" spans="1:12" x14ac:dyDescent="0.3">
      <c r="A1227">
        <v>388.77749999999997</v>
      </c>
      <c r="B1227">
        <v>-1004.941833</v>
      </c>
      <c r="C1227">
        <v>-48564.242187000003</v>
      </c>
      <c r="D1227">
        <v>23290.828125</v>
      </c>
      <c r="E1227">
        <v>0.45294000000000001</v>
      </c>
      <c r="F1227">
        <v>9.9239440000000005</v>
      </c>
      <c r="G1227">
        <v>-0.63861500000000004</v>
      </c>
      <c r="H1227">
        <v>6.7202999999999999E-2</v>
      </c>
      <c r="I1227">
        <v>1.4225E-2</v>
      </c>
      <c r="J1227">
        <v>-2.5250000000000002E-2</v>
      </c>
      <c r="K1227">
        <v>1014.639954</v>
      </c>
      <c r="L1227">
        <v>42.287028999999997</v>
      </c>
    </row>
    <row r="1228" spans="1:12" x14ac:dyDescent="0.3">
      <c r="A1228">
        <v>388.78874999999999</v>
      </c>
      <c r="B1228">
        <v>-1045.4810789999999</v>
      </c>
      <c r="C1228">
        <v>-48545.015625</v>
      </c>
      <c r="D1228">
        <v>23111.462890999999</v>
      </c>
      <c r="E1228">
        <v>0.438886</v>
      </c>
      <c r="F1228">
        <v>9.9333799999999997</v>
      </c>
      <c r="G1228">
        <v>-0.65414700000000003</v>
      </c>
      <c r="H1228">
        <v>5.5154000000000002E-2</v>
      </c>
      <c r="I1228">
        <v>1.3251000000000001E-2</v>
      </c>
      <c r="J1228">
        <v>-2.1329999999999998E-2</v>
      </c>
      <c r="K1228">
        <v>1014.639954</v>
      </c>
      <c r="L1228">
        <v>42.287028999999997</v>
      </c>
    </row>
    <row r="1229" spans="1:12" x14ac:dyDescent="0.3">
      <c r="A1229">
        <v>388.8</v>
      </c>
      <c r="B1229">
        <v>-1044.1884769999999</v>
      </c>
      <c r="C1229">
        <v>-48547.597655999998</v>
      </c>
      <c r="D1229">
        <v>23208.189452999999</v>
      </c>
      <c r="E1229">
        <v>0.42517100000000002</v>
      </c>
      <c r="F1229">
        <v>9.9306459999999994</v>
      </c>
      <c r="G1229">
        <v>-0.64276999999999995</v>
      </c>
      <c r="H1229">
        <v>3.2854000000000001E-2</v>
      </c>
      <c r="I1229">
        <v>1.1168000000000001E-2</v>
      </c>
      <c r="J1229">
        <v>-1.5280999999999999E-2</v>
      </c>
      <c r="K1229">
        <v>1014.690002</v>
      </c>
      <c r="L1229">
        <v>42.291912000000004</v>
      </c>
    </row>
    <row r="1230" spans="1:12" x14ac:dyDescent="0.3">
      <c r="A1230">
        <v>388.81124999999997</v>
      </c>
      <c r="B1230">
        <v>-985.56396500000005</v>
      </c>
      <c r="C1230">
        <v>-48560.308594000002</v>
      </c>
      <c r="D1230">
        <v>23150.455077999999</v>
      </c>
      <c r="E1230">
        <v>0.43229200000000001</v>
      </c>
      <c r="F1230">
        <v>9.9283009999999994</v>
      </c>
      <c r="G1230">
        <v>-0.65397799999999995</v>
      </c>
      <c r="H1230">
        <v>1.1019999999999999E-3</v>
      </c>
      <c r="I1230">
        <v>6.8440000000000003E-3</v>
      </c>
      <c r="J1230">
        <v>-9.0060000000000001E-3</v>
      </c>
      <c r="K1230">
        <v>1014.690002</v>
      </c>
      <c r="L1230">
        <v>42.291912000000004</v>
      </c>
    </row>
    <row r="1231" spans="1:12" x14ac:dyDescent="0.3">
      <c r="A1231">
        <v>388.82249999999999</v>
      </c>
      <c r="B1231">
        <v>-966.91589399999998</v>
      </c>
      <c r="C1231">
        <v>-48579.210937000003</v>
      </c>
      <c r="D1231">
        <v>23054.734375</v>
      </c>
      <c r="E1231">
        <v>0.43086099999999999</v>
      </c>
      <c r="F1231">
        <v>9.9389070000000004</v>
      </c>
      <c r="G1231">
        <v>-0.636459</v>
      </c>
      <c r="H1231">
        <v>-2.5512E-2</v>
      </c>
      <c r="I1231">
        <v>2.5790000000000001E-3</v>
      </c>
      <c r="J1231">
        <v>-1.426E-3</v>
      </c>
      <c r="K1231">
        <v>1014.690002</v>
      </c>
      <c r="L1231">
        <v>42.291912000000004</v>
      </c>
    </row>
    <row r="1232" spans="1:12" x14ac:dyDescent="0.3">
      <c r="A1232">
        <v>388.83375000000001</v>
      </c>
      <c r="B1232">
        <v>-1074.5864260000001</v>
      </c>
      <c r="C1232">
        <v>-48582.070312000003</v>
      </c>
      <c r="D1232">
        <v>23111.193359000001</v>
      </c>
      <c r="E1232">
        <v>0.443915</v>
      </c>
      <c r="F1232">
        <v>9.9410489999999996</v>
      </c>
      <c r="G1232">
        <v>-0.62708399999999997</v>
      </c>
      <c r="H1232">
        <v>-3.4043999999999998E-2</v>
      </c>
      <c r="I1232">
        <v>5.8500000000000002E-4</v>
      </c>
      <c r="J1232">
        <v>1.2210000000000001E-3</v>
      </c>
      <c r="K1232">
        <v>1014.690002</v>
      </c>
      <c r="L1232">
        <v>42.291912000000004</v>
      </c>
    </row>
    <row r="1233" spans="1:12" x14ac:dyDescent="0.3">
      <c r="A1233">
        <v>388.84500000000003</v>
      </c>
      <c r="B1233">
        <v>-927.65917999999999</v>
      </c>
      <c r="C1233">
        <v>-48615.242187000003</v>
      </c>
      <c r="D1233">
        <v>23152.248047000001</v>
      </c>
      <c r="E1233">
        <v>0.44450899999999999</v>
      </c>
      <c r="F1233">
        <v>9.9157050000000009</v>
      </c>
      <c r="G1233">
        <v>-0.65604200000000001</v>
      </c>
      <c r="H1233">
        <v>-3.8571000000000001E-2</v>
      </c>
      <c r="I1233">
        <v>-8.2399999999999997E-4</v>
      </c>
      <c r="J1233">
        <v>8.4699999999999999E-4</v>
      </c>
      <c r="K1233">
        <v>1014.690002</v>
      </c>
      <c r="L1233">
        <v>42.291912000000004</v>
      </c>
    </row>
    <row r="1234" spans="1:12" x14ac:dyDescent="0.3">
      <c r="A1234">
        <v>388.85624999999999</v>
      </c>
      <c r="B1234">
        <v>-939.50647000000004</v>
      </c>
      <c r="C1234">
        <v>-48586.953125</v>
      </c>
      <c r="D1234">
        <v>23131.128906000002</v>
      </c>
      <c r="E1234">
        <v>0.43631700000000001</v>
      </c>
      <c r="F1234">
        <v>9.9366830000000004</v>
      </c>
      <c r="G1234">
        <v>-0.67161999999999999</v>
      </c>
      <c r="H1234">
        <v>-2.4545999999999998E-2</v>
      </c>
      <c r="I1234">
        <v>3.5170000000000002E-3</v>
      </c>
      <c r="J1234">
        <v>-4.5929999999999999E-3</v>
      </c>
      <c r="K1234">
        <v>1014.690002</v>
      </c>
      <c r="L1234">
        <v>42.291912000000004</v>
      </c>
    </row>
    <row r="1235" spans="1:12" x14ac:dyDescent="0.3">
      <c r="A1235">
        <v>388.86750000000001</v>
      </c>
      <c r="B1235">
        <v>-1018.07251</v>
      </c>
      <c r="C1235">
        <v>-48547.402344000002</v>
      </c>
      <c r="D1235">
        <v>23197.722656000002</v>
      </c>
      <c r="E1235">
        <v>0.42796400000000001</v>
      </c>
      <c r="F1235">
        <v>9.9358430000000002</v>
      </c>
      <c r="G1235">
        <v>-0.62714199999999998</v>
      </c>
      <c r="H1235">
        <v>-1.645E-3</v>
      </c>
      <c r="I1235">
        <v>4.7340000000000004E-3</v>
      </c>
      <c r="J1235">
        <v>-1.0833000000000001E-2</v>
      </c>
      <c r="K1235">
        <v>1014.690002</v>
      </c>
      <c r="L1235">
        <v>42.291912000000004</v>
      </c>
    </row>
    <row r="1236" spans="1:12" x14ac:dyDescent="0.3">
      <c r="A1236">
        <v>388.87875000000003</v>
      </c>
      <c r="B1236">
        <v>-912.11700399999995</v>
      </c>
      <c r="C1236">
        <v>-48546.257812000003</v>
      </c>
      <c r="D1236">
        <v>23138.130859000001</v>
      </c>
      <c r="E1236">
        <v>0.43675199999999997</v>
      </c>
      <c r="F1236">
        <v>9.9354479999999992</v>
      </c>
      <c r="G1236">
        <v>-0.60211300000000001</v>
      </c>
      <c r="H1236">
        <v>2.9391E-2</v>
      </c>
      <c r="I1236">
        <v>5.2529999999999999E-3</v>
      </c>
      <c r="J1236">
        <v>-2.0513E-2</v>
      </c>
      <c r="K1236">
        <v>1014.690002</v>
      </c>
      <c r="L1236">
        <v>42.291912000000004</v>
      </c>
    </row>
    <row r="1237" spans="1:12" x14ac:dyDescent="0.3">
      <c r="A1237">
        <v>388.89</v>
      </c>
      <c r="B1237">
        <v>-885.257385</v>
      </c>
      <c r="C1237">
        <v>-48589.371094000002</v>
      </c>
      <c r="D1237">
        <v>23196.699218999998</v>
      </c>
      <c r="E1237">
        <v>0.42908000000000002</v>
      </c>
      <c r="F1237">
        <v>9.9675060000000002</v>
      </c>
      <c r="G1237">
        <v>-0.62041999999999997</v>
      </c>
      <c r="H1237">
        <v>4.9841999999999997E-2</v>
      </c>
      <c r="I1237">
        <v>4.5630000000000002E-3</v>
      </c>
      <c r="J1237">
        <v>-2.4898E-2</v>
      </c>
      <c r="K1237">
        <v>1014.690002</v>
      </c>
      <c r="L1237">
        <v>42.291912000000004</v>
      </c>
    </row>
    <row r="1238" spans="1:12" x14ac:dyDescent="0.3">
      <c r="A1238">
        <v>388.90125</v>
      </c>
      <c r="B1238">
        <v>-968.75317399999994</v>
      </c>
      <c r="C1238">
        <v>-48533.058594000002</v>
      </c>
      <c r="D1238">
        <v>23205.789062</v>
      </c>
      <c r="E1238">
        <v>0.42577199999999998</v>
      </c>
      <c r="F1238">
        <v>9.9716240000000003</v>
      </c>
      <c r="G1238">
        <v>-0.668184</v>
      </c>
      <c r="H1238">
        <v>7.0818000000000006E-2</v>
      </c>
      <c r="I1238">
        <v>1.0972000000000001E-2</v>
      </c>
      <c r="J1238">
        <v>-2.0604999999999998E-2</v>
      </c>
      <c r="K1238">
        <v>1014.690002</v>
      </c>
      <c r="L1238">
        <v>42.289375</v>
      </c>
    </row>
    <row r="1239" spans="1:12" x14ac:dyDescent="0.3">
      <c r="A1239">
        <v>388.91250000000002</v>
      </c>
      <c r="B1239">
        <v>-923.63201900000001</v>
      </c>
      <c r="C1239">
        <v>-48591.230469000002</v>
      </c>
      <c r="D1239">
        <v>23257.154297000001</v>
      </c>
      <c r="E1239">
        <v>0.42188599999999998</v>
      </c>
      <c r="F1239">
        <v>9.9352990000000005</v>
      </c>
      <c r="G1239">
        <v>-0.65162100000000001</v>
      </c>
      <c r="H1239">
        <v>8.0068E-2</v>
      </c>
      <c r="I1239">
        <v>1.5049999999999999E-2</v>
      </c>
      <c r="J1239">
        <v>-1.3237000000000001E-2</v>
      </c>
      <c r="K1239">
        <v>1014.690002</v>
      </c>
      <c r="L1239">
        <v>42.289375</v>
      </c>
    </row>
    <row r="1240" spans="1:12" x14ac:dyDescent="0.3">
      <c r="A1240">
        <v>388.92374999999998</v>
      </c>
      <c r="B1240">
        <v>-991.30285600000002</v>
      </c>
      <c r="C1240">
        <v>-48571.546875</v>
      </c>
      <c r="D1240">
        <v>23177.121093999998</v>
      </c>
      <c r="E1240">
        <v>0.45822099999999999</v>
      </c>
      <c r="F1240">
        <v>9.9060749999999995</v>
      </c>
      <c r="G1240">
        <v>-0.62331199999999998</v>
      </c>
      <c r="H1240">
        <v>6.2696000000000002E-2</v>
      </c>
      <c r="I1240">
        <v>1.1801000000000001E-2</v>
      </c>
      <c r="J1240">
        <v>-9.1190000000000004E-3</v>
      </c>
      <c r="K1240">
        <v>1014.690002</v>
      </c>
      <c r="L1240">
        <v>42.289375</v>
      </c>
    </row>
    <row r="1241" spans="1:12" x14ac:dyDescent="0.3">
      <c r="A1241">
        <v>388.935</v>
      </c>
      <c r="B1241">
        <v>-953.44824200000005</v>
      </c>
      <c r="C1241">
        <v>-48538.855469000002</v>
      </c>
      <c r="D1241">
        <v>23208.808593999998</v>
      </c>
      <c r="E1241">
        <v>0.47712700000000002</v>
      </c>
      <c r="F1241">
        <v>9.8778810000000004</v>
      </c>
      <c r="G1241">
        <v>-0.63678000000000001</v>
      </c>
      <c r="H1241">
        <v>4.1315999999999999E-2</v>
      </c>
      <c r="I1241">
        <v>9.4400000000000005E-3</v>
      </c>
      <c r="J1241">
        <v>-1.0983E-2</v>
      </c>
      <c r="K1241">
        <v>1014.690002</v>
      </c>
      <c r="L1241">
        <v>42.289375</v>
      </c>
    </row>
    <row r="1242" spans="1:12" x14ac:dyDescent="0.3">
      <c r="A1242">
        <v>388.94625000000002</v>
      </c>
      <c r="B1242">
        <v>-977.69665499999996</v>
      </c>
      <c r="C1242">
        <v>-48551.734375</v>
      </c>
      <c r="D1242">
        <v>23270.601562</v>
      </c>
      <c r="E1242">
        <v>0.46296500000000002</v>
      </c>
      <c r="F1242">
        <v>9.8732520000000008</v>
      </c>
      <c r="G1242">
        <v>-0.67065799999999998</v>
      </c>
      <c r="H1242">
        <v>1.0300000000000001E-3</v>
      </c>
      <c r="I1242">
        <v>4.1229999999999999E-3</v>
      </c>
      <c r="J1242">
        <v>-6.8430000000000001E-3</v>
      </c>
      <c r="K1242">
        <v>1014.690002</v>
      </c>
      <c r="L1242">
        <v>42.289375</v>
      </c>
    </row>
    <row r="1243" spans="1:12" x14ac:dyDescent="0.3">
      <c r="A1243">
        <v>388.95749999999998</v>
      </c>
      <c r="B1243">
        <v>-1012.706604</v>
      </c>
      <c r="C1243">
        <v>-48550.441405999998</v>
      </c>
      <c r="D1243">
        <v>23103.912109000001</v>
      </c>
      <c r="E1243">
        <v>0.448799</v>
      </c>
      <c r="F1243">
        <v>9.9178990000000002</v>
      </c>
      <c r="G1243">
        <v>-0.69196800000000003</v>
      </c>
      <c r="H1243">
        <v>-2.2792E-2</v>
      </c>
      <c r="I1243">
        <v>2.4529999999999999E-3</v>
      </c>
      <c r="J1243">
        <v>-4.8209999999999998E-3</v>
      </c>
      <c r="K1243">
        <v>1014.690002</v>
      </c>
      <c r="L1243">
        <v>42.289375</v>
      </c>
    </row>
    <row r="1244" spans="1:12" x14ac:dyDescent="0.3">
      <c r="A1244">
        <v>388.96875</v>
      </c>
      <c r="B1244">
        <v>-1036.0187989999999</v>
      </c>
      <c r="C1244">
        <v>-48570.320312000003</v>
      </c>
      <c r="D1244">
        <v>23071.591797000001</v>
      </c>
      <c r="E1244">
        <v>0.44468099999999999</v>
      </c>
      <c r="F1244">
        <v>9.9579249999999995</v>
      </c>
      <c r="G1244">
        <v>-0.67745500000000003</v>
      </c>
      <c r="H1244">
        <v>-4.3439999999999999E-2</v>
      </c>
      <c r="I1244">
        <v>9.9099999999999991E-4</v>
      </c>
      <c r="J1244">
        <v>-2.0219999999999999E-3</v>
      </c>
      <c r="K1244">
        <v>1014.690002</v>
      </c>
      <c r="L1244">
        <v>42.289375</v>
      </c>
    </row>
    <row r="1245" spans="1:12" x14ac:dyDescent="0.3">
      <c r="A1245">
        <v>388.98</v>
      </c>
      <c r="B1245">
        <v>-915.44226100000003</v>
      </c>
      <c r="C1245">
        <v>-48591.039062000003</v>
      </c>
      <c r="D1245">
        <v>23097.193359000001</v>
      </c>
      <c r="E1245">
        <v>0.43507699999999999</v>
      </c>
      <c r="F1245">
        <v>9.9631240000000005</v>
      </c>
      <c r="G1245">
        <v>-0.64107199999999998</v>
      </c>
      <c r="H1245">
        <v>-4.7108999999999998E-2</v>
      </c>
      <c r="I1245">
        <v>-6.2399999999999999E-4</v>
      </c>
      <c r="J1245">
        <v>-1.565E-3</v>
      </c>
      <c r="K1245">
        <v>1014.690002</v>
      </c>
      <c r="L1245">
        <v>42.289375</v>
      </c>
    </row>
    <row r="1246" spans="1:12" x14ac:dyDescent="0.3">
      <c r="A1246">
        <v>388.99124999999998</v>
      </c>
      <c r="B1246">
        <v>-916.41198699999995</v>
      </c>
      <c r="C1246">
        <v>-48571.492187000003</v>
      </c>
      <c r="D1246">
        <v>23095.757812</v>
      </c>
      <c r="E1246">
        <v>0.446295</v>
      </c>
      <c r="F1246">
        <v>9.9536160000000002</v>
      </c>
      <c r="G1246">
        <v>-0.60903700000000005</v>
      </c>
      <c r="H1246">
        <v>-2.4924999999999999E-2</v>
      </c>
      <c r="I1246">
        <v>1.382E-3</v>
      </c>
      <c r="J1246">
        <v>-6.0730000000000003E-3</v>
      </c>
      <c r="K1246">
        <v>1014.690002</v>
      </c>
      <c r="L1246">
        <v>42.289375</v>
      </c>
    </row>
    <row r="1247" spans="1:12" x14ac:dyDescent="0.3">
      <c r="A1247">
        <v>389.0025</v>
      </c>
      <c r="B1247">
        <v>-978.51037599999995</v>
      </c>
      <c r="C1247">
        <v>-48619.355469000002</v>
      </c>
      <c r="D1247">
        <v>23114.373047000001</v>
      </c>
      <c r="E1247">
        <v>0.41607100000000002</v>
      </c>
      <c r="F1247">
        <v>9.9288179999999997</v>
      </c>
      <c r="G1247">
        <v>-0.63118099999999999</v>
      </c>
      <c r="H1247">
        <v>8.1589999999999996E-3</v>
      </c>
      <c r="I1247">
        <v>4.9649999999999998E-3</v>
      </c>
      <c r="J1247">
        <v>-1.0723999999999999E-2</v>
      </c>
      <c r="K1247">
        <v>1014.690002</v>
      </c>
      <c r="L1247">
        <v>42.289375</v>
      </c>
    </row>
    <row r="1248" spans="1:12" x14ac:dyDescent="0.3">
      <c r="A1248">
        <v>389.01375000000002</v>
      </c>
      <c r="B1248">
        <v>-962.698669</v>
      </c>
      <c r="C1248">
        <v>-48641.175780999998</v>
      </c>
      <c r="D1248">
        <v>23127.564452999999</v>
      </c>
      <c r="E1248">
        <v>0.413964</v>
      </c>
      <c r="F1248">
        <v>9.9275289999999998</v>
      </c>
      <c r="G1248">
        <v>-0.63984600000000003</v>
      </c>
      <c r="H1248">
        <v>4.5234999999999997E-2</v>
      </c>
      <c r="I1248">
        <v>9.8840000000000004E-3</v>
      </c>
      <c r="J1248">
        <v>-1.8029E-2</v>
      </c>
      <c r="K1248">
        <v>1014.690002</v>
      </c>
      <c r="L1248">
        <v>42.289375</v>
      </c>
    </row>
    <row r="1249" spans="1:12" x14ac:dyDescent="0.3">
      <c r="A1249">
        <v>389.02499999999998</v>
      </c>
      <c r="B1249">
        <v>-832.262024</v>
      </c>
      <c r="C1249">
        <v>-48574.789062000003</v>
      </c>
      <c r="D1249">
        <v>23099.701172000001</v>
      </c>
      <c r="E1249">
        <v>0.45054699999999998</v>
      </c>
      <c r="F1249">
        <v>9.9293770000000006</v>
      </c>
      <c r="G1249">
        <v>-0.63944900000000005</v>
      </c>
      <c r="H1249">
        <v>6.6321000000000005E-2</v>
      </c>
      <c r="I1249">
        <v>1.2828000000000001E-2</v>
      </c>
      <c r="J1249">
        <v>-2.0511999999999999E-2</v>
      </c>
      <c r="K1249">
        <v>1014.690002</v>
      </c>
      <c r="L1249">
        <v>42.289375</v>
      </c>
    </row>
    <row r="1250" spans="1:12" x14ac:dyDescent="0.3">
      <c r="A1250">
        <v>389.03625</v>
      </c>
      <c r="B1250">
        <v>-981.38555899999994</v>
      </c>
      <c r="C1250">
        <v>-48635.441405999998</v>
      </c>
      <c r="D1250">
        <v>23067.044922000001</v>
      </c>
      <c r="E1250">
        <v>0.46442499999999998</v>
      </c>
      <c r="F1250">
        <v>9.9270849999999999</v>
      </c>
      <c r="G1250">
        <v>-0.63892000000000004</v>
      </c>
      <c r="H1250">
        <v>7.4063000000000004E-2</v>
      </c>
      <c r="I1250">
        <v>1.2944000000000001E-2</v>
      </c>
      <c r="J1250">
        <v>-2.1503000000000001E-2</v>
      </c>
      <c r="K1250">
        <v>1014.690002</v>
      </c>
      <c r="L1250">
        <v>42.289375</v>
      </c>
    </row>
    <row r="1251" spans="1:12" x14ac:dyDescent="0.3">
      <c r="A1251">
        <v>389.04750000000001</v>
      </c>
      <c r="B1251">
        <v>-957.71667500000001</v>
      </c>
      <c r="C1251">
        <v>-48630.691405999998</v>
      </c>
      <c r="D1251">
        <v>23140.060547000001</v>
      </c>
      <c r="E1251">
        <v>0.45196399999999998</v>
      </c>
      <c r="F1251">
        <v>9.9243640000000006</v>
      </c>
      <c r="G1251">
        <v>-0.65868199999999999</v>
      </c>
      <c r="H1251">
        <v>7.3955000000000007E-2</v>
      </c>
      <c r="I1251">
        <v>1.4031999999999999E-2</v>
      </c>
      <c r="J1251">
        <v>-2.29E-2</v>
      </c>
      <c r="K1251">
        <v>1014.690002</v>
      </c>
      <c r="L1251">
        <v>42.289375</v>
      </c>
    </row>
    <row r="1252" spans="1:12" x14ac:dyDescent="0.3">
      <c r="A1252">
        <v>389.05874999999997</v>
      </c>
      <c r="B1252">
        <v>-976.97772199999997</v>
      </c>
      <c r="C1252">
        <v>-48568.796875</v>
      </c>
      <c r="D1252">
        <v>23216.535156000002</v>
      </c>
      <c r="E1252">
        <v>0.44078699999999998</v>
      </c>
      <c r="F1252">
        <v>9.9236939999999993</v>
      </c>
      <c r="G1252">
        <v>-0.65852599999999994</v>
      </c>
      <c r="H1252">
        <v>5.1941000000000001E-2</v>
      </c>
      <c r="I1252">
        <v>1.0954999999999999E-2</v>
      </c>
      <c r="J1252">
        <v>-1.8324E-2</v>
      </c>
      <c r="K1252">
        <v>1014.690002</v>
      </c>
      <c r="L1252">
        <v>42.289375</v>
      </c>
    </row>
    <row r="1253" spans="1:12" x14ac:dyDescent="0.3">
      <c r="A1253">
        <v>389.07</v>
      </c>
      <c r="B1253">
        <v>-966.06768799999998</v>
      </c>
      <c r="C1253">
        <v>-48557.980469000002</v>
      </c>
      <c r="D1253">
        <v>23173.869140999999</v>
      </c>
      <c r="E1253">
        <v>0.450262</v>
      </c>
      <c r="F1253">
        <v>9.9219279999999994</v>
      </c>
      <c r="G1253">
        <v>-0.65079799999999999</v>
      </c>
      <c r="H1253">
        <v>1.3903E-2</v>
      </c>
      <c r="I1253">
        <v>7.0930000000000003E-3</v>
      </c>
      <c r="J1253">
        <v>-1.0581999999999999E-2</v>
      </c>
      <c r="K1253">
        <v>1014.690002</v>
      </c>
      <c r="L1253">
        <v>42.289375</v>
      </c>
    </row>
    <row r="1254" spans="1:12" x14ac:dyDescent="0.3">
      <c r="A1254">
        <v>389.08125000000001</v>
      </c>
      <c r="B1254">
        <v>-1042.607788</v>
      </c>
      <c r="C1254">
        <v>-48563.335937000003</v>
      </c>
      <c r="D1254">
        <v>22841.388672000001</v>
      </c>
      <c r="E1254">
        <v>0.44859500000000002</v>
      </c>
      <c r="F1254">
        <v>9.9138809999999999</v>
      </c>
      <c r="G1254">
        <v>-0.62753800000000004</v>
      </c>
      <c r="H1254">
        <v>-5.2579999999999997E-3</v>
      </c>
      <c r="I1254">
        <v>5.0439999999999999E-3</v>
      </c>
      <c r="J1254">
        <v>-9.1109999999999993E-3</v>
      </c>
      <c r="K1254">
        <v>1014.690002</v>
      </c>
      <c r="L1254">
        <v>42.289375</v>
      </c>
    </row>
    <row r="1255" spans="1:12" x14ac:dyDescent="0.3">
      <c r="A1255">
        <v>389.09249999999997</v>
      </c>
      <c r="B1255">
        <v>-921.24169900000004</v>
      </c>
      <c r="C1255">
        <v>-48562.589844000002</v>
      </c>
      <c r="D1255">
        <v>22954.373047000001</v>
      </c>
      <c r="E1255">
        <v>0.45809499999999997</v>
      </c>
      <c r="F1255">
        <v>9.9212199999999999</v>
      </c>
      <c r="G1255">
        <v>-0.63476699999999997</v>
      </c>
      <c r="H1255">
        <v>-2.6041000000000002E-2</v>
      </c>
      <c r="I1255">
        <v>1.9729999999999999E-3</v>
      </c>
      <c r="J1255">
        <v>-1.0529999999999999E-3</v>
      </c>
      <c r="K1255">
        <v>1014.690002</v>
      </c>
      <c r="L1255">
        <v>42.289375</v>
      </c>
    </row>
    <row r="1256" spans="1:12" x14ac:dyDescent="0.3">
      <c r="A1256">
        <v>389.10374999999999</v>
      </c>
      <c r="B1256">
        <v>-922.49847399999999</v>
      </c>
      <c r="C1256">
        <v>-48545.59375</v>
      </c>
      <c r="D1256">
        <v>23173.320312</v>
      </c>
      <c r="E1256">
        <v>0.45306600000000002</v>
      </c>
      <c r="F1256">
        <v>9.9239829999999998</v>
      </c>
      <c r="G1256">
        <v>-0.64304099999999997</v>
      </c>
      <c r="H1256">
        <v>-3.4326000000000002E-2</v>
      </c>
      <c r="I1256">
        <v>5.423279E-5</v>
      </c>
      <c r="J1256">
        <v>2.6310000000000001E-3</v>
      </c>
      <c r="K1256">
        <v>1014.709961</v>
      </c>
      <c r="L1256">
        <v>42.294257999999999</v>
      </c>
    </row>
    <row r="1257" spans="1:12" x14ac:dyDescent="0.3">
      <c r="A1257">
        <v>389.11500000000001</v>
      </c>
      <c r="B1257">
        <v>-1018.600586</v>
      </c>
      <c r="C1257">
        <v>-48596.171875</v>
      </c>
      <c r="D1257">
        <v>23181.28125</v>
      </c>
      <c r="E1257">
        <v>0.43828899999999998</v>
      </c>
      <c r="F1257">
        <v>9.9352149999999995</v>
      </c>
      <c r="G1257">
        <v>-0.64178400000000002</v>
      </c>
      <c r="H1257">
        <v>-3.3556000000000002E-2</v>
      </c>
      <c r="I1257">
        <v>2.7E-4</v>
      </c>
      <c r="J1257">
        <v>2.392E-3</v>
      </c>
      <c r="K1257">
        <v>1014.709961</v>
      </c>
      <c r="L1257">
        <v>42.294257999999999</v>
      </c>
    </row>
    <row r="1258" spans="1:12" x14ac:dyDescent="0.3">
      <c r="A1258">
        <v>389.12625000000003</v>
      </c>
      <c r="B1258">
        <v>-887.23455799999999</v>
      </c>
      <c r="C1258">
        <v>-48567.691405999998</v>
      </c>
      <c r="D1258">
        <v>23288.84375</v>
      </c>
      <c r="E1258">
        <v>0.44877899999999998</v>
      </c>
      <c r="F1258">
        <v>9.9347989999999999</v>
      </c>
      <c r="G1258">
        <v>-0.64320900000000003</v>
      </c>
      <c r="H1258">
        <v>-1.6775999999999999E-2</v>
      </c>
      <c r="I1258">
        <v>1.8649999999999999E-3</v>
      </c>
      <c r="J1258">
        <v>-3.8049999999999998E-3</v>
      </c>
      <c r="K1258">
        <v>1014.709961</v>
      </c>
      <c r="L1258">
        <v>42.294257999999999</v>
      </c>
    </row>
    <row r="1259" spans="1:12" x14ac:dyDescent="0.3">
      <c r="A1259">
        <v>389.13749999999999</v>
      </c>
      <c r="B1259">
        <v>-944.85858199999996</v>
      </c>
      <c r="C1259">
        <v>-48573.722655999998</v>
      </c>
      <c r="D1259">
        <v>23113.876952999999</v>
      </c>
      <c r="E1259">
        <v>0.44590000000000002</v>
      </c>
      <c r="F1259">
        <v>9.9305679999999992</v>
      </c>
      <c r="G1259">
        <v>-0.64952600000000005</v>
      </c>
      <c r="H1259">
        <v>9.5899999999999996E-3</v>
      </c>
      <c r="I1259">
        <v>5.9030000000000003E-3</v>
      </c>
      <c r="J1259">
        <v>-1.3715E-2</v>
      </c>
      <c r="K1259">
        <v>1014.709961</v>
      </c>
      <c r="L1259">
        <v>42.294257999999999</v>
      </c>
    </row>
    <row r="1260" spans="1:12" x14ac:dyDescent="0.3">
      <c r="A1260">
        <v>389.14875000000001</v>
      </c>
      <c r="B1260">
        <v>-1010.491211</v>
      </c>
      <c r="C1260">
        <v>-48603.261719000002</v>
      </c>
      <c r="D1260">
        <v>23188.507812</v>
      </c>
      <c r="E1260">
        <v>0.44368800000000003</v>
      </c>
      <c r="F1260">
        <v>9.9272240000000007</v>
      </c>
      <c r="G1260">
        <v>-0.63827999999999996</v>
      </c>
      <c r="H1260">
        <v>3.8538999999999997E-2</v>
      </c>
      <c r="I1260">
        <v>8.7519999999999994E-3</v>
      </c>
      <c r="J1260">
        <v>-2.3226E-2</v>
      </c>
      <c r="K1260">
        <v>1014.709961</v>
      </c>
      <c r="L1260">
        <v>42.294257999999999</v>
      </c>
    </row>
    <row r="1261" spans="1:12" x14ac:dyDescent="0.3">
      <c r="A1261">
        <v>389.16</v>
      </c>
      <c r="B1261">
        <v>-895.79168700000002</v>
      </c>
      <c r="C1261">
        <v>-48592.925780999998</v>
      </c>
      <c r="D1261">
        <v>23205.119140999999</v>
      </c>
      <c r="E1261">
        <v>0.45183000000000001</v>
      </c>
      <c r="F1261">
        <v>9.9156949999999995</v>
      </c>
      <c r="G1261">
        <v>-0.64152600000000004</v>
      </c>
      <c r="H1261">
        <v>6.0597999999999999E-2</v>
      </c>
      <c r="I1261">
        <v>1.252E-2</v>
      </c>
      <c r="J1261">
        <v>-2.7999E-2</v>
      </c>
      <c r="K1261">
        <v>1014.709961</v>
      </c>
      <c r="L1261">
        <v>42.294257999999999</v>
      </c>
    </row>
    <row r="1262" spans="1:12" x14ac:dyDescent="0.3">
      <c r="A1262">
        <v>389.17124999999999</v>
      </c>
      <c r="B1262">
        <v>-992.96203600000001</v>
      </c>
      <c r="C1262">
        <v>-48587.003905999998</v>
      </c>
      <c r="D1262">
        <v>23053.595702999999</v>
      </c>
      <c r="E1262">
        <v>0.44786999999999999</v>
      </c>
      <c r="F1262">
        <v>9.9137799999999991</v>
      </c>
      <c r="G1262">
        <v>-0.63820500000000002</v>
      </c>
      <c r="H1262">
        <v>6.6096000000000002E-2</v>
      </c>
      <c r="I1262">
        <v>1.2892000000000001E-2</v>
      </c>
      <c r="J1262">
        <v>-2.6866999999999999E-2</v>
      </c>
      <c r="K1262">
        <v>1014.709961</v>
      </c>
      <c r="L1262">
        <v>42.294257999999999</v>
      </c>
    </row>
    <row r="1263" spans="1:12" x14ac:dyDescent="0.3">
      <c r="A1263">
        <v>389.1825</v>
      </c>
      <c r="B1263">
        <v>-952.832581</v>
      </c>
      <c r="C1263">
        <v>-48589.507812000003</v>
      </c>
      <c r="D1263">
        <v>23140.908202999999</v>
      </c>
      <c r="E1263">
        <v>0.43323899999999999</v>
      </c>
      <c r="F1263">
        <v>9.9327360000000002</v>
      </c>
      <c r="G1263">
        <v>-0.629417</v>
      </c>
      <c r="H1263">
        <v>6.6471000000000002E-2</v>
      </c>
      <c r="I1263">
        <v>1.2453000000000001E-2</v>
      </c>
      <c r="J1263">
        <v>-2.3004E-2</v>
      </c>
      <c r="K1263">
        <v>1014.709961</v>
      </c>
      <c r="L1263">
        <v>42.294257999999999</v>
      </c>
    </row>
    <row r="1264" spans="1:12" x14ac:dyDescent="0.3">
      <c r="A1264">
        <v>389.19375000000002</v>
      </c>
      <c r="B1264">
        <v>-1049.388062</v>
      </c>
      <c r="C1264">
        <v>-48562.628905999998</v>
      </c>
      <c r="D1264">
        <v>23173.810547000001</v>
      </c>
      <c r="E1264">
        <v>0.444017</v>
      </c>
      <c r="F1264">
        <v>9.9454139999999995</v>
      </c>
      <c r="G1264">
        <v>-0.65265200000000001</v>
      </c>
      <c r="H1264">
        <v>4.7822999999999997E-2</v>
      </c>
      <c r="I1264">
        <v>1.0364999999999999E-2</v>
      </c>
      <c r="J1264">
        <v>-1.7486000000000002E-2</v>
      </c>
      <c r="K1264">
        <v>1014.709961</v>
      </c>
      <c r="L1264">
        <v>42.294257999999999</v>
      </c>
    </row>
    <row r="1265" spans="1:12" x14ac:dyDescent="0.3">
      <c r="A1265">
        <v>389.20499999999998</v>
      </c>
      <c r="B1265">
        <v>-941.00665300000003</v>
      </c>
      <c r="C1265">
        <v>-48600.042969000002</v>
      </c>
      <c r="D1265">
        <v>23230.367187</v>
      </c>
      <c r="E1265">
        <v>0.43540499999999999</v>
      </c>
      <c r="F1265">
        <v>9.9481409999999997</v>
      </c>
      <c r="G1265">
        <v>-0.65596600000000005</v>
      </c>
      <c r="H1265">
        <v>2.2502000000000001E-2</v>
      </c>
      <c r="I1265">
        <v>8.5939999999999992E-3</v>
      </c>
      <c r="J1265">
        <v>-1.2017E-2</v>
      </c>
      <c r="K1265">
        <v>1014.6999510000001</v>
      </c>
      <c r="L1265">
        <v>42.296599999999998</v>
      </c>
    </row>
    <row r="1266" spans="1:12" x14ac:dyDescent="0.3">
      <c r="A1266">
        <v>389.21625</v>
      </c>
      <c r="B1266">
        <v>-1124.399658</v>
      </c>
      <c r="C1266">
        <v>-48554.839844000002</v>
      </c>
      <c r="D1266">
        <v>23310.632812</v>
      </c>
      <c r="E1266">
        <v>0.43723400000000001</v>
      </c>
      <c r="F1266">
        <v>9.9407460000000007</v>
      </c>
      <c r="G1266">
        <v>-0.64869200000000005</v>
      </c>
      <c r="H1266">
        <v>-6.9769999999999997E-3</v>
      </c>
      <c r="I1266">
        <v>4.4169999999999999E-3</v>
      </c>
      <c r="J1266">
        <v>-4.6959999999999997E-3</v>
      </c>
      <c r="K1266">
        <v>1014.6999510000001</v>
      </c>
      <c r="L1266">
        <v>42.296599999999998</v>
      </c>
    </row>
    <row r="1267" spans="1:12" x14ac:dyDescent="0.3">
      <c r="A1267">
        <v>389.22750000000002</v>
      </c>
      <c r="B1267">
        <v>-931.00762899999995</v>
      </c>
      <c r="C1267">
        <v>-48542.382812000003</v>
      </c>
      <c r="D1267">
        <v>23218.574218999998</v>
      </c>
      <c r="E1267">
        <v>0.43326199999999998</v>
      </c>
      <c r="F1267">
        <v>9.9346739999999993</v>
      </c>
      <c r="G1267">
        <v>-0.652864</v>
      </c>
      <c r="H1267">
        <v>-3.3237999999999997E-2</v>
      </c>
      <c r="I1267">
        <v>6.8499999999999995E-4</v>
      </c>
      <c r="J1267">
        <v>1.3829999999999999E-3</v>
      </c>
      <c r="K1267">
        <v>1014.6999510000001</v>
      </c>
      <c r="L1267">
        <v>42.296599999999998</v>
      </c>
    </row>
    <row r="1268" spans="1:12" x14ac:dyDescent="0.3">
      <c r="A1268">
        <v>389.23874999999998</v>
      </c>
      <c r="B1268">
        <v>-1078.5367429999999</v>
      </c>
      <c r="C1268">
        <v>-48540.785155999998</v>
      </c>
      <c r="D1268">
        <v>23232.017577999999</v>
      </c>
      <c r="E1268">
        <v>0.44898900000000003</v>
      </c>
      <c r="F1268">
        <v>9.9274609999999992</v>
      </c>
      <c r="G1268">
        <v>-0.65568000000000004</v>
      </c>
      <c r="H1268">
        <v>-3.7127E-2</v>
      </c>
      <c r="I1268">
        <v>-4.3300000000000001E-4</v>
      </c>
      <c r="J1268">
        <v>1.869E-3</v>
      </c>
      <c r="K1268">
        <v>1014.6999510000001</v>
      </c>
      <c r="L1268">
        <v>42.296599999999998</v>
      </c>
    </row>
    <row r="1269" spans="1:12" x14ac:dyDescent="0.3">
      <c r="A1269">
        <v>389.25</v>
      </c>
      <c r="B1269">
        <v>-998.12896699999999</v>
      </c>
      <c r="C1269">
        <v>-48562.867187000003</v>
      </c>
      <c r="D1269">
        <v>23217.251952999999</v>
      </c>
      <c r="E1269">
        <v>0.44265700000000002</v>
      </c>
      <c r="F1269">
        <v>9.9285920000000001</v>
      </c>
      <c r="G1269">
        <v>-0.63450099999999998</v>
      </c>
      <c r="H1269">
        <v>-3.0804999999999999E-2</v>
      </c>
      <c r="I1269">
        <v>1.0839999999999999E-3</v>
      </c>
      <c r="J1269">
        <v>7.4899999999999999E-4</v>
      </c>
      <c r="K1269">
        <v>1014.6999510000001</v>
      </c>
      <c r="L1269">
        <v>42.296599999999998</v>
      </c>
    </row>
    <row r="1270" spans="1:12" x14ac:dyDescent="0.3">
      <c r="A1270">
        <v>389.26125000000002</v>
      </c>
      <c r="B1270">
        <v>-1015.241272</v>
      </c>
      <c r="C1270">
        <v>-48569.082030999998</v>
      </c>
      <c r="D1270">
        <v>23174.248047000001</v>
      </c>
      <c r="E1270">
        <v>0.43822499999999998</v>
      </c>
      <c r="F1270">
        <v>9.9383990000000004</v>
      </c>
      <c r="G1270">
        <v>-0.62399499999999997</v>
      </c>
      <c r="H1270">
        <v>-1.9306E-2</v>
      </c>
      <c r="I1270">
        <v>1.054E-3</v>
      </c>
      <c r="J1270">
        <v>-4.9189999999999998E-3</v>
      </c>
      <c r="K1270">
        <v>1014.6999510000001</v>
      </c>
      <c r="L1270">
        <v>42.296599999999998</v>
      </c>
    </row>
    <row r="1271" spans="1:12" x14ac:dyDescent="0.3">
      <c r="A1271">
        <v>389.27249999999998</v>
      </c>
      <c r="B1271">
        <v>-838.02337599999998</v>
      </c>
      <c r="C1271">
        <v>-48571.632812000003</v>
      </c>
      <c r="D1271">
        <v>23163.15625</v>
      </c>
      <c r="E1271">
        <v>0.44942799999999999</v>
      </c>
      <c r="F1271">
        <v>9.9223520000000001</v>
      </c>
      <c r="G1271">
        <v>-0.64041800000000004</v>
      </c>
      <c r="H1271">
        <v>9.6930000000000002E-3</v>
      </c>
      <c r="I1271">
        <v>5.0809999999999996E-3</v>
      </c>
      <c r="J1271">
        <v>-1.5547999999999999E-2</v>
      </c>
      <c r="K1271">
        <v>1014.6999510000001</v>
      </c>
      <c r="L1271">
        <v>42.296599999999998</v>
      </c>
    </row>
    <row r="1272" spans="1:12" x14ac:dyDescent="0.3">
      <c r="A1272">
        <v>389.28375</v>
      </c>
      <c r="B1272">
        <v>-902.96356200000002</v>
      </c>
      <c r="C1272">
        <v>-48596.539062000003</v>
      </c>
      <c r="D1272">
        <v>23079.451172000001</v>
      </c>
      <c r="E1272">
        <v>0.43474499999999999</v>
      </c>
      <c r="F1272">
        <v>9.9303220000000003</v>
      </c>
      <c r="G1272">
        <v>-0.647814</v>
      </c>
      <c r="H1272">
        <v>3.7054999999999998E-2</v>
      </c>
      <c r="I1272">
        <v>8.7340000000000004E-3</v>
      </c>
      <c r="J1272">
        <v>-2.2322999999999999E-2</v>
      </c>
      <c r="K1272">
        <v>1014.6999510000001</v>
      </c>
      <c r="L1272">
        <v>42.296599999999998</v>
      </c>
    </row>
    <row r="1273" spans="1:12" x14ac:dyDescent="0.3">
      <c r="A1273">
        <v>389.29500000000002</v>
      </c>
      <c r="B1273">
        <v>-888.84167500000001</v>
      </c>
      <c r="C1273">
        <v>-48570.285155999998</v>
      </c>
      <c r="D1273">
        <v>23259.417968999998</v>
      </c>
      <c r="E1273">
        <v>0.441525</v>
      </c>
      <c r="F1273">
        <v>9.9359330000000003</v>
      </c>
      <c r="G1273">
        <v>-0.64923600000000004</v>
      </c>
      <c r="H1273">
        <v>6.0659999999999999E-2</v>
      </c>
      <c r="I1273">
        <v>1.2229E-2</v>
      </c>
      <c r="J1273">
        <v>-2.5448999999999999E-2</v>
      </c>
      <c r="K1273">
        <v>1014.6999510000001</v>
      </c>
      <c r="L1273">
        <v>42.296599999999998</v>
      </c>
    </row>
    <row r="1274" spans="1:12" x14ac:dyDescent="0.3">
      <c r="A1274">
        <v>389.30624999999998</v>
      </c>
      <c r="B1274">
        <v>-933.25390600000003</v>
      </c>
      <c r="C1274">
        <v>-48595.714844000002</v>
      </c>
      <c r="D1274">
        <v>23165.652343999998</v>
      </c>
      <c r="E1274">
        <v>0.44948500000000002</v>
      </c>
      <c r="F1274">
        <v>9.9410749999999997</v>
      </c>
      <c r="G1274">
        <v>-0.64772700000000005</v>
      </c>
      <c r="H1274">
        <v>6.9943000000000005E-2</v>
      </c>
      <c r="I1274">
        <v>1.3317000000000001E-2</v>
      </c>
      <c r="J1274">
        <v>-2.5229000000000001E-2</v>
      </c>
      <c r="K1274">
        <v>1014.669983</v>
      </c>
      <c r="L1274">
        <v>42.299140999999999</v>
      </c>
    </row>
    <row r="1275" spans="1:12" x14ac:dyDescent="0.3">
      <c r="A1275">
        <v>389.3175</v>
      </c>
      <c r="B1275">
        <v>-916.68243399999994</v>
      </c>
      <c r="C1275">
        <v>-48578.640625</v>
      </c>
      <c r="D1275">
        <v>23159.052734000001</v>
      </c>
      <c r="E1275">
        <v>0.446048</v>
      </c>
      <c r="F1275">
        <v>9.9362630000000003</v>
      </c>
      <c r="G1275">
        <v>-0.63935299999999995</v>
      </c>
      <c r="H1275">
        <v>6.7630999999999997E-2</v>
      </c>
      <c r="I1275">
        <v>1.2744E-2</v>
      </c>
      <c r="J1275">
        <v>-2.1079000000000001E-2</v>
      </c>
      <c r="K1275">
        <v>1014.669983</v>
      </c>
      <c r="L1275">
        <v>42.299140999999999</v>
      </c>
    </row>
    <row r="1276" spans="1:12" x14ac:dyDescent="0.3">
      <c r="A1276">
        <v>389.32875000000001</v>
      </c>
      <c r="B1276">
        <v>-1004.244995</v>
      </c>
      <c r="C1276">
        <v>-48596.402344000002</v>
      </c>
      <c r="D1276">
        <v>23269.263672000001</v>
      </c>
      <c r="E1276">
        <v>0.43291499999999999</v>
      </c>
      <c r="F1276">
        <v>9.9293940000000003</v>
      </c>
      <c r="G1276">
        <v>-0.64767399999999997</v>
      </c>
      <c r="H1276">
        <v>4.8911999999999997E-2</v>
      </c>
      <c r="I1276">
        <v>1.0295E-2</v>
      </c>
      <c r="J1276">
        <v>-1.417E-2</v>
      </c>
      <c r="K1276">
        <v>1014.669983</v>
      </c>
      <c r="L1276">
        <v>42.299140999999999</v>
      </c>
    </row>
    <row r="1277" spans="1:12" x14ac:dyDescent="0.3">
      <c r="A1277">
        <v>389.34</v>
      </c>
      <c r="B1277">
        <v>-1053.5207519999999</v>
      </c>
      <c r="C1277">
        <v>-48579.441405999998</v>
      </c>
      <c r="D1277">
        <v>23213.617187</v>
      </c>
      <c r="E1277">
        <v>0.43536999999999998</v>
      </c>
      <c r="F1277">
        <v>9.9190590000000007</v>
      </c>
      <c r="G1277">
        <v>-0.64000800000000002</v>
      </c>
      <c r="H1277">
        <v>2.0267E-2</v>
      </c>
      <c r="I1277">
        <v>8.5649999999999997E-3</v>
      </c>
      <c r="J1277">
        <v>-9.0189999999999992E-3</v>
      </c>
      <c r="K1277">
        <v>1014.669983</v>
      </c>
      <c r="L1277">
        <v>42.299140999999999</v>
      </c>
    </row>
    <row r="1278" spans="1:12" x14ac:dyDescent="0.3">
      <c r="A1278">
        <v>389.35124999999999</v>
      </c>
      <c r="B1278">
        <v>-1031.758789</v>
      </c>
      <c r="C1278">
        <v>-48609.367187000003</v>
      </c>
      <c r="D1278">
        <v>23113.263672000001</v>
      </c>
      <c r="E1278">
        <v>0.45156800000000002</v>
      </c>
      <c r="F1278">
        <v>9.9260249999999992</v>
      </c>
      <c r="G1278">
        <v>-0.649196</v>
      </c>
      <c r="H1278">
        <v>-8.8090000000000009E-3</v>
      </c>
      <c r="I1278">
        <v>5.4770000000000001E-3</v>
      </c>
      <c r="J1278">
        <v>-3.4680000000000002E-3</v>
      </c>
      <c r="K1278">
        <v>1014.669983</v>
      </c>
      <c r="L1278">
        <v>42.299140999999999</v>
      </c>
    </row>
    <row r="1279" spans="1:12" x14ac:dyDescent="0.3">
      <c r="A1279">
        <v>389.36250000000001</v>
      </c>
      <c r="B1279">
        <v>-989.819885</v>
      </c>
      <c r="C1279">
        <v>-48573.597655999998</v>
      </c>
      <c r="D1279">
        <v>23259.669922000001</v>
      </c>
      <c r="E1279">
        <v>0.44408799999999998</v>
      </c>
      <c r="F1279">
        <v>9.9421140000000001</v>
      </c>
      <c r="G1279">
        <v>-0.62601399999999996</v>
      </c>
      <c r="H1279">
        <v>-2.5735999999999998E-2</v>
      </c>
      <c r="I1279">
        <v>1.7849999999999999E-3</v>
      </c>
      <c r="J1279">
        <v>2.2800000000000001E-4</v>
      </c>
      <c r="K1279">
        <v>1014.669983</v>
      </c>
      <c r="L1279">
        <v>42.299140999999999</v>
      </c>
    </row>
    <row r="1280" spans="1:12" x14ac:dyDescent="0.3">
      <c r="A1280">
        <v>389.37374999999997</v>
      </c>
      <c r="B1280">
        <v>-992.81256099999996</v>
      </c>
      <c r="C1280">
        <v>-48542.984375</v>
      </c>
      <c r="D1280">
        <v>23213.644531000002</v>
      </c>
      <c r="E1280">
        <v>0.428421</v>
      </c>
      <c r="F1280">
        <v>9.950056</v>
      </c>
      <c r="G1280">
        <v>-0.61361500000000002</v>
      </c>
      <c r="H1280">
        <v>-3.3680000000000002E-2</v>
      </c>
      <c r="I1280">
        <v>-4.9200000000000003E-4</v>
      </c>
      <c r="J1280">
        <v>3.3939999999999999E-3</v>
      </c>
      <c r="K1280">
        <v>1014.669983</v>
      </c>
      <c r="L1280">
        <v>42.299140999999999</v>
      </c>
    </row>
    <row r="1281" spans="1:12" x14ac:dyDescent="0.3">
      <c r="A1281">
        <v>389.38499999999999</v>
      </c>
      <c r="B1281">
        <v>-1000.937622</v>
      </c>
      <c r="C1281">
        <v>-48544.652344000002</v>
      </c>
      <c r="D1281">
        <v>23042.544922000001</v>
      </c>
      <c r="E1281">
        <v>0.416908</v>
      </c>
      <c r="F1281">
        <v>9.9691310000000009</v>
      </c>
      <c r="G1281">
        <v>-0.63172099999999998</v>
      </c>
      <c r="H1281">
        <v>-3.3604000000000002E-2</v>
      </c>
      <c r="I1281">
        <v>-1.2470000000000001E-3</v>
      </c>
      <c r="J1281">
        <v>6.3039999999999997E-3</v>
      </c>
      <c r="K1281">
        <v>1014.669983</v>
      </c>
      <c r="L1281">
        <v>42.299140999999999</v>
      </c>
    </row>
    <row r="1282" spans="1:12" x14ac:dyDescent="0.3">
      <c r="A1282">
        <v>389.39625000000001</v>
      </c>
      <c r="B1282">
        <v>-821.93188499999997</v>
      </c>
      <c r="C1282">
        <v>-48561.207030999998</v>
      </c>
      <c r="D1282">
        <v>23275.660156000002</v>
      </c>
      <c r="E1282">
        <v>0.41869600000000001</v>
      </c>
      <c r="F1282">
        <v>9.9649560000000008</v>
      </c>
      <c r="G1282">
        <v>-0.62595800000000001</v>
      </c>
      <c r="H1282">
        <v>-5.4289999999999998E-3</v>
      </c>
      <c r="I1282">
        <v>1.866E-3</v>
      </c>
      <c r="J1282">
        <v>1.8010000000000001E-3</v>
      </c>
      <c r="K1282">
        <v>1014.669983</v>
      </c>
      <c r="L1282">
        <v>42.299140999999999</v>
      </c>
    </row>
    <row r="1283" spans="1:12" x14ac:dyDescent="0.3">
      <c r="A1283">
        <v>389.40750000000003</v>
      </c>
      <c r="B1283">
        <v>-1028.4343260000001</v>
      </c>
      <c r="C1283">
        <v>-48521.921875</v>
      </c>
      <c r="D1283">
        <v>23166.208984000001</v>
      </c>
      <c r="E1283">
        <v>0.43182500000000001</v>
      </c>
      <c r="F1283">
        <v>9.9480070000000005</v>
      </c>
      <c r="G1283">
        <v>-0.63600999999999996</v>
      </c>
      <c r="H1283">
        <v>2.6322000000000002E-2</v>
      </c>
      <c r="I1283">
        <v>5.7749999999999998E-3</v>
      </c>
      <c r="J1283">
        <v>-5.7260000000000002E-3</v>
      </c>
      <c r="K1283">
        <v>1014.659973</v>
      </c>
      <c r="L1283">
        <v>42.299140999999999</v>
      </c>
    </row>
    <row r="1284" spans="1:12" x14ac:dyDescent="0.3">
      <c r="A1284">
        <v>389.41874999999999</v>
      </c>
      <c r="B1284">
        <v>-1115.090942</v>
      </c>
      <c r="C1284">
        <v>-48515.457030999998</v>
      </c>
      <c r="D1284">
        <v>23027.576172000001</v>
      </c>
      <c r="E1284">
        <v>0.44843499999999997</v>
      </c>
      <c r="F1284">
        <v>9.9015430000000002</v>
      </c>
      <c r="G1284">
        <v>-0.66166599999999998</v>
      </c>
      <c r="H1284">
        <v>5.3765E-2</v>
      </c>
      <c r="I1284">
        <v>9.75E-3</v>
      </c>
      <c r="J1284">
        <v>-1.4334E-2</v>
      </c>
      <c r="K1284">
        <v>1014.659973</v>
      </c>
      <c r="L1284">
        <v>42.299140999999999</v>
      </c>
    </row>
    <row r="1285" spans="1:12" x14ac:dyDescent="0.3">
      <c r="A1285">
        <v>389.43</v>
      </c>
      <c r="B1285">
        <v>-973.25848399999995</v>
      </c>
      <c r="C1285">
        <v>-48552.296875</v>
      </c>
      <c r="D1285">
        <v>23172.513672000001</v>
      </c>
      <c r="E1285">
        <v>0.46927600000000003</v>
      </c>
      <c r="F1285">
        <v>9.8769449999999992</v>
      </c>
      <c r="G1285">
        <v>-0.673454</v>
      </c>
      <c r="H1285">
        <v>7.0857000000000003E-2</v>
      </c>
      <c r="I1285">
        <v>1.421E-2</v>
      </c>
      <c r="J1285">
        <v>-2.2255E-2</v>
      </c>
      <c r="K1285">
        <v>1014.659973</v>
      </c>
      <c r="L1285">
        <v>42.299140999999999</v>
      </c>
    </row>
    <row r="1286" spans="1:12" x14ac:dyDescent="0.3">
      <c r="A1286">
        <v>389.44125000000003</v>
      </c>
      <c r="B1286">
        <v>-888.02581799999996</v>
      </c>
      <c r="C1286">
        <v>-48571.710937000003</v>
      </c>
      <c r="D1286">
        <v>23300.9375</v>
      </c>
      <c r="E1286">
        <v>0.47206199999999998</v>
      </c>
      <c r="F1286">
        <v>9.8949499999999997</v>
      </c>
      <c r="G1286">
        <v>-0.66067100000000001</v>
      </c>
      <c r="H1286">
        <v>7.2212999999999999E-2</v>
      </c>
      <c r="I1286">
        <v>1.4404999999999999E-2</v>
      </c>
      <c r="J1286">
        <v>-2.4542999999999999E-2</v>
      </c>
      <c r="K1286">
        <v>1014.659973</v>
      </c>
      <c r="L1286">
        <v>42.299140999999999</v>
      </c>
    </row>
    <row r="1287" spans="1:12" x14ac:dyDescent="0.3">
      <c r="A1287">
        <v>389.45249999999999</v>
      </c>
      <c r="B1287">
        <v>-1050.987183</v>
      </c>
      <c r="C1287">
        <v>-48549.082030999998</v>
      </c>
      <c r="D1287">
        <v>23168.138672000001</v>
      </c>
      <c r="E1287">
        <v>0.46943099999999999</v>
      </c>
      <c r="F1287">
        <v>9.9170770000000008</v>
      </c>
      <c r="G1287">
        <v>-0.64800100000000005</v>
      </c>
      <c r="H1287">
        <v>6.5696000000000004E-2</v>
      </c>
      <c r="I1287">
        <v>1.3783E-2</v>
      </c>
      <c r="J1287">
        <v>-2.6690999999999999E-2</v>
      </c>
      <c r="K1287">
        <v>1014.659973</v>
      </c>
      <c r="L1287">
        <v>42.299140999999999</v>
      </c>
    </row>
    <row r="1288" spans="1:12" x14ac:dyDescent="0.3">
      <c r="A1288">
        <v>389.46375</v>
      </c>
      <c r="B1288">
        <v>-1063.202393</v>
      </c>
      <c r="C1288">
        <v>-48604.472655999998</v>
      </c>
      <c r="D1288">
        <v>23188.923827999999</v>
      </c>
      <c r="E1288">
        <v>0.42661199999999999</v>
      </c>
      <c r="F1288">
        <v>9.9716280000000008</v>
      </c>
      <c r="G1288">
        <v>-0.62919400000000003</v>
      </c>
      <c r="H1288">
        <v>4.0467000000000003E-2</v>
      </c>
      <c r="I1288">
        <v>1.0248E-2</v>
      </c>
      <c r="J1288">
        <v>-2.0101000000000001E-2</v>
      </c>
      <c r="K1288">
        <v>1014.659973</v>
      </c>
      <c r="L1288">
        <v>42.299140999999999</v>
      </c>
    </row>
    <row r="1289" spans="1:12" x14ac:dyDescent="0.3">
      <c r="A1289">
        <v>389.47500000000002</v>
      </c>
      <c r="B1289">
        <v>-1063.264038</v>
      </c>
      <c r="C1289">
        <v>-48569.191405999998</v>
      </c>
      <c r="D1289">
        <v>23104.4375</v>
      </c>
      <c r="E1289">
        <v>0.41327199999999997</v>
      </c>
      <c r="F1289">
        <v>9.9890539999999994</v>
      </c>
      <c r="G1289">
        <v>-0.62824800000000003</v>
      </c>
      <c r="H1289">
        <v>1.0605E-2</v>
      </c>
      <c r="I1289">
        <v>5.025E-3</v>
      </c>
      <c r="J1289">
        <v>-8.1069999999999996E-3</v>
      </c>
      <c r="K1289">
        <v>1014.659973</v>
      </c>
      <c r="L1289">
        <v>42.299140999999999</v>
      </c>
    </row>
    <row r="1290" spans="1:12" x14ac:dyDescent="0.3">
      <c r="A1290">
        <v>389.48624999999998</v>
      </c>
      <c r="B1290">
        <v>-938.30078100000003</v>
      </c>
      <c r="C1290">
        <v>-48547.25</v>
      </c>
      <c r="D1290">
        <v>23273.769531000002</v>
      </c>
      <c r="E1290">
        <v>0.41068199999999999</v>
      </c>
      <c r="F1290">
        <v>9.9762000000000004</v>
      </c>
      <c r="G1290">
        <v>-0.61789700000000003</v>
      </c>
      <c r="H1290">
        <v>-7.5649999999999997E-3</v>
      </c>
      <c r="I1290">
        <v>3.6719999999999999E-3</v>
      </c>
      <c r="J1290">
        <v>2.6670000000000001E-3</v>
      </c>
      <c r="K1290">
        <v>1014.659973</v>
      </c>
      <c r="L1290">
        <v>42.299140999999999</v>
      </c>
    </row>
    <row r="1291" spans="1:12" x14ac:dyDescent="0.3">
      <c r="A1291">
        <v>389.4975</v>
      </c>
      <c r="B1291">
        <v>-966.05493200000001</v>
      </c>
      <c r="C1291">
        <v>-48533.648437000003</v>
      </c>
      <c r="D1291">
        <v>23137.560547000001</v>
      </c>
      <c r="E1291">
        <v>0.43102099999999999</v>
      </c>
      <c r="F1291">
        <v>9.9426310000000004</v>
      </c>
      <c r="G1291">
        <v>-0.61546199999999995</v>
      </c>
      <c r="H1291">
        <v>-2.3205E-2</v>
      </c>
      <c r="I1291">
        <v>1.521E-3</v>
      </c>
      <c r="J1291">
        <v>1.3559E-2</v>
      </c>
      <c r="K1291">
        <v>1014.659973</v>
      </c>
      <c r="L1291">
        <v>42.299140999999999</v>
      </c>
    </row>
    <row r="1292" spans="1:12" x14ac:dyDescent="0.3">
      <c r="A1292">
        <v>389.50875000000002</v>
      </c>
      <c r="B1292">
        <v>-1008.147339</v>
      </c>
      <c r="C1292">
        <v>-48554.0625</v>
      </c>
      <c r="D1292">
        <v>23104.279297000001</v>
      </c>
      <c r="E1292">
        <v>0.44566499999999998</v>
      </c>
      <c r="F1292">
        <v>9.908334</v>
      </c>
      <c r="G1292">
        <v>-0.63655499999999998</v>
      </c>
      <c r="H1292">
        <v>-1.7163999999999999E-2</v>
      </c>
      <c r="I1292">
        <v>1.142E-3</v>
      </c>
      <c r="J1292">
        <v>1.3835E-2</v>
      </c>
      <c r="K1292">
        <v>1014.679993</v>
      </c>
      <c r="L1292">
        <v>42.301482999999998</v>
      </c>
    </row>
    <row r="1293" spans="1:12" x14ac:dyDescent="0.3">
      <c r="A1293">
        <v>389.52</v>
      </c>
      <c r="B1293">
        <v>-997.49163799999997</v>
      </c>
      <c r="C1293">
        <v>-48521.492187000003</v>
      </c>
      <c r="D1293">
        <v>23049.585937</v>
      </c>
      <c r="E1293">
        <v>0.46710600000000002</v>
      </c>
      <c r="F1293">
        <v>9.9013200000000001</v>
      </c>
      <c r="G1293">
        <v>-0.64957900000000002</v>
      </c>
      <c r="H1293">
        <v>-1.8329000000000002E-2</v>
      </c>
      <c r="I1293">
        <v>-4.2776869999999998E-5</v>
      </c>
      <c r="J1293">
        <v>1.1587E-2</v>
      </c>
      <c r="K1293">
        <v>1014.679993</v>
      </c>
      <c r="L1293">
        <v>42.301482999999998</v>
      </c>
    </row>
    <row r="1294" spans="1:12" x14ac:dyDescent="0.3">
      <c r="A1294">
        <v>389.53125</v>
      </c>
      <c r="B1294">
        <v>-927.66119400000002</v>
      </c>
      <c r="C1294">
        <v>-48563.441405999998</v>
      </c>
      <c r="D1294">
        <v>23192.574218999998</v>
      </c>
      <c r="E1294">
        <v>0.46590199999999998</v>
      </c>
      <c r="F1294">
        <v>9.8909179999999992</v>
      </c>
      <c r="G1294">
        <v>-0.69031500000000001</v>
      </c>
      <c r="H1294">
        <v>-1.088E-3</v>
      </c>
      <c r="I1294">
        <v>1.952E-3</v>
      </c>
      <c r="J1294">
        <v>7.5500000000000003E-4</v>
      </c>
      <c r="K1294">
        <v>1014.679993</v>
      </c>
      <c r="L1294">
        <v>42.301482999999998</v>
      </c>
    </row>
    <row r="1295" spans="1:12" x14ac:dyDescent="0.3">
      <c r="A1295">
        <v>389.54250000000002</v>
      </c>
      <c r="B1295">
        <v>-1032.715942</v>
      </c>
      <c r="C1295">
        <v>-48543.078125</v>
      </c>
      <c r="D1295">
        <v>23132.421875</v>
      </c>
      <c r="E1295">
        <v>0.46243600000000001</v>
      </c>
      <c r="F1295">
        <v>9.9083369999999995</v>
      </c>
      <c r="G1295">
        <v>-0.69328500000000004</v>
      </c>
      <c r="H1295">
        <v>1.4973E-2</v>
      </c>
      <c r="I1295">
        <v>4.4619999999999998E-3</v>
      </c>
      <c r="J1295">
        <v>-1.1467E-2</v>
      </c>
      <c r="K1295">
        <v>1014.679993</v>
      </c>
      <c r="L1295">
        <v>42.301482999999998</v>
      </c>
    </row>
    <row r="1296" spans="1:12" x14ac:dyDescent="0.3">
      <c r="A1296">
        <v>389.55374999999998</v>
      </c>
      <c r="B1296">
        <v>-946.23638900000003</v>
      </c>
      <c r="C1296">
        <v>-48538.199219000002</v>
      </c>
      <c r="D1296">
        <v>23226.978515999999</v>
      </c>
      <c r="E1296">
        <v>0.47286400000000001</v>
      </c>
      <c r="F1296">
        <v>9.9124020000000002</v>
      </c>
      <c r="G1296">
        <v>-0.67833600000000005</v>
      </c>
      <c r="H1296">
        <v>4.0896000000000002E-2</v>
      </c>
      <c r="I1296">
        <v>9.9629999999999996E-3</v>
      </c>
      <c r="J1296">
        <v>-2.4039999999999999E-2</v>
      </c>
      <c r="K1296">
        <v>1014.679993</v>
      </c>
      <c r="L1296">
        <v>42.301482999999998</v>
      </c>
    </row>
    <row r="1297" spans="1:12" x14ac:dyDescent="0.3">
      <c r="A1297">
        <v>389.565</v>
      </c>
      <c r="B1297">
        <v>-951.37719700000002</v>
      </c>
      <c r="C1297">
        <v>-48563.484375</v>
      </c>
      <c r="D1297">
        <v>23333.328125</v>
      </c>
      <c r="E1297">
        <v>0.46012199999999998</v>
      </c>
      <c r="F1297">
        <v>9.8983240000000006</v>
      </c>
      <c r="G1297">
        <v>-0.64540600000000004</v>
      </c>
      <c r="H1297">
        <v>5.9513999999999997E-2</v>
      </c>
      <c r="I1297">
        <v>1.2512000000000001E-2</v>
      </c>
      <c r="J1297">
        <v>-3.0327E-2</v>
      </c>
      <c r="K1297">
        <v>1014.679993</v>
      </c>
      <c r="L1297">
        <v>42.301482999999998</v>
      </c>
    </row>
    <row r="1298" spans="1:12" x14ac:dyDescent="0.3">
      <c r="A1298">
        <v>389.57625000000002</v>
      </c>
      <c r="B1298">
        <v>-1038.660034</v>
      </c>
      <c r="C1298">
        <v>-48536.785155999998</v>
      </c>
      <c r="D1298">
        <v>23213.414062</v>
      </c>
      <c r="E1298">
        <v>0.431975</v>
      </c>
      <c r="F1298">
        <v>9.9043810000000008</v>
      </c>
      <c r="G1298">
        <v>-0.63549199999999995</v>
      </c>
      <c r="H1298">
        <v>6.2788999999999998E-2</v>
      </c>
      <c r="I1298">
        <v>1.3277000000000001E-2</v>
      </c>
      <c r="J1298">
        <v>-2.8618000000000001E-2</v>
      </c>
      <c r="K1298">
        <v>1014.679993</v>
      </c>
      <c r="L1298">
        <v>42.301482999999998</v>
      </c>
    </row>
    <row r="1299" spans="1:12" x14ac:dyDescent="0.3">
      <c r="A1299">
        <v>389.58749999999998</v>
      </c>
      <c r="B1299">
        <v>-1040.6210940000001</v>
      </c>
      <c r="C1299">
        <v>-48513.703125</v>
      </c>
      <c r="D1299">
        <v>23217.148437</v>
      </c>
      <c r="E1299">
        <v>0.43248599999999998</v>
      </c>
      <c r="F1299">
        <v>9.9248320000000003</v>
      </c>
      <c r="G1299">
        <v>-0.63502000000000003</v>
      </c>
      <c r="H1299">
        <v>6.1247000000000003E-2</v>
      </c>
      <c r="I1299">
        <v>1.2385999999999999E-2</v>
      </c>
      <c r="J1299">
        <v>-2.6254E-2</v>
      </c>
      <c r="K1299">
        <v>1014.679993</v>
      </c>
      <c r="L1299">
        <v>42.301482999999998</v>
      </c>
    </row>
    <row r="1300" spans="1:12" x14ac:dyDescent="0.3">
      <c r="A1300">
        <v>389.59875</v>
      </c>
      <c r="B1300">
        <v>-1014.153687</v>
      </c>
      <c r="C1300">
        <v>-48565.964844000002</v>
      </c>
      <c r="D1300">
        <v>23090.416015999999</v>
      </c>
      <c r="E1300">
        <v>0.43259999999999998</v>
      </c>
      <c r="F1300">
        <v>9.9496599999999997</v>
      </c>
      <c r="G1300">
        <v>-0.64757399999999998</v>
      </c>
      <c r="H1300">
        <v>4.1328999999999998E-2</v>
      </c>
      <c r="I1300">
        <v>1.0711E-2</v>
      </c>
      <c r="J1300">
        <v>-1.7978999999999998E-2</v>
      </c>
      <c r="K1300">
        <v>1014.679993</v>
      </c>
      <c r="L1300">
        <v>42.301482999999998</v>
      </c>
    </row>
    <row r="1301" spans="1:12" x14ac:dyDescent="0.3">
      <c r="A1301">
        <v>389.61</v>
      </c>
      <c r="B1301">
        <v>-1049.854004</v>
      </c>
      <c r="C1301">
        <v>-48564.863280999998</v>
      </c>
      <c r="D1301">
        <v>23078.992187</v>
      </c>
      <c r="E1301">
        <v>0.42547299999999999</v>
      </c>
      <c r="F1301">
        <v>9.9645469999999996</v>
      </c>
      <c r="G1301">
        <v>-0.63721099999999997</v>
      </c>
      <c r="H1301">
        <v>1.5198E-2</v>
      </c>
      <c r="I1301">
        <v>6.6E-3</v>
      </c>
      <c r="J1301">
        <v>-9.9229999999999995E-3</v>
      </c>
      <c r="K1301">
        <v>1014.659973</v>
      </c>
      <c r="L1301">
        <v>42.304023999999998</v>
      </c>
    </row>
    <row r="1302" spans="1:12" x14ac:dyDescent="0.3">
      <c r="A1302">
        <v>389.62124999999997</v>
      </c>
      <c r="B1302">
        <v>-975.72222899999997</v>
      </c>
      <c r="C1302">
        <v>-48525.867187000003</v>
      </c>
      <c r="D1302">
        <v>23094.789062</v>
      </c>
      <c r="E1302">
        <v>0.43982100000000002</v>
      </c>
      <c r="F1302">
        <v>9.9682750000000002</v>
      </c>
      <c r="G1302">
        <v>-0.64897000000000005</v>
      </c>
      <c r="H1302">
        <v>-1.4087000000000001E-2</v>
      </c>
      <c r="I1302">
        <v>2.594E-3</v>
      </c>
      <c r="J1302">
        <v>1.7200000000000001E-4</v>
      </c>
      <c r="K1302">
        <v>1014.659973</v>
      </c>
      <c r="L1302">
        <v>42.304023999999998</v>
      </c>
    </row>
    <row r="1303" spans="1:12" x14ac:dyDescent="0.3">
      <c r="A1303">
        <v>389.63249999999999</v>
      </c>
      <c r="B1303">
        <v>-1020.610474</v>
      </c>
      <c r="C1303">
        <v>-48528.574219000002</v>
      </c>
      <c r="D1303">
        <v>23225.265625</v>
      </c>
      <c r="E1303">
        <v>0.44545899999999999</v>
      </c>
      <c r="F1303">
        <v>9.9373070000000006</v>
      </c>
      <c r="G1303">
        <v>-0.65422800000000003</v>
      </c>
      <c r="H1303">
        <v>-3.2499E-2</v>
      </c>
      <c r="I1303">
        <v>1.3259999999999999E-3</v>
      </c>
      <c r="J1303">
        <v>6.3699999999999998E-3</v>
      </c>
      <c r="K1303">
        <v>1014.659973</v>
      </c>
      <c r="L1303">
        <v>42.304023999999998</v>
      </c>
    </row>
    <row r="1304" spans="1:12" x14ac:dyDescent="0.3">
      <c r="A1304">
        <v>389.64375000000001</v>
      </c>
      <c r="B1304">
        <v>-1050.2257079999999</v>
      </c>
      <c r="C1304">
        <v>-48565.535155999998</v>
      </c>
      <c r="D1304">
        <v>23202.853515999999</v>
      </c>
      <c r="E1304">
        <v>0.45795000000000002</v>
      </c>
      <c r="F1304">
        <v>9.9035820000000001</v>
      </c>
      <c r="G1304">
        <v>-0.65504399999999996</v>
      </c>
      <c r="H1304">
        <v>-3.6923999999999998E-2</v>
      </c>
      <c r="I1304">
        <v>-3.0299999999999999E-4</v>
      </c>
      <c r="J1304">
        <v>8.4480000000000006E-3</v>
      </c>
      <c r="K1304">
        <v>1014.659973</v>
      </c>
      <c r="L1304">
        <v>42.304023999999998</v>
      </c>
    </row>
    <row r="1305" spans="1:12" x14ac:dyDescent="0.3">
      <c r="A1305">
        <v>389.65499999999997</v>
      </c>
      <c r="B1305">
        <v>-1088.3020019999999</v>
      </c>
      <c r="C1305">
        <v>-48544.6875</v>
      </c>
      <c r="D1305">
        <v>23277.548827999999</v>
      </c>
      <c r="E1305">
        <v>0.46161400000000002</v>
      </c>
      <c r="F1305">
        <v>9.8797280000000001</v>
      </c>
      <c r="G1305">
        <v>-0.66231899999999999</v>
      </c>
      <c r="H1305">
        <v>-2.6526999999999998E-2</v>
      </c>
      <c r="I1305">
        <v>7.18E-4</v>
      </c>
      <c r="J1305">
        <v>1.078E-3</v>
      </c>
      <c r="K1305">
        <v>1014.659973</v>
      </c>
      <c r="L1305">
        <v>42.304023999999998</v>
      </c>
    </row>
    <row r="1306" spans="1:12" x14ac:dyDescent="0.3">
      <c r="A1306">
        <v>389.66624999999999</v>
      </c>
      <c r="B1306">
        <v>-1100.1279300000001</v>
      </c>
      <c r="C1306">
        <v>-48530.296875</v>
      </c>
      <c r="D1306">
        <v>23177.220702999999</v>
      </c>
      <c r="E1306">
        <v>0.46927099999999999</v>
      </c>
      <c r="F1306">
        <v>9.8790829999999996</v>
      </c>
      <c r="G1306">
        <v>-0.66407400000000005</v>
      </c>
      <c r="H1306">
        <v>-1.1061E-2</v>
      </c>
      <c r="I1306">
        <v>3.2550000000000001E-3</v>
      </c>
      <c r="J1306">
        <v>-1.0003E-2</v>
      </c>
      <c r="K1306">
        <v>1014.659973</v>
      </c>
      <c r="L1306">
        <v>42.304023999999998</v>
      </c>
    </row>
    <row r="1307" spans="1:12" x14ac:dyDescent="0.3">
      <c r="A1307">
        <v>389.67750000000001</v>
      </c>
      <c r="B1307">
        <v>-1200.5592039999999</v>
      </c>
      <c r="C1307">
        <v>-48541.238280999998</v>
      </c>
      <c r="D1307">
        <v>23111.091797000001</v>
      </c>
      <c r="E1307">
        <v>0.46227200000000002</v>
      </c>
      <c r="F1307">
        <v>9.9152740000000001</v>
      </c>
      <c r="G1307">
        <v>-0.65376100000000004</v>
      </c>
      <c r="H1307">
        <v>1.8526000000000001E-2</v>
      </c>
      <c r="I1307">
        <v>6.3410000000000003E-3</v>
      </c>
      <c r="J1307">
        <v>-2.4913000000000001E-2</v>
      </c>
      <c r="K1307">
        <v>1014.659973</v>
      </c>
      <c r="L1307">
        <v>42.304023999999998</v>
      </c>
    </row>
    <row r="1308" spans="1:12" x14ac:dyDescent="0.3">
      <c r="A1308">
        <v>389.68875000000003</v>
      </c>
      <c r="B1308">
        <v>-1035.2655030000001</v>
      </c>
      <c r="C1308">
        <v>-48604.410155999998</v>
      </c>
      <c r="D1308">
        <v>23207.611327999999</v>
      </c>
      <c r="E1308">
        <v>0.44889400000000002</v>
      </c>
      <c r="F1308">
        <v>9.9417580000000001</v>
      </c>
      <c r="G1308">
        <v>-0.65891100000000002</v>
      </c>
      <c r="H1308">
        <v>4.3484000000000002E-2</v>
      </c>
      <c r="I1308">
        <v>1.0812E-2</v>
      </c>
      <c r="J1308">
        <v>-3.2774999999999999E-2</v>
      </c>
      <c r="K1308">
        <v>1014.659973</v>
      </c>
      <c r="L1308">
        <v>42.304023999999998</v>
      </c>
    </row>
    <row r="1309" spans="1:12" x14ac:dyDescent="0.3">
      <c r="A1309">
        <v>389.7</v>
      </c>
      <c r="B1309">
        <v>-954.76886000000002</v>
      </c>
      <c r="C1309">
        <v>-48543.996094000002</v>
      </c>
      <c r="D1309">
        <v>23112.501952999999</v>
      </c>
      <c r="E1309">
        <v>0.427425</v>
      </c>
      <c r="F1309">
        <v>9.9679380000000002</v>
      </c>
      <c r="G1309">
        <v>-0.64727699999999999</v>
      </c>
      <c r="H1309">
        <v>6.062E-2</v>
      </c>
      <c r="I1309">
        <v>1.2968E-2</v>
      </c>
      <c r="J1309">
        <v>-3.4202000000000003E-2</v>
      </c>
      <c r="K1309">
        <v>1014.669983</v>
      </c>
      <c r="L1309">
        <v>42.299140999999999</v>
      </c>
    </row>
    <row r="1310" spans="1:12" x14ac:dyDescent="0.3">
      <c r="A1310">
        <v>389.71125000000001</v>
      </c>
      <c r="B1310">
        <v>-1004.832275</v>
      </c>
      <c r="C1310">
        <v>-48582.613280999998</v>
      </c>
      <c r="D1310">
        <v>23087.822265999999</v>
      </c>
      <c r="E1310">
        <v>0.43289</v>
      </c>
      <c r="F1310">
        <v>9.9616810000000005</v>
      </c>
      <c r="G1310">
        <v>-0.64072099999999998</v>
      </c>
      <c r="H1310">
        <v>6.6427E-2</v>
      </c>
      <c r="I1310">
        <v>1.4321E-2</v>
      </c>
      <c r="J1310">
        <v>-2.9094999999999999E-2</v>
      </c>
      <c r="K1310">
        <v>1014.669983</v>
      </c>
      <c r="L1310">
        <v>42.299140999999999</v>
      </c>
    </row>
    <row r="1311" spans="1:12" x14ac:dyDescent="0.3">
      <c r="A1311">
        <v>389.72250000000003</v>
      </c>
      <c r="B1311">
        <v>-984.62713599999995</v>
      </c>
      <c r="C1311">
        <v>-48584.238280999998</v>
      </c>
      <c r="D1311">
        <v>23201.087890999999</v>
      </c>
      <c r="E1311">
        <v>0.43149100000000001</v>
      </c>
      <c r="F1311">
        <v>9.9483879999999996</v>
      </c>
      <c r="G1311">
        <v>-0.64074799999999998</v>
      </c>
      <c r="H1311">
        <v>5.7319000000000002E-2</v>
      </c>
      <c r="I1311">
        <v>1.2114E-2</v>
      </c>
      <c r="J1311">
        <v>-2.0868999999999999E-2</v>
      </c>
      <c r="K1311">
        <v>1014.669983</v>
      </c>
      <c r="L1311">
        <v>42.299140999999999</v>
      </c>
    </row>
    <row r="1312" spans="1:12" x14ac:dyDescent="0.3">
      <c r="A1312">
        <v>389.73374999999999</v>
      </c>
      <c r="B1312">
        <v>-1023.672791</v>
      </c>
      <c r="C1312">
        <v>-48570.21875</v>
      </c>
      <c r="D1312">
        <v>23272.208984000001</v>
      </c>
      <c r="E1312">
        <v>0.43083700000000003</v>
      </c>
      <c r="F1312">
        <v>9.9263659999999998</v>
      </c>
      <c r="G1312">
        <v>-0.62579300000000004</v>
      </c>
      <c r="H1312">
        <v>3.2881000000000001E-2</v>
      </c>
      <c r="I1312">
        <v>8.0129999999999993E-3</v>
      </c>
      <c r="J1312">
        <v>-1.2477E-2</v>
      </c>
      <c r="K1312">
        <v>1014.669983</v>
      </c>
      <c r="L1312">
        <v>42.299140999999999</v>
      </c>
    </row>
    <row r="1313" spans="1:12" x14ac:dyDescent="0.3">
      <c r="A1313">
        <v>389.745</v>
      </c>
      <c r="B1313">
        <v>-1121.5079350000001</v>
      </c>
      <c r="C1313">
        <v>-48587.625</v>
      </c>
      <c r="D1313">
        <v>23207.652343999998</v>
      </c>
      <c r="E1313">
        <v>0.44605299999999998</v>
      </c>
      <c r="F1313">
        <v>9.931108</v>
      </c>
      <c r="G1313">
        <v>-0.62748199999999998</v>
      </c>
      <c r="H1313">
        <v>1.0314E-2</v>
      </c>
      <c r="I1313">
        <v>6.2890000000000003E-3</v>
      </c>
      <c r="J1313">
        <v>-5.8380000000000003E-3</v>
      </c>
      <c r="K1313">
        <v>1014.669983</v>
      </c>
      <c r="L1313">
        <v>42.299140999999999</v>
      </c>
    </row>
    <row r="1314" spans="1:12" x14ac:dyDescent="0.3">
      <c r="A1314">
        <v>389.75625000000002</v>
      </c>
      <c r="B1314">
        <v>-927.04901099999995</v>
      </c>
      <c r="C1314">
        <v>-48554.429687000003</v>
      </c>
      <c r="D1314">
        <v>23086.076172000001</v>
      </c>
      <c r="E1314">
        <v>0.43022899999999997</v>
      </c>
      <c r="F1314">
        <v>9.9330540000000003</v>
      </c>
      <c r="G1314">
        <v>-0.641648</v>
      </c>
      <c r="H1314">
        <v>-1.2919999999999999E-2</v>
      </c>
      <c r="I1314">
        <v>3.9839999999999997E-3</v>
      </c>
      <c r="J1314">
        <v>4.8999999999999998E-4</v>
      </c>
      <c r="K1314">
        <v>1014.669983</v>
      </c>
      <c r="L1314">
        <v>42.299140999999999</v>
      </c>
    </row>
    <row r="1315" spans="1:12" x14ac:dyDescent="0.3">
      <c r="A1315">
        <v>389.76749999999998</v>
      </c>
      <c r="B1315">
        <v>-1008.954224</v>
      </c>
      <c r="C1315">
        <v>-48542.8125</v>
      </c>
      <c r="D1315">
        <v>23105.980468999998</v>
      </c>
      <c r="E1315">
        <v>0.43373</v>
      </c>
      <c r="F1315">
        <v>9.939235</v>
      </c>
      <c r="G1315">
        <v>-0.64148499999999997</v>
      </c>
      <c r="H1315">
        <v>-3.3243000000000002E-2</v>
      </c>
      <c r="I1315">
        <v>8.8800000000000001E-4</v>
      </c>
      <c r="J1315">
        <v>6.757E-3</v>
      </c>
      <c r="K1315">
        <v>1014.669983</v>
      </c>
      <c r="L1315">
        <v>42.299140999999999</v>
      </c>
    </row>
    <row r="1316" spans="1:12" x14ac:dyDescent="0.3">
      <c r="A1316">
        <v>389.77875</v>
      </c>
      <c r="B1316">
        <v>-980.05835000000002</v>
      </c>
      <c r="C1316">
        <v>-48553.632812000003</v>
      </c>
      <c r="D1316">
        <v>23124.453125</v>
      </c>
      <c r="E1316">
        <v>0.43528499999999998</v>
      </c>
      <c r="F1316">
        <v>9.9334489999999995</v>
      </c>
      <c r="G1316">
        <v>-0.63893800000000001</v>
      </c>
      <c r="H1316">
        <v>-3.1515000000000001E-2</v>
      </c>
      <c r="I1316">
        <v>-3.7800000000000003E-4</v>
      </c>
      <c r="J1316">
        <v>7.1599999999999997E-3</v>
      </c>
      <c r="K1316">
        <v>1014.669983</v>
      </c>
      <c r="L1316">
        <v>42.299140999999999</v>
      </c>
    </row>
    <row r="1317" spans="1:12" x14ac:dyDescent="0.3">
      <c r="A1317">
        <v>389.79</v>
      </c>
      <c r="B1317">
        <v>-1122.2196039999999</v>
      </c>
      <c r="C1317">
        <v>-48553.792969000002</v>
      </c>
      <c r="D1317">
        <v>23164.462890999999</v>
      </c>
      <c r="E1317">
        <v>0.44329800000000003</v>
      </c>
      <c r="F1317">
        <v>9.9265369999999997</v>
      </c>
      <c r="G1317">
        <v>-0.64487899999999998</v>
      </c>
      <c r="H1317">
        <v>-2.5742999999999999E-2</v>
      </c>
      <c r="I1317">
        <v>2.32E-4</v>
      </c>
      <c r="J1317">
        <v>4.1640000000000002E-3</v>
      </c>
      <c r="K1317">
        <v>1014.669983</v>
      </c>
      <c r="L1317">
        <v>42.299140999999999</v>
      </c>
    </row>
    <row r="1318" spans="1:12" x14ac:dyDescent="0.3">
      <c r="A1318">
        <v>389.80124999999998</v>
      </c>
      <c r="B1318">
        <v>-955.98376499999995</v>
      </c>
      <c r="C1318">
        <v>-48557.691405999998</v>
      </c>
      <c r="D1318">
        <v>23243.167968999998</v>
      </c>
      <c r="E1318">
        <v>0.43870399999999998</v>
      </c>
      <c r="F1318">
        <v>9.9092979999999997</v>
      </c>
      <c r="G1318">
        <v>-0.653918</v>
      </c>
      <c r="H1318">
        <v>-3.0200000000000001E-3</v>
      </c>
      <c r="I1318">
        <v>3.3270000000000001E-3</v>
      </c>
      <c r="J1318">
        <v>-4.6849999999999999E-3</v>
      </c>
      <c r="K1318">
        <v>1014.669983</v>
      </c>
      <c r="L1318">
        <v>42.306365999999997</v>
      </c>
    </row>
    <row r="1319" spans="1:12" x14ac:dyDescent="0.3">
      <c r="A1319">
        <v>389.8125</v>
      </c>
      <c r="B1319">
        <v>-985.82324200000005</v>
      </c>
      <c r="C1319">
        <v>-48570.8125</v>
      </c>
      <c r="D1319">
        <v>23163.701172000001</v>
      </c>
      <c r="E1319">
        <v>0.45112000000000002</v>
      </c>
      <c r="F1319">
        <v>9.9035119999999992</v>
      </c>
      <c r="G1319">
        <v>-0.65823600000000004</v>
      </c>
      <c r="H1319">
        <v>2.7581999999999999E-2</v>
      </c>
      <c r="I1319">
        <v>7.5100000000000002E-3</v>
      </c>
      <c r="J1319">
        <v>-1.5046E-2</v>
      </c>
      <c r="K1319">
        <v>1014.669983</v>
      </c>
      <c r="L1319">
        <v>42.306365999999997</v>
      </c>
    </row>
    <row r="1320" spans="1:12" x14ac:dyDescent="0.3">
      <c r="A1320">
        <v>389.82375000000002</v>
      </c>
      <c r="B1320">
        <v>-1055.9829099999999</v>
      </c>
      <c r="C1320">
        <v>-48541.921875</v>
      </c>
      <c r="D1320">
        <v>23277.537109000001</v>
      </c>
      <c r="E1320">
        <v>0.44381300000000001</v>
      </c>
      <c r="F1320">
        <v>9.9126940000000001</v>
      </c>
      <c r="G1320">
        <v>-0.659613</v>
      </c>
      <c r="H1320">
        <v>5.0183999999999999E-2</v>
      </c>
      <c r="I1320">
        <v>1.1625E-2</v>
      </c>
      <c r="J1320">
        <v>-2.2397E-2</v>
      </c>
      <c r="K1320">
        <v>1014.669983</v>
      </c>
      <c r="L1320">
        <v>42.306365999999997</v>
      </c>
    </row>
    <row r="1321" spans="1:12" x14ac:dyDescent="0.3">
      <c r="A1321">
        <v>389.83499999999998</v>
      </c>
      <c r="B1321">
        <v>-1058.2497559999999</v>
      </c>
      <c r="C1321">
        <v>-48513.25</v>
      </c>
      <c r="D1321">
        <v>23253.892577999999</v>
      </c>
      <c r="E1321">
        <v>0.45506000000000002</v>
      </c>
      <c r="F1321">
        <v>9.9263259999999995</v>
      </c>
      <c r="G1321">
        <v>-0.647173</v>
      </c>
      <c r="H1321">
        <v>6.7489999999999994E-2</v>
      </c>
      <c r="I1321">
        <v>1.2638E-2</v>
      </c>
      <c r="J1321">
        <v>-2.6842999999999999E-2</v>
      </c>
      <c r="K1321">
        <v>1014.669983</v>
      </c>
      <c r="L1321">
        <v>42.306365999999997</v>
      </c>
    </row>
    <row r="1322" spans="1:12" x14ac:dyDescent="0.3">
      <c r="A1322">
        <v>389.84625</v>
      </c>
      <c r="B1322">
        <v>-947.63641399999995</v>
      </c>
      <c r="C1322">
        <v>-48519.226562000003</v>
      </c>
      <c r="D1322">
        <v>23151.65625</v>
      </c>
      <c r="E1322">
        <v>0.46811000000000003</v>
      </c>
      <c r="F1322">
        <v>9.9282000000000004</v>
      </c>
      <c r="G1322">
        <v>-0.66333600000000004</v>
      </c>
      <c r="H1322">
        <v>6.6872000000000001E-2</v>
      </c>
      <c r="I1322">
        <v>1.3166000000000001E-2</v>
      </c>
      <c r="J1322">
        <v>-2.6064E-2</v>
      </c>
      <c r="K1322">
        <v>1014.669983</v>
      </c>
      <c r="L1322">
        <v>42.306365999999997</v>
      </c>
    </row>
    <row r="1323" spans="1:12" x14ac:dyDescent="0.3">
      <c r="A1323">
        <v>389.85750000000002</v>
      </c>
      <c r="B1323">
        <v>-903.23297100000002</v>
      </c>
      <c r="C1323">
        <v>-48552.621094000002</v>
      </c>
      <c r="D1323">
        <v>23279.03125</v>
      </c>
      <c r="E1323">
        <v>0.454897</v>
      </c>
      <c r="F1323">
        <v>9.9283029999999997</v>
      </c>
      <c r="G1323">
        <v>-0.65523100000000001</v>
      </c>
      <c r="H1323">
        <v>5.7917999999999997E-2</v>
      </c>
      <c r="I1323">
        <v>1.2468E-2</v>
      </c>
      <c r="J1323">
        <v>-2.2093000000000002E-2</v>
      </c>
      <c r="K1323">
        <v>1014.669983</v>
      </c>
      <c r="L1323">
        <v>42.306365999999997</v>
      </c>
    </row>
    <row r="1324" spans="1:12" x14ac:dyDescent="0.3">
      <c r="A1324">
        <v>389.86874999999998</v>
      </c>
      <c r="B1324">
        <v>-1087.856812</v>
      </c>
      <c r="C1324">
        <v>-48584.503905999998</v>
      </c>
      <c r="D1324">
        <v>23122.210937</v>
      </c>
      <c r="E1324">
        <v>0.45352199999999998</v>
      </c>
      <c r="F1324">
        <v>9.9203799999999998</v>
      </c>
      <c r="G1324">
        <v>-0.65090000000000003</v>
      </c>
      <c r="H1324">
        <v>3.1748999999999999E-2</v>
      </c>
      <c r="I1324">
        <v>9.8049999999999995E-3</v>
      </c>
      <c r="J1324">
        <v>-1.6173E-2</v>
      </c>
      <c r="K1324">
        <v>1014.669983</v>
      </c>
      <c r="L1324">
        <v>42.306365999999997</v>
      </c>
    </row>
    <row r="1325" spans="1:12" x14ac:dyDescent="0.3">
      <c r="A1325">
        <v>389.88</v>
      </c>
      <c r="B1325">
        <v>-1048.1285399999999</v>
      </c>
      <c r="C1325">
        <v>-48552.777344000002</v>
      </c>
      <c r="D1325">
        <v>23048.236327999999</v>
      </c>
      <c r="E1325">
        <v>0.44644600000000001</v>
      </c>
      <c r="F1325">
        <v>9.9225639999999995</v>
      </c>
      <c r="G1325">
        <v>-0.62887300000000002</v>
      </c>
      <c r="H1325">
        <v>2.3730000000000001E-3</v>
      </c>
      <c r="I1325">
        <v>5.5760000000000002E-3</v>
      </c>
      <c r="J1325">
        <v>-9.9699999999999997E-3</v>
      </c>
      <c r="K1325">
        <v>1014.669983</v>
      </c>
      <c r="L1325">
        <v>42.306365999999997</v>
      </c>
    </row>
    <row r="1326" spans="1:12" x14ac:dyDescent="0.3">
      <c r="A1326">
        <v>389.89125000000001</v>
      </c>
      <c r="B1326">
        <v>-944.09503199999995</v>
      </c>
      <c r="C1326">
        <v>-48557.679687000003</v>
      </c>
      <c r="D1326">
        <v>23105.539062</v>
      </c>
      <c r="E1326">
        <v>0.44084800000000002</v>
      </c>
      <c r="F1326">
        <v>9.9336140000000004</v>
      </c>
      <c r="G1326">
        <v>-0.63368800000000003</v>
      </c>
      <c r="H1326">
        <v>-2.0843E-2</v>
      </c>
      <c r="I1326">
        <v>1.7910000000000001E-3</v>
      </c>
      <c r="J1326">
        <v>-4.6750000000000003E-3</v>
      </c>
      <c r="K1326">
        <v>1014.669983</v>
      </c>
      <c r="L1326">
        <v>42.306365999999997</v>
      </c>
    </row>
    <row r="1327" spans="1:12" x14ac:dyDescent="0.3">
      <c r="A1327">
        <v>389.90249999999997</v>
      </c>
      <c r="B1327">
        <v>-957.24511700000005</v>
      </c>
      <c r="C1327">
        <v>-48588.652344000002</v>
      </c>
      <c r="D1327">
        <v>23087.751952999999</v>
      </c>
      <c r="E1327">
        <v>0.43935299999999999</v>
      </c>
      <c r="F1327">
        <v>9.9350869999999993</v>
      </c>
      <c r="G1327">
        <v>-0.65982200000000002</v>
      </c>
      <c r="H1327">
        <v>-3.8856000000000002E-2</v>
      </c>
      <c r="I1327">
        <v>1.15E-4</v>
      </c>
      <c r="J1327">
        <v>1.9870000000000001E-3</v>
      </c>
      <c r="K1327">
        <v>1014.679993</v>
      </c>
      <c r="L1327">
        <v>42.306365999999997</v>
      </c>
    </row>
    <row r="1328" spans="1:12" x14ac:dyDescent="0.3">
      <c r="A1328">
        <v>389.91374999999999</v>
      </c>
      <c r="B1328">
        <v>-1041.408447</v>
      </c>
      <c r="C1328">
        <v>-48567.769530999998</v>
      </c>
      <c r="D1328">
        <v>23201.419922000001</v>
      </c>
      <c r="E1328">
        <v>0.44035600000000003</v>
      </c>
      <c r="F1328">
        <v>9.9367800000000006</v>
      </c>
      <c r="G1328">
        <v>-0.64215999999999995</v>
      </c>
      <c r="H1328">
        <v>-3.6271999999999999E-2</v>
      </c>
      <c r="I1328">
        <v>-9.4700000000000003E-4</v>
      </c>
      <c r="J1328">
        <v>2.4069999999999999E-3</v>
      </c>
      <c r="K1328">
        <v>1014.679993</v>
      </c>
      <c r="L1328">
        <v>42.306365999999997</v>
      </c>
    </row>
    <row r="1329" spans="1:12" x14ac:dyDescent="0.3">
      <c r="A1329">
        <v>389.92500000000001</v>
      </c>
      <c r="B1329">
        <v>-996.07824700000003</v>
      </c>
      <c r="C1329">
        <v>-48559.65625</v>
      </c>
      <c r="D1329">
        <v>23308.730468999998</v>
      </c>
      <c r="E1329">
        <v>0.44045299999999998</v>
      </c>
      <c r="F1329">
        <v>9.925751</v>
      </c>
      <c r="G1329">
        <v>-0.656246</v>
      </c>
      <c r="H1329">
        <v>-2.5333999999999999E-2</v>
      </c>
      <c r="I1329">
        <v>6.9499999999999998E-4</v>
      </c>
      <c r="J1329">
        <v>-1.23E-3</v>
      </c>
      <c r="K1329">
        <v>1014.679993</v>
      </c>
      <c r="L1329">
        <v>42.306365999999997</v>
      </c>
    </row>
    <row r="1330" spans="1:12" x14ac:dyDescent="0.3">
      <c r="A1330">
        <v>389.93624999999997</v>
      </c>
      <c r="B1330">
        <v>-965.16687000000002</v>
      </c>
      <c r="C1330">
        <v>-48567.476562000003</v>
      </c>
      <c r="D1330">
        <v>23152.619140999999</v>
      </c>
      <c r="E1330">
        <v>0.45510600000000001</v>
      </c>
      <c r="F1330">
        <v>9.9334559999999996</v>
      </c>
      <c r="G1330">
        <v>-0.65051700000000001</v>
      </c>
      <c r="H1330">
        <v>6.7199999999999996E-4</v>
      </c>
      <c r="I1330">
        <v>4.1609999999999998E-3</v>
      </c>
      <c r="J1330">
        <v>-8.5929999999999999E-3</v>
      </c>
      <c r="K1330">
        <v>1014.679993</v>
      </c>
      <c r="L1330">
        <v>42.306365999999997</v>
      </c>
    </row>
    <row r="1331" spans="1:12" x14ac:dyDescent="0.3">
      <c r="A1331">
        <v>389.94749999999999</v>
      </c>
      <c r="B1331">
        <v>-1030.491211</v>
      </c>
      <c r="C1331">
        <v>-48546.03125</v>
      </c>
      <c r="D1331">
        <v>23089.070312</v>
      </c>
      <c r="E1331">
        <v>0.454702</v>
      </c>
      <c r="F1331">
        <v>9.9345429999999997</v>
      </c>
      <c r="G1331">
        <v>-0.64742299999999997</v>
      </c>
      <c r="H1331">
        <v>2.7320000000000001E-2</v>
      </c>
      <c r="I1331">
        <v>8.4089999999999998E-3</v>
      </c>
      <c r="J1331">
        <v>-1.7478E-2</v>
      </c>
      <c r="K1331">
        <v>1014.679993</v>
      </c>
      <c r="L1331">
        <v>42.306365999999997</v>
      </c>
    </row>
    <row r="1332" spans="1:12" x14ac:dyDescent="0.3">
      <c r="A1332">
        <v>389.95875000000001</v>
      </c>
      <c r="B1332">
        <v>-933.46655299999998</v>
      </c>
      <c r="C1332">
        <v>-48547.175780999998</v>
      </c>
      <c r="D1332">
        <v>23134.257812</v>
      </c>
      <c r="E1332">
        <v>0.44569999999999999</v>
      </c>
      <c r="F1332">
        <v>9.9263530000000006</v>
      </c>
      <c r="G1332">
        <v>-0.64241599999999999</v>
      </c>
      <c r="H1332">
        <v>5.1253E-2</v>
      </c>
      <c r="I1332">
        <v>1.1047E-2</v>
      </c>
      <c r="J1332">
        <v>-2.3952999999999999E-2</v>
      </c>
      <c r="K1332">
        <v>1014.679993</v>
      </c>
      <c r="L1332">
        <v>42.306365999999997</v>
      </c>
    </row>
    <row r="1333" spans="1:12" x14ac:dyDescent="0.3">
      <c r="A1333">
        <v>389.97</v>
      </c>
      <c r="B1333">
        <v>-908.27307099999996</v>
      </c>
      <c r="C1333">
        <v>-48541.824219000002</v>
      </c>
      <c r="D1333">
        <v>23048.900390999999</v>
      </c>
      <c r="E1333">
        <v>0.45223099999999999</v>
      </c>
      <c r="F1333">
        <v>9.9169199999999993</v>
      </c>
      <c r="G1333">
        <v>-0.64094799999999996</v>
      </c>
      <c r="H1333">
        <v>6.9984000000000005E-2</v>
      </c>
      <c r="I1333">
        <v>1.4141000000000001E-2</v>
      </c>
      <c r="J1333">
        <v>-2.7528E-2</v>
      </c>
      <c r="K1333">
        <v>1014.679993</v>
      </c>
      <c r="L1333">
        <v>42.306365999999997</v>
      </c>
    </row>
    <row r="1334" spans="1:12" x14ac:dyDescent="0.3">
      <c r="A1334">
        <v>389.98124999999999</v>
      </c>
      <c r="B1334">
        <v>-1024.2204589999999</v>
      </c>
      <c r="C1334">
        <v>-48530.332030999998</v>
      </c>
      <c r="D1334">
        <v>23168.519531000002</v>
      </c>
      <c r="E1334">
        <v>0.45286799999999999</v>
      </c>
      <c r="F1334">
        <v>9.9161219999999997</v>
      </c>
      <c r="G1334">
        <v>-0.65245799999999998</v>
      </c>
      <c r="H1334">
        <v>6.7709000000000005E-2</v>
      </c>
      <c r="I1334">
        <v>1.3664000000000001E-2</v>
      </c>
      <c r="J1334">
        <v>-2.5749000000000001E-2</v>
      </c>
      <c r="K1334">
        <v>1014.679993</v>
      </c>
      <c r="L1334">
        <v>42.306365999999997</v>
      </c>
    </row>
    <row r="1335" spans="1:12" x14ac:dyDescent="0.3">
      <c r="A1335">
        <v>389.99250000000001</v>
      </c>
      <c r="B1335">
        <v>-1032.059937</v>
      </c>
      <c r="C1335">
        <v>-48521.824219000002</v>
      </c>
      <c r="D1335">
        <v>23287.316406000002</v>
      </c>
      <c r="E1335">
        <v>0.45114399999999999</v>
      </c>
      <c r="F1335">
        <v>9.9236350000000009</v>
      </c>
      <c r="G1335">
        <v>-0.64176800000000001</v>
      </c>
      <c r="H1335">
        <v>5.6362000000000002E-2</v>
      </c>
      <c r="I1335">
        <v>1.2500000000000001E-2</v>
      </c>
      <c r="J1335">
        <v>-2.4278999999999998E-2</v>
      </c>
      <c r="K1335">
        <v>1014.679993</v>
      </c>
      <c r="L1335">
        <v>42.306365999999997</v>
      </c>
    </row>
    <row r="1336" spans="1:12" x14ac:dyDescent="0.3">
      <c r="A1336">
        <v>390.00375000000003</v>
      </c>
      <c r="B1336">
        <v>-1101.2871090000001</v>
      </c>
      <c r="C1336">
        <v>-48557.515625</v>
      </c>
      <c r="D1336">
        <v>23156.091797000001</v>
      </c>
      <c r="E1336">
        <v>0.446662</v>
      </c>
      <c r="F1336">
        <v>9.9232049999999994</v>
      </c>
      <c r="G1336">
        <v>-0.63729999999999998</v>
      </c>
      <c r="H1336">
        <v>2.7913E-2</v>
      </c>
      <c r="I1336">
        <v>8.8599999999999998E-3</v>
      </c>
      <c r="J1336">
        <v>-1.5726E-2</v>
      </c>
      <c r="K1336">
        <v>1014.659973</v>
      </c>
      <c r="L1336">
        <v>42.306365999999997</v>
      </c>
    </row>
    <row r="1337" spans="1:12" x14ac:dyDescent="0.3">
      <c r="A1337">
        <v>390.01499999999999</v>
      </c>
      <c r="B1337">
        <v>-1052.462524</v>
      </c>
      <c r="C1337">
        <v>-48567.746094000002</v>
      </c>
      <c r="D1337">
        <v>23159.763672000001</v>
      </c>
      <c r="E1337">
        <v>0.45378400000000002</v>
      </c>
      <c r="F1337">
        <v>9.9373319999999996</v>
      </c>
      <c r="G1337">
        <v>-0.64015299999999997</v>
      </c>
      <c r="H1337">
        <v>4.1139999999999996E-3</v>
      </c>
      <c r="I1337">
        <v>5.8170000000000001E-3</v>
      </c>
      <c r="J1337">
        <v>-1.1616E-2</v>
      </c>
      <c r="K1337">
        <v>1014.659973</v>
      </c>
      <c r="L1337">
        <v>42.306365999999997</v>
      </c>
    </row>
    <row r="1338" spans="1:12" x14ac:dyDescent="0.3">
      <c r="A1338">
        <v>390.02625</v>
      </c>
      <c r="B1338">
        <v>-1106.5373540000001</v>
      </c>
      <c r="C1338">
        <v>-48543.132812000003</v>
      </c>
      <c r="D1338">
        <v>23215.851562</v>
      </c>
      <c r="E1338">
        <v>0.432697</v>
      </c>
      <c r="F1338">
        <v>9.9429820000000007</v>
      </c>
      <c r="G1338">
        <v>-0.65532400000000002</v>
      </c>
      <c r="H1338">
        <v>-1.8752000000000001E-2</v>
      </c>
      <c r="I1338">
        <v>3.8539999999999998E-3</v>
      </c>
      <c r="J1338">
        <v>-5.8469999999999998E-3</v>
      </c>
      <c r="K1338">
        <v>1014.659973</v>
      </c>
      <c r="L1338">
        <v>42.306365999999997</v>
      </c>
    </row>
    <row r="1339" spans="1:12" x14ac:dyDescent="0.3">
      <c r="A1339">
        <v>390.03750000000002</v>
      </c>
      <c r="B1339">
        <v>-990.18280000000004</v>
      </c>
      <c r="C1339">
        <v>-48541.5625</v>
      </c>
      <c r="D1339">
        <v>23136.945312</v>
      </c>
      <c r="E1339">
        <v>0.44223800000000002</v>
      </c>
      <c r="F1339">
        <v>9.9467379999999999</v>
      </c>
      <c r="G1339">
        <v>-0.65023900000000001</v>
      </c>
      <c r="H1339">
        <v>-3.3336999999999999E-2</v>
      </c>
      <c r="I1339">
        <v>9.8499999999999998E-4</v>
      </c>
      <c r="J1339">
        <v>-1.47E-4</v>
      </c>
      <c r="K1339">
        <v>1014.659973</v>
      </c>
      <c r="L1339">
        <v>42.306365999999997</v>
      </c>
    </row>
    <row r="1340" spans="1:12" x14ac:dyDescent="0.3">
      <c r="A1340">
        <v>390.04874999999998</v>
      </c>
      <c r="B1340">
        <v>-1086.4411620000001</v>
      </c>
      <c r="C1340">
        <v>-48601.441405999998</v>
      </c>
      <c r="D1340">
        <v>23115.503906000002</v>
      </c>
      <c r="E1340">
        <v>0.45042300000000002</v>
      </c>
      <c r="F1340">
        <v>9.9224139999999998</v>
      </c>
      <c r="G1340">
        <v>-0.62262300000000004</v>
      </c>
      <c r="H1340">
        <v>-3.1903000000000001E-2</v>
      </c>
      <c r="I1340">
        <v>3.9399999999999998E-4</v>
      </c>
      <c r="J1340">
        <v>1.606E-3</v>
      </c>
      <c r="K1340">
        <v>1014.659973</v>
      </c>
      <c r="L1340">
        <v>42.306365999999997</v>
      </c>
    </row>
    <row r="1341" spans="1:12" x14ac:dyDescent="0.3">
      <c r="A1341">
        <v>390.06</v>
      </c>
      <c r="B1341">
        <v>-1002.757751</v>
      </c>
      <c r="C1341">
        <v>-48579.789062000003</v>
      </c>
      <c r="D1341">
        <v>23221.431640999999</v>
      </c>
      <c r="E1341">
        <v>0.457179</v>
      </c>
      <c r="F1341">
        <v>9.9211860000000005</v>
      </c>
      <c r="G1341">
        <v>-0.62980899999999995</v>
      </c>
      <c r="H1341">
        <v>-2.1780000000000001E-2</v>
      </c>
      <c r="I1341">
        <v>8.0900000000000004E-4</v>
      </c>
      <c r="J1341">
        <v>-2.3010000000000001E-3</v>
      </c>
      <c r="K1341">
        <v>1014.659973</v>
      </c>
      <c r="L1341">
        <v>42.306365999999997</v>
      </c>
    </row>
    <row r="1342" spans="1:12" x14ac:dyDescent="0.3">
      <c r="A1342">
        <v>390.07125000000002</v>
      </c>
      <c r="B1342">
        <v>-1040.1583250000001</v>
      </c>
      <c r="C1342">
        <v>-48593.613280999998</v>
      </c>
      <c r="D1342">
        <v>23153.367187</v>
      </c>
      <c r="E1342">
        <v>0.44899299999999998</v>
      </c>
      <c r="F1342">
        <v>9.9288159999999994</v>
      </c>
      <c r="G1342">
        <v>-0.636382</v>
      </c>
      <c r="H1342">
        <v>1.8649999999999999E-3</v>
      </c>
      <c r="I1342">
        <v>3.7360000000000002E-3</v>
      </c>
      <c r="J1342">
        <v>-1.0371E-2</v>
      </c>
      <c r="K1342">
        <v>1014.659973</v>
      </c>
      <c r="L1342">
        <v>42.306365999999997</v>
      </c>
    </row>
    <row r="1343" spans="1:12" x14ac:dyDescent="0.3">
      <c r="A1343">
        <v>390.08249999999998</v>
      </c>
      <c r="B1343">
        <v>-963.41601600000001</v>
      </c>
      <c r="C1343">
        <v>-48596.015625</v>
      </c>
      <c r="D1343">
        <v>23074.78125</v>
      </c>
      <c r="E1343">
        <v>0.44966299999999998</v>
      </c>
      <c r="F1343">
        <v>9.9402100000000004</v>
      </c>
      <c r="G1343">
        <v>-0.65734199999999998</v>
      </c>
      <c r="H1343">
        <v>2.2855E-2</v>
      </c>
      <c r="I1343">
        <v>6.8320000000000004E-3</v>
      </c>
      <c r="J1343">
        <v>-1.7042999999999999E-2</v>
      </c>
      <c r="K1343">
        <v>1014.659973</v>
      </c>
      <c r="L1343">
        <v>42.306365999999997</v>
      </c>
    </row>
    <row r="1344" spans="1:12" x14ac:dyDescent="0.3">
      <c r="A1344">
        <v>390.09375</v>
      </c>
      <c r="B1344">
        <v>-1017.46698</v>
      </c>
      <c r="C1344">
        <v>-48603.308594000002</v>
      </c>
      <c r="D1344">
        <v>23143.171875</v>
      </c>
      <c r="E1344">
        <v>0.44270900000000002</v>
      </c>
      <c r="F1344">
        <v>9.9397669999999998</v>
      </c>
      <c r="G1344">
        <v>-0.63959500000000002</v>
      </c>
      <c r="H1344">
        <v>4.6994000000000001E-2</v>
      </c>
      <c r="I1344">
        <v>1.0031E-2</v>
      </c>
      <c r="J1344">
        <v>-2.3134999999999999E-2</v>
      </c>
      <c r="K1344">
        <v>1014.659973</v>
      </c>
      <c r="L1344">
        <v>42.306365999999997</v>
      </c>
    </row>
    <row r="1345" spans="1:12" x14ac:dyDescent="0.3">
      <c r="A1345">
        <v>390.10500000000002</v>
      </c>
      <c r="B1345">
        <v>-1096.208374</v>
      </c>
      <c r="C1345">
        <v>-48577.46875</v>
      </c>
      <c r="D1345">
        <v>22942.294922000001</v>
      </c>
      <c r="E1345">
        <v>0.43854399999999999</v>
      </c>
      <c r="F1345">
        <v>9.9310589999999994</v>
      </c>
      <c r="G1345">
        <v>-0.66171899999999995</v>
      </c>
      <c r="H1345">
        <v>6.6980999999999999E-2</v>
      </c>
      <c r="I1345">
        <v>1.3171E-2</v>
      </c>
      <c r="J1345">
        <v>-2.6577E-2</v>
      </c>
      <c r="K1345">
        <v>1014.649963</v>
      </c>
      <c r="L1345">
        <v>42.306365999999997</v>
      </c>
    </row>
    <row r="1346" spans="1:12" x14ac:dyDescent="0.3">
      <c r="A1346">
        <v>390.11624999999998</v>
      </c>
      <c r="B1346">
        <v>-904.689392</v>
      </c>
      <c r="C1346">
        <v>-48602.457030999998</v>
      </c>
      <c r="D1346">
        <v>23039.958984000001</v>
      </c>
      <c r="E1346">
        <v>0.43922499999999998</v>
      </c>
      <c r="F1346">
        <v>9.9158050000000006</v>
      </c>
      <c r="G1346">
        <v>-0.66266599999999998</v>
      </c>
      <c r="H1346">
        <v>6.4226000000000005E-2</v>
      </c>
      <c r="I1346">
        <v>1.3779E-2</v>
      </c>
      <c r="J1346">
        <v>-2.4421000000000002E-2</v>
      </c>
      <c r="K1346">
        <v>1014.649963</v>
      </c>
      <c r="L1346">
        <v>42.306365999999997</v>
      </c>
    </row>
    <row r="1347" spans="1:12" x14ac:dyDescent="0.3">
      <c r="A1347">
        <v>390.1275</v>
      </c>
      <c r="B1347">
        <v>-956.09887700000002</v>
      </c>
      <c r="C1347">
        <v>-48601.886719000002</v>
      </c>
      <c r="D1347">
        <v>23205.394531000002</v>
      </c>
      <c r="E1347">
        <v>0.44302000000000002</v>
      </c>
      <c r="F1347">
        <v>9.9070370000000008</v>
      </c>
      <c r="G1347">
        <v>-0.65056400000000003</v>
      </c>
      <c r="H1347">
        <v>5.1908999999999997E-2</v>
      </c>
      <c r="I1347">
        <v>1.2045999999999999E-2</v>
      </c>
      <c r="J1347">
        <v>-2.1489999999999999E-2</v>
      </c>
      <c r="K1347">
        <v>1014.649963</v>
      </c>
      <c r="L1347">
        <v>42.306365999999997</v>
      </c>
    </row>
    <row r="1348" spans="1:12" x14ac:dyDescent="0.3">
      <c r="A1348">
        <v>390.13875000000002</v>
      </c>
      <c r="B1348">
        <v>-1000.62262</v>
      </c>
      <c r="C1348">
        <v>-48620.859375</v>
      </c>
      <c r="D1348">
        <v>23206.005859000001</v>
      </c>
      <c r="E1348">
        <v>0.44810699999999998</v>
      </c>
      <c r="F1348">
        <v>9.918196</v>
      </c>
      <c r="G1348">
        <v>-0.65601900000000002</v>
      </c>
      <c r="H1348">
        <v>2.4538000000000001E-2</v>
      </c>
      <c r="I1348">
        <v>8.3890000000000006E-3</v>
      </c>
      <c r="J1348">
        <v>-1.7698999999999999E-2</v>
      </c>
      <c r="K1348">
        <v>1014.649963</v>
      </c>
      <c r="L1348">
        <v>42.306365999999997</v>
      </c>
    </row>
    <row r="1349" spans="1:12" x14ac:dyDescent="0.3">
      <c r="A1349">
        <v>390.15</v>
      </c>
      <c r="B1349">
        <v>-972.06372099999999</v>
      </c>
      <c r="C1349">
        <v>-48598.644530999998</v>
      </c>
      <c r="D1349">
        <v>23258.173827999999</v>
      </c>
      <c r="E1349">
        <v>0.42785499999999999</v>
      </c>
      <c r="F1349">
        <v>9.9202259999999995</v>
      </c>
      <c r="G1349">
        <v>-0.64847200000000005</v>
      </c>
      <c r="H1349">
        <v>-7.9039999999999996E-3</v>
      </c>
      <c r="I1349">
        <v>4.8139999999999997E-3</v>
      </c>
      <c r="J1349">
        <v>-1.0081E-2</v>
      </c>
      <c r="K1349">
        <v>1014.649963</v>
      </c>
      <c r="L1349">
        <v>42.306365999999997</v>
      </c>
    </row>
    <row r="1350" spans="1:12" x14ac:dyDescent="0.3">
      <c r="A1350">
        <v>390.16125</v>
      </c>
      <c r="B1350">
        <v>-1130.9620359999999</v>
      </c>
      <c r="C1350">
        <v>-48582.109375</v>
      </c>
      <c r="D1350">
        <v>23136.048827999999</v>
      </c>
      <c r="E1350">
        <v>0.43653999999999998</v>
      </c>
      <c r="F1350">
        <v>9.9217209999999998</v>
      </c>
      <c r="G1350">
        <v>-0.62731700000000001</v>
      </c>
      <c r="H1350">
        <v>-2.6280000000000001E-2</v>
      </c>
      <c r="I1350">
        <v>2.8240000000000001E-3</v>
      </c>
      <c r="J1350">
        <v>-5.5230000000000001E-3</v>
      </c>
      <c r="K1350">
        <v>1014.649963</v>
      </c>
      <c r="L1350">
        <v>42.306365999999997</v>
      </c>
    </row>
    <row r="1351" spans="1:12" x14ac:dyDescent="0.3">
      <c r="A1351">
        <v>390.17250000000001</v>
      </c>
      <c r="B1351">
        <v>-1047.461548</v>
      </c>
      <c r="C1351">
        <v>-48578.488280999998</v>
      </c>
      <c r="D1351">
        <v>23168.966797000001</v>
      </c>
      <c r="E1351">
        <v>0.44012899999999999</v>
      </c>
      <c r="F1351">
        <v>9.9340949999999992</v>
      </c>
      <c r="G1351">
        <v>-0.61952700000000005</v>
      </c>
      <c r="H1351">
        <v>-4.1563000000000003E-2</v>
      </c>
      <c r="I1351">
        <v>-1.65E-4</v>
      </c>
      <c r="J1351">
        <v>-8.9899999999999995E-4</v>
      </c>
      <c r="K1351">
        <v>1014.649963</v>
      </c>
      <c r="L1351">
        <v>42.306365999999997</v>
      </c>
    </row>
    <row r="1352" spans="1:12" x14ac:dyDescent="0.3">
      <c r="A1352">
        <v>390.18374999999997</v>
      </c>
      <c r="B1352">
        <v>-1099.5223390000001</v>
      </c>
      <c r="C1352">
        <v>-48551.285155999998</v>
      </c>
      <c r="D1352">
        <v>23072.501952999999</v>
      </c>
      <c r="E1352">
        <v>0.42297200000000001</v>
      </c>
      <c r="F1352">
        <v>9.9487070000000006</v>
      </c>
      <c r="G1352">
        <v>-0.62106499999999998</v>
      </c>
      <c r="H1352">
        <v>-3.8484999999999998E-2</v>
      </c>
      <c r="I1352">
        <v>-8.2299999999999995E-4</v>
      </c>
      <c r="J1352">
        <v>1.55E-4</v>
      </c>
      <c r="K1352">
        <v>1014.649963</v>
      </c>
      <c r="L1352">
        <v>42.306365999999997</v>
      </c>
    </row>
    <row r="1353" spans="1:12" x14ac:dyDescent="0.3">
      <c r="A1353">
        <v>390.19499999999999</v>
      </c>
      <c r="B1353">
        <v>-1044.232178</v>
      </c>
      <c r="C1353">
        <v>-48563.457030999998</v>
      </c>
      <c r="D1353">
        <v>23313.556640999999</v>
      </c>
      <c r="E1353">
        <v>0.432396</v>
      </c>
      <c r="F1353">
        <v>9.946987</v>
      </c>
      <c r="G1353">
        <v>-0.61607699999999999</v>
      </c>
      <c r="H1353">
        <v>-2.6870999999999999E-2</v>
      </c>
      <c r="I1353">
        <v>1.16E-4</v>
      </c>
      <c r="J1353">
        <v>-2.0370000000000002E-3</v>
      </c>
      <c r="K1353">
        <v>1014.649963</v>
      </c>
      <c r="L1353">
        <v>42.306365999999997</v>
      </c>
    </row>
    <row r="1354" spans="1:12" x14ac:dyDescent="0.3">
      <c r="A1354">
        <v>390.20625000000001</v>
      </c>
      <c r="B1354">
        <v>-972.36370799999997</v>
      </c>
      <c r="C1354">
        <v>-48563.09375</v>
      </c>
      <c r="D1354">
        <v>23338.931640999999</v>
      </c>
      <c r="E1354">
        <v>0.42250700000000002</v>
      </c>
      <c r="F1354">
        <v>9.9388330000000007</v>
      </c>
      <c r="G1354">
        <v>-0.62431700000000001</v>
      </c>
      <c r="H1354">
        <v>7.1929999999999997E-3</v>
      </c>
      <c r="I1354">
        <v>3.7450000000000001E-3</v>
      </c>
      <c r="J1354">
        <v>-1.0448000000000001E-2</v>
      </c>
      <c r="K1354">
        <v>1014.669983</v>
      </c>
      <c r="L1354">
        <v>42.311248999999997</v>
      </c>
    </row>
    <row r="1355" spans="1:12" x14ac:dyDescent="0.3">
      <c r="A1355">
        <v>390.21749999999997</v>
      </c>
      <c r="B1355">
        <v>-923.67895499999997</v>
      </c>
      <c r="C1355">
        <v>-48606.8125</v>
      </c>
      <c r="D1355">
        <v>23129.037109000001</v>
      </c>
      <c r="E1355">
        <v>0.425176</v>
      </c>
      <c r="F1355">
        <v>9.9319039999999994</v>
      </c>
      <c r="G1355">
        <v>-0.63184300000000004</v>
      </c>
      <c r="H1355">
        <v>3.7978999999999999E-2</v>
      </c>
      <c r="I1355">
        <v>8.5979999999999997E-3</v>
      </c>
      <c r="J1355">
        <v>-1.8218999999999999E-2</v>
      </c>
      <c r="K1355">
        <v>1014.669983</v>
      </c>
      <c r="L1355">
        <v>42.311248999999997</v>
      </c>
    </row>
    <row r="1356" spans="1:12" x14ac:dyDescent="0.3">
      <c r="A1356">
        <v>390.22874999999999</v>
      </c>
      <c r="B1356">
        <v>-877.34509300000002</v>
      </c>
      <c r="C1356">
        <v>-48578.917969000002</v>
      </c>
      <c r="D1356">
        <v>23110.107422000001</v>
      </c>
      <c r="E1356">
        <v>0.42844599999999999</v>
      </c>
      <c r="F1356">
        <v>9.9212310000000006</v>
      </c>
      <c r="G1356">
        <v>-0.63961999999999997</v>
      </c>
      <c r="H1356">
        <v>6.1813E-2</v>
      </c>
      <c r="I1356">
        <v>1.2548999999999999E-2</v>
      </c>
      <c r="J1356">
        <v>-2.3550000000000001E-2</v>
      </c>
      <c r="K1356">
        <v>1014.669983</v>
      </c>
      <c r="L1356">
        <v>42.311248999999997</v>
      </c>
    </row>
    <row r="1357" spans="1:12" x14ac:dyDescent="0.3">
      <c r="A1357">
        <v>390.24</v>
      </c>
      <c r="B1357">
        <v>-1007.708801</v>
      </c>
      <c r="C1357">
        <v>-48579.339844000002</v>
      </c>
      <c r="D1357">
        <v>23161.626952999999</v>
      </c>
      <c r="E1357">
        <v>0.439388</v>
      </c>
      <c r="F1357">
        <v>9.910717</v>
      </c>
      <c r="G1357">
        <v>-0.64310599999999996</v>
      </c>
      <c r="H1357">
        <v>7.5883000000000006E-2</v>
      </c>
      <c r="I1357">
        <v>1.3957000000000001E-2</v>
      </c>
      <c r="J1357">
        <v>-2.6686999999999999E-2</v>
      </c>
      <c r="K1357">
        <v>1014.669983</v>
      </c>
      <c r="L1357">
        <v>42.311248999999997</v>
      </c>
    </row>
    <row r="1358" spans="1:12" x14ac:dyDescent="0.3">
      <c r="A1358">
        <v>390.25125000000003</v>
      </c>
      <c r="B1358">
        <v>-917.32049600000005</v>
      </c>
      <c r="C1358">
        <v>-48563.671875</v>
      </c>
      <c r="D1358">
        <v>23085.748047000001</v>
      </c>
      <c r="E1358">
        <v>0.455793</v>
      </c>
      <c r="F1358">
        <v>9.9173390000000001</v>
      </c>
      <c r="G1358">
        <v>-0.64363000000000004</v>
      </c>
      <c r="H1358">
        <v>6.8741999999999998E-2</v>
      </c>
      <c r="I1358">
        <v>1.3311999999999999E-2</v>
      </c>
      <c r="J1358">
        <v>-2.3497000000000001E-2</v>
      </c>
      <c r="K1358">
        <v>1014.669983</v>
      </c>
      <c r="L1358">
        <v>42.311248999999997</v>
      </c>
    </row>
    <row r="1359" spans="1:12" x14ac:dyDescent="0.3">
      <c r="A1359">
        <v>390.26249999999999</v>
      </c>
      <c r="B1359">
        <v>-796.82641599999999</v>
      </c>
      <c r="C1359">
        <v>-48575.050780999998</v>
      </c>
      <c r="D1359">
        <v>23098.974609000001</v>
      </c>
      <c r="E1359">
        <v>0.449189</v>
      </c>
      <c r="F1359">
        <v>9.9233229999999999</v>
      </c>
      <c r="G1359">
        <v>-0.63453199999999998</v>
      </c>
      <c r="H1359">
        <v>5.6250000000000001E-2</v>
      </c>
      <c r="I1359">
        <v>1.2370000000000001E-2</v>
      </c>
      <c r="J1359">
        <v>-1.908E-2</v>
      </c>
      <c r="K1359">
        <v>1014.669983</v>
      </c>
      <c r="L1359">
        <v>42.311248999999997</v>
      </c>
    </row>
    <row r="1360" spans="1:12" x14ac:dyDescent="0.3">
      <c r="A1360">
        <v>390.27375000000001</v>
      </c>
      <c r="B1360">
        <v>-957.21209699999997</v>
      </c>
      <c r="C1360">
        <v>-48597.492187000003</v>
      </c>
      <c r="D1360">
        <v>23242.34375</v>
      </c>
      <c r="E1360">
        <v>0.435139</v>
      </c>
      <c r="F1360">
        <v>9.9313990000000008</v>
      </c>
      <c r="G1360">
        <v>-0.64097899999999997</v>
      </c>
      <c r="H1360">
        <v>2.6228000000000001E-2</v>
      </c>
      <c r="I1360">
        <v>8.8629999999999994E-3</v>
      </c>
      <c r="J1360">
        <v>-1.3787000000000001E-2</v>
      </c>
      <c r="K1360">
        <v>1014.669983</v>
      </c>
      <c r="L1360">
        <v>42.311248999999997</v>
      </c>
    </row>
    <row r="1361" spans="1:12" x14ac:dyDescent="0.3">
      <c r="A1361">
        <v>390.28500000000003</v>
      </c>
      <c r="B1361">
        <v>-963.09423800000002</v>
      </c>
      <c r="C1361">
        <v>-48601.042969000002</v>
      </c>
      <c r="D1361">
        <v>23075.890625</v>
      </c>
      <c r="E1361">
        <v>0.44805699999999998</v>
      </c>
      <c r="F1361">
        <v>9.9307300000000005</v>
      </c>
      <c r="G1361">
        <v>-0.63659500000000002</v>
      </c>
      <c r="H1361">
        <v>-4.2249999999999996E-3</v>
      </c>
      <c r="I1361">
        <v>4.9690000000000003E-3</v>
      </c>
      <c r="J1361">
        <v>-7.3879999999999996E-3</v>
      </c>
      <c r="K1361">
        <v>1014.669983</v>
      </c>
      <c r="L1361">
        <v>42.311248999999997</v>
      </c>
    </row>
    <row r="1362" spans="1:12" x14ac:dyDescent="0.3">
      <c r="A1362">
        <v>390.29624999999999</v>
      </c>
      <c r="B1362">
        <v>-1061.2170410000001</v>
      </c>
      <c r="C1362">
        <v>-48587.953125</v>
      </c>
      <c r="D1362">
        <v>23182.410156000002</v>
      </c>
      <c r="E1362">
        <v>0.44071199999999999</v>
      </c>
      <c r="F1362">
        <v>9.9280179999999998</v>
      </c>
      <c r="G1362">
        <v>-0.63441800000000004</v>
      </c>
      <c r="H1362">
        <v>-2.5677999999999999E-2</v>
      </c>
      <c r="I1362">
        <v>1.578E-3</v>
      </c>
      <c r="J1362">
        <v>-2.408E-3</v>
      </c>
      <c r="K1362">
        <v>1014.669983</v>
      </c>
      <c r="L1362">
        <v>42.311248999999997</v>
      </c>
    </row>
    <row r="1363" spans="1:12" x14ac:dyDescent="0.3">
      <c r="A1363">
        <v>390.3075</v>
      </c>
      <c r="B1363">
        <v>-912.37475600000005</v>
      </c>
      <c r="C1363">
        <v>-48606.921875</v>
      </c>
      <c r="D1363">
        <v>23143.197265999999</v>
      </c>
      <c r="E1363">
        <v>0.42930600000000002</v>
      </c>
      <c r="F1363">
        <v>9.9289749999999994</v>
      </c>
      <c r="G1363">
        <v>-0.63676900000000003</v>
      </c>
      <c r="H1363">
        <v>-3.8392999999999997E-2</v>
      </c>
      <c r="I1363">
        <v>-5.1999999999999995E-4</v>
      </c>
      <c r="J1363">
        <v>1.439E-3</v>
      </c>
      <c r="K1363">
        <v>1014.690002</v>
      </c>
      <c r="L1363">
        <v>42.311248999999997</v>
      </c>
    </row>
    <row r="1364" spans="1:12" x14ac:dyDescent="0.3">
      <c r="A1364">
        <v>390.31875000000002</v>
      </c>
      <c r="B1364">
        <v>-1032.1412350000001</v>
      </c>
      <c r="C1364">
        <v>-48614.214844000002</v>
      </c>
      <c r="D1364">
        <v>23091.029297000001</v>
      </c>
      <c r="E1364">
        <v>0.42718299999999998</v>
      </c>
      <c r="F1364">
        <v>9.9358740000000001</v>
      </c>
      <c r="G1364">
        <v>-0.63531400000000005</v>
      </c>
      <c r="H1364">
        <v>-3.1088000000000001E-2</v>
      </c>
      <c r="I1364">
        <v>-4.3199999999999998E-4</v>
      </c>
      <c r="J1364">
        <v>-2.8889499999999998E-5</v>
      </c>
      <c r="K1364">
        <v>1014.690002</v>
      </c>
      <c r="L1364">
        <v>42.311248999999997</v>
      </c>
    </row>
    <row r="1365" spans="1:12" x14ac:dyDescent="0.3">
      <c r="A1365">
        <v>390.33</v>
      </c>
      <c r="B1365">
        <v>-1008.5004269999999</v>
      </c>
      <c r="C1365">
        <v>-48576.132812000003</v>
      </c>
      <c r="D1365">
        <v>23159.894531000002</v>
      </c>
      <c r="E1365">
        <v>0.434666</v>
      </c>
      <c r="F1365">
        <v>9.9371759999999991</v>
      </c>
      <c r="G1365">
        <v>-0.63768599999999998</v>
      </c>
      <c r="H1365">
        <v>-2.0757999999999999E-2</v>
      </c>
      <c r="I1365">
        <v>1.7160000000000001E-3</v>
      </c>
      <c r="J1365">
        <v>-4.2950000000000002E-3</v>
      </c>
      <c r="K1365">
        <v>1014.690002</v>
      </c>
      <c r="L1365">
        <v>42.311248999999997</v>
      </c>
    </row>
    <row r="1366" spans="1:12" x14ac:dyDescent="0.3">
      <c r="A1366">
        <v>390.34125</v>
      </c>
      <c r="B1366">
        <v>-1027.098999</v>
      </c>
      <c r="C1366">
        <v>-48606.222655999998</v>
      </c>
      <c r="D1366">
        <v>23153.109375</v>
      </c>
      <c r="E1366">
        <v>0.45524300000000001</v>
      </c>
      <c r="F1366">
        <v>9.9492930000000008</v>
      </c>
      <c r="G1366">
        <v>-0.64062200000000002</v>
      </c>
      <c r="H1366">
        <v>3.1809999999999998E-3</v>
      </c>
      <c r="I1366">
        <v>4.4180000000000001E-3</v>
      </c>
      <c r="J1366">
        <v>-1.2879E-2</v>
      </c>
      <c r="K1366">
        <v>1014.690002</v>
      </c>
      <c r="L1366">
        <v>42.311248999999997</v>
      </c>
    </row>
    <row r="1367" spans="1:12" x14ac:dyDescent="0.3">
      <c r="A1367">
        <v>390.35250000000002</v>
      </c>
      <c r="B1367">
        <v>-962.07879600000001</v>
      </c>
      <c r="C1367">
        <v>-48554.6875</v>
      </c>
      <c r="D1367">
        <v>23146.630859000001</v>
      </c>
      <c r="E1367">
        <v>0.43748500000000001</v>
      </c>
      <c r="F1367">
        <v>9.9300920000000001</v>
      </c>
      <c r="G1367">
        <v>-0.64315299999999997</v>
      </c>
      <c r="H1367">
        <v>4.3341999999999999E-2</v>
      </c>
      <c r="I1367">
        <v>9.9270000000000001E-3</v>
      </c>
      <c r="J1367">
        <v>-2.3133000000000001E-2</v>
      </c>
      <c r="K1367">
        <v>1014.690002</v>
      </c>
      <c r="L1367">
        <v>42.311248999999997</v>
      </c>
    </row>
    <row r="1368" spans="1:12" x14ac:dyDescent="0.3">
      <c r="A1368">
        <v>390.36374999999998</v>
      </c>
      <c r="B1368">
        <v>-1071.6678469999999</v>
      </c>
      <c r="C1368">
        <v>-48565.605469000002</v>
      </c>
      <c r="D1368">
        <v>23061.371093999998</v>
      </c>
      <c r="E1368">
        <v>0.43529600000000002</v>
      </c>
      <c r="F1368">
        <v>9.9303080000000001</v>
      </c>
      <c r="G1368">
        <v>-0.635683</v>
      </c>
      <c r="H1368">
        <v>6.2787999999999997E-2</v>
      </c>
      <c r="I1368">
        <v>1.2003E-2</v>
      </c>
      <c r="J1368">
        <v>-2.6873999999999999E-2</v>
      </c>
      <c r="K1368">
        <v>1014.690002</v>
      </c>
      <c r="L1368">
        <v>42.311248999999997</v>
      </c>
    </row>
    <row r="1369" spans="1:12" x14ac:dyDescent="0.3">
      <c r="A1369">
        <v>390.375</v>
      </c>
      <c r="B1369">
        <v>-1047.9212649999999</v>
      </c>
      <c r="C1369">
        <v>-48548.1875</v>
      </c>
      <c r="D1369">
        <v>23027.421875</v>
      </c>
      <c r="E1369">
        <v>0.44436500000000001</v>
      </c>
      <c r="F1369">
        <v>9.9259900000000005</v>
      </c>
      <c r="G1369">
        <v>-0.636938</v>
      </c>
      <c r="H1369">
        <v>7.2949E-2</v>
      </c>
      <c r="I1369">
        <v>1.4185E-2</v>
      </c>
      <c r="J1369">
        <v>-2.7112000000000001E-2</v>
      </c>
      <c r="K1369">
        <v>1014.690002</v>
      </c>
      <c r="L1369">
        <v>42.311248999999997</v>
      </c>
    </row>
    <row r="1370" spans="1:12" x14ac:dyDescent="0.3">
      <c r="A1370">
        <v>390.38625000000002</v>
      </c>
      <c r="B1370">
        <v>-1047.179443</v>
      </c>
      <c r="C1370">
        <v>-48550.175780999998</v>
      </c>
      <c r="D1370">
        <v>23012.837890999999</v>
      </c>
      <c r="E1370">
        <v>0.44214900000000001</v>
      </c>
      <c r="F1370">
        <v>9.9327769999999997</v>
      </c>
      <c r="G1370">
        <v>-0.62638899999999997</v>
      </c>
      <c r="H1370">
        <v>6.4167000000000002E-2</v>
      </c>
      <c r="I1370">
        <v>1.3313E-2</v>
      </c>
      <c r="J1370">
        <v>-2.2202E-2</v>
      </c>
      <c r="K1370">
        <v>1014.690002</v>
      </c>
      <c r="L1370">
        <v>42.311248999999997</v>
      </c>
    </row>
    <row r="1371" spans="1:12" x14ac:dyDescent="0.3">
      <c r="A1371">
        <v>390.39749999999998</v>
      </c>
      <c r="B1371">
        <v>-1025.6361079999999</v>
      </c>
      <c r="C1371">
        <v>-48583.242187000003</v>
      </c>
      <c r="D1371">
        <v>23198.808593999998</v>
      </c>
      <c r="E1371">
        <v>0.44414599999999999</v>
      </c>
      <c r="F1371">
        <v>9.9380889999999997</v>
      </c>
      <c r="G1371">
        <v>-0.631382</v>
      </c>
      <c r="H1371">
        <v>5.0042999999999997E-2</v>
      </c>
      <c r="I1371">
        <v>1.0645999999999999E-2</v>
      </c>
      <c r="J1371">
        <v>-1.8017999999999999E-2</v>
      </c>
      <c r="K1371">
        <v>1014.690002</v>
      </c>
      <c r="L1371">
        <v>42.311248999999997</v>
      </c>
    </row>
    <row r="1372" spans="1:12" x14ac:dyDescent="0.3">
      <c r="A1372">
        <v>390.40875</v>
      </c>
      <c r="B1372">
        <v>-1008.676636</v>
      </c>
      <c r="C1372">
        <v>-48581.683594000002</v>
      </c>
      <c r="D1372">
        <v>23187.263672000001</v>
      </c>
      <c r="E1372">
        <v>0.439799</v>
      </c>
      <c r="F1372">
        <v>9.9347899999999996</v>
      </c>
      <c r="G1372">
        <v>-0.63018700000000005</v>
      </c>
      <c r="H1372">
        <v>2.1493000000000002E-2</v>
      </c>
      <c r="I1372">
        <v>8.2959999999999996E-3</v>
      </c>
      <c r="J1372">
        <v>-1.0807000000000001E-2</v>
      </c>
      <c r="K1372">
        <v>1014.690002</v>
      </c>
      <c r="L1372">
        <v>42.316132000000003</v>
      </c>
    </row>
    <row r="1373" spans="1:12" x14ac:dyDescent="0.3">
      <c r="A1373">
        <v>390.42</v>
      </c>
      <c r="B1373">
        <v>-902.25793499999997</v>
      </c>
      <c r="C1373">
        <v>-48589.519530999998</v>
      </c>
      <c r="D1373">
        <v>23219.060547000001</v>
      </c>
      <c r="E1373">
        <v>0.42497600000000002</v>
      </c>
      <c r="F1373">
        <v>9.924747</v>
      </c>
      <c r="G1373">
        <v>-0.62812299999999999</v>
      </c>
      <c r="H1373">
        <v>-6.8910000000000004E-3</v>
      </c>
      <c r="I1373">
        <v>4.6849999999999999E-3</v>
      </c>
      <c r="J1373">
        <v>-5.4669999999999996E-3</v>
      </c>
      <c r="K1373">
        <v>1014.690002</v>
      </c>
      <c r="L1373">
        <v>42.316132000000003</v>
      </c>
    </row>
    <row r="1374" spans="1:12" x14ac:dyDescent="0.3">
      <c r="A1374">
        <v>390.43124999999998</v>
      </c>
      <c r="B1374">
        <v>-855.64288299999998</v>
      </c>
      <c r="C1374">
        <v>-48567.371094000002</v>
      </c>
      <c r="D1374">
        <v>23067.681640999999</v>
      </c>
      <c r="E1374">
        <v>0.41717500000000002</v>
      </c>
      <c r="F1374">
        <v>9.9244090000000007</v>
      </c>
      <c r="G1374">
        <v>-0.64587499999999998</v>
      </c>
      <c r="H1374">
        <v>-2.5711000000000001E-2</v>
      </c>
      <c r="I1374">
        <v>2.7469999999999999E-3</v>
      </c>
      <c r="J1374">
        <v>-3.1E-4</v>
      </c>
      <c r="K1374">
        <v>1014.690002</v>
      </c>
      <c r="L1374">
        <v>42.316132000000003</v>
      </c>
    </row>
    <row r="1375" spans="1:12" x14ac:dyDescent="0.3">
      <c r="A1375">
        <v>390.4425</v>
      </c>
      <c r="B1375">
        <v>-969.98468000000003</v>
      </c>
      <c r="C1375">
        <v>-48579.128905999998</v>
      </c>
      <c r="D1375">
        <v>22982.021484000001</v>
      </c>
      <c r="E1375">
        <v>0.42585499999999998</v>
      </c>
      <c r="F1375">
        <v>9.925414</v>
      </c>
      <c r="G1375">
        <v>-0.64344199999999996</v>
      </c>
      <c r="H1375">
        <v>-3.2335999999999997E-2</v>
      </c>
      <c r="I1375">
        <v>1.044E-3</v>
      </c>
      <c r="J1375">
        <v>1.9659999999999999E-3</v>
      </c>
      <c r="K1375">
        <v>1014.690002</v>
      </c>
      <c r="L1375">
        <v>42.316132000000003</v>
      </c>
    </row>
    <row r="1376" spans="1:12" x14ac:dyDescent="0.3">
      <c r="A1376">
        <v>390.45375000000001</v>
      </c>
      <c r="B1376">
        <v>-828.32904099999996</v>
      </c>
      <c r="C1376">
        <v>-48586.699219000002</v>
      </c>
      <c r="D1376">
        <v>23084.515625</v>
      </c>
      <c r="E1376">
        <v>0.43279000000000001</v>
      </c>
      <c r="F1376">
        <v>9.9246719999999993</v>
      </c>
      <c r="G1376">
        <v>-0.64134000000000002</v>
      </c>
      <c r="H1376">
        <v>-3.0738000000000001E-2</v>
      </c>
      <c r="I1376">
        <v>-2.0900000000000001E-4</v>
      </c>
      <c r="J1376">
        <v>3.01E-4</v>
      </c>
      <c r="K1376">
        <v>1014.690002</v>
      </c>
      <c r="L1376">
        <v>42.316132000000003</v>
      </c>
    </row>
    <row r="1377" spans="1:12" x14ac:dyDescent="0.3">
      <c r="A1377">
        <v>390.46499999999997</v>
      </c>
      <c r="B1377">
        <v>-962.66436799999997</v>
      </c>
      <c r="C1377">
        <v>-48596.074219000002</v>
      </c>
      <c r="D1377">
        <v>23199.390625</v>
      </c>
      <c r="E1377">
        <v>0.428568</v>
      </c>
      <c r="F1377">
        <v>9.9140829999999998</v>
      </c>
      <c r="G1377">
        <v>-0.63434000000000001</v>
      </c>
      <c r="H1377">
        <v>-1.3809999999999999E-2</v>
      </c>
      <c r="I1377">
        <v>2.313E-3</v>
      </c>
      <c r="J1377">
        <v>-5.3579999999999999E-3</v>
      </c>
      <c r="K1377">
        <v>1014.690002</v>
      </c>
      <c r="L1377">
        <v>42.316132000000003</v>
      </c>
    </row>
    <row r="1378" spans="1:12" x14ac:dyDescent="0.3">
      <c r="A1378">
        <v>390.47624999999999</v>
      </c>
      <c r="B1378">
        <v>-977.74804700000004</v>
      </c>
      <c r="C1378">
        <v>-48587.796875</v>
      </c>
      <c r="D1378">
        <v>23076.894531000002</v>
      </c>
      <c r="E1378">
        <v>0.43016799999999999</v>
      </c>
      <c r="F1378">
        <v>9.9337839999999993</v>
      </c>
      <c r="G1378">
        <v>-0.62460800000000005</v>
      </c>
      <c r="H1378">
        <v>1.4465E-2</v>
      </c>
      <c r="I1378">
        <v>6.698E-3</v>
      </c>
      <c r="J1378">
        <v>-1.3726E-2</v>
      </c>
      <c r="K1378">
        <v>1014.690002</v>
      </c>
      <c r="L1378">
        <v>42.316132000000003</v>
      </c>
    </row>
    <row r="1379" spans="1:12" x14ac:dyDescent="0.3">
      <c r="A1379">
        <v>390.48750000000001</v>
      </c>
      <c r="B1379">
        <v>-1049.0914310000001</v>
      </c>
      <c r="C1379">
        <v>-48595.535155999998</v>
      </c>
      <c r="D1379">
        <v>23126.15625</v>
      </c>
      <c r="E1379">
        <v>0.426896</v>
      </c>
      <c r="F1379">
        <v>9.9354589999999998</v>
      </c>
      <c r="G1379">
        <v>-0.62275999999999998</v>
      </c>
      <c r="H1379">
        <v>3.9040999999999999E-2</v>
      </c>
      <c r="I1379">
        <v>9.3410000000000003E-3</v>
      </c>
      <c r="J1379">
        <v>-2.1026E-2</v>
      </c>
      <c r="K1379">
        <v>1014.690002</v>
      </c>
      <c r="L1379">
        <v>42.316132000000003</v>
      </c>
    </row>
    <row r="1380" spans="1:12" x14ac:dyDescent="0.3">
      <c r="A1380">
        <v>390.49874999999997</v>
      </c>
      <c r="B1380">
        <v>-1003.299866</v>
      </c>
      <c r="C1380">
        <v>-48597.691405999998</v>
      </c>
      <c r="D1380">
        <v>23015.324218999998</v>
      </c>
      <c r="E1380">
        <v>0.42490499999999998</v>
      </c>
      <c r="F1380">
        <v>9.9330119999999997</v>
      </c>
      <c r="G1380">
        <v>-0.62719000000000003</v>
      </c>
      <c r="H1380">
        <v>5.9415999999999997E-2</v>
      </c>
      <c r="I1380">
        <v>1.2307999999999999E-2</v>
      </c>
      <c r="J1380">
        <v>-2.564E-2</v>
      </c>
      <c r="K1380">
        <v>1014.690002</v>
      </c>
      <c r="L1380">
        <v>42.316132000000003</v>
      </c>
    </row>
    <row r="1381" spans="1:12" x14ac:dyDescent="0.3">
      <c r="A1381">
        <v>390.51</v>
      </c>
      <c r="B1381">
        <v>-828.47119099999998</v>
      </c>
      <c r="C1381">
        <v>-48552.097655999998</v>
      </c>
      <c r="D1381">
        <v>23012.996093999998</v>
      </c>
      <c r="E1381">
        <v>0.433506</v>
      </c>
      <c r="F1381">
        <v>9.9392469999999999</v>
      </c>
      <c r="G1381">
        <v>-0.64347900000000002</v>
      </c>
      <c r="H1381">
        <v>7.0313000000000001E-2</v>
      </c>
      <c r="I1381">
        <v>1.3906E-2</v>
      </c>
      <c r="J1381">
        <v>-2.5167999999999999E-2</v>
      </c>
      <c r="K1381">
        <v>1014.669983</v>
      </c>
      <c r="L1381">
        <v>42.316132000000003</v>
      </c>
    </row>
    <row r="1382" spans="1:12" x14ac:dyDescent="0.3">
      <c r="A1382">
        <v>390.52125000000001</v>
      </c>
      <c r="B1382">
        <v>-1001.141296</v>
      </c>
      <c r="C1382">
        <v>-48592.738280999998</v>
      </c>
      <c r="D1382">
        <v>23132.974609000001</v>
      </c>
      <c r="E1382">
        <v>0.43585299999999999</v>
      </c>
      <c r="F1382">
        <v>9.9436499999999999</v>
      </c>
      <c r="G1382">
        <v>-0.63870099999999996</v>
      </c>
      <c r="H1382">
        <v>6.3707E-2</v>
      </c>
      <c r="I1382">
        <v>1.2154999999999999E-2</v>
      </c>
      <c r="J1382">
        <v>-2.145E-2</v>
      </c>
      <c r="K1382">
        <v>1014.669983</v>
      </c>
      <c r="L1382">
        <v>42.316132000000003</v>
      </c>
    </row>
    <row r="1383" spans="1:12" x14ac:dyDescent="0.3">
      <c r="A1383">
        <v>390.53250000000003</v>
      </c>
      <c r="B1383">
        <v>-856.245544</v>
      </c>
      <c r="C1383">
        <v>-48593.222655999998</v>
      </c>
      <c r="D1383">
        <v>23279.904297000001</v>
      </c>
      <c r="E1383">
        <v>0.43115500000000001</v>
      </c>
      <c r="F1383">
        <v>9.9202349999999999</v>
      </c>
      <c r="G1383">
        <v>-0.65069999999999995</v>
      </c>
      <c r="H1383">
        <v>4.6599000000000002E-2</v>
      </c>
      <c r="I1383">
        <v>1.0689000000000001E-2</v>
      </c>
      <c r="J1383">
        <v>-1.5311E-2</v>
      </c>
      <c r="K1383">
        <v>1014.669983</v>
      </c>
      <c r="L1383">
        <v>42.316132000000003</v>
      </c>
    </row>
    <row r="1384" spans="1:12" x14ac:dyDescent="0.3">
      <c r="A1384">
        <v>390.54374999999999</v>
      </c>
      <c r="B1384">
        <v>-993.24304199999995</v>
      </c>
      <c r="C1384">
        <v>-48612.027344000002</v>
      </c>
      <c r="D1384">
        <v>23076.207031000002</v>
      </c>
      <c r="E1384">
        <v>0.44464599999999999</v>
      </c>
      <c r="F1384">
        <v>9.9258799999999994</v>
      </c>
      <c r="G1384">
        <v>-0.64527299999999999</v>
      </c>
      <c r="H1384">
        <v>1.4664999999999999E-2</v>
      </c>
      <c r="I1384">
        <v>6.4729999999999996E-3</v>
      </c>
      <c r="J1384">
        <v>-1.0107E-2</v>
      </c>
      <c r="K1384">
        <v>1014.669983</v>
      </c>
      <c r="L1384">
        <v>42.316132000000003</v>
      </c>
    </row>
    <row r="1385" spans="1:12" x14ac:dyDescent="0.3">
      <c r="A1385">
        <v>390.55500000000001</v>
      </c>
      <c r="B1385">
        <v>-993.77044699999999</v>
      </c>
      <c r="C1385">
        <v>-48573.101562000003</v>
      </c>
      <c r="D1385">
        <v>23162.060547000001</v>
      </c>
      <c r="E1385">
        <v>0.43596400000000002</v>
      </c>
      <c r="F1385">
        <v>9.924887</v>
      </c>
      <c r="G1385">
        <v>-0.64269500000000002</v>
      </c>
      <c r="H1385">
        <v>-1.4526000000000001E-2</v>
      </c>
      <c r="I1385">
        <v>2.6210000000000001E-3</v>
      </c>
      <c r="J1385">
        <v>-4.9690000000000003E-3</v>
      </c>
      <c r="K1385">
        <v>1014.669983</v>
      </c>
      <c r="L1385">
        <v>42.316132000000003</v>
      </c>
    </row>
    <row r="1386" spans="1:12" x14ac:dyDescent="0.3">
      <c r="A1386">
        <v>390.56625000000003</v>
      </c>
      <c r="B1386">
        <v>-915.93768299999999</v>
      </c>
      <c r="C1386">
        <v>-48548.125</v>
      </c>
      <c r="D1386">
        <v>23186.527343999998</v>
      </c>
      <c r="E1386">
        <v>0.42791000000000001</v>
      </c>
      <c r="F1386">
        <v>9.9302759999999992</v>
      </c>
      <c r="G1386">
        <v>-0.63053499999999996</v>
      </c>
      <c r="H1386">
        <v>-3.3193E-2</v>
      </c>
      <c r="I1386">
        <v>6.4099999999999997E-4</v>
      </c>
      <c r="J1386">
        <v>2.5300000000000002E-4</v>
      </c>
      <c r="K1386">
        <v>1014.669983</v>
      </c>
      <c r="L1386">
        <v>42.316132000000003</v>
      </c>
    </row>
    <row r="1387" spans="1:12" x14ac:dyDescent="0.3">
      <c r="A1387">
        <v>390.57749999999999</v>
      </c>
      <c r="B1387">
        <v>-996.72912599999995</v>
      </c>
      <c r="C1387">
        <v>-48562.773437000003</v>
      </c>
      <c r="D1387">
        <v>23063.818359000001</v>
      </c>
      <c r="E1387">
        <v>0.43373899999999999</v>
      </c>
      <c r="F1387">
        <v>9.9245889999999992</v>
      </c>
      <c r="G1387">
        <v>-0.63572799999999996</v>
      </c>
      <c r="H1387">
        <v>-4.2791000000000003E-2</v>
      </c>
      <c r="I1387">
        <v>-1.047E-3</v>
      </c>
      <c r="J1387">
        <v>3.875E-3</v>
      </c>
      <c r="K1387">
        <v>1014.669983</v>
      </c>
      <c r="L1387">
        <v>42.316132000000003</v>
      </c>
    </row>
    <row r="1388" spans="1:12" x14ac:dyDescent="0.3">
      <c r="A1388">
        <v>390.58875</v>
      </c>
      <c r="B1388">
        <v>-998.04803500000003</v>
      </c>
      <c r="C1388">
        <v>-48556.046875</v>
      </c>
      <c r="D1388">
        <v>23146.666015999999</v>
      </c>
      <c r="E1388">
        <v>0.43255700000000002</v>
      </c>
      <c r="F1388">
        <v>9.9168260000000004</v>
      </c>
      <c r="G1388">
        <v>-0.63736599999999999</v>
      </c>
      <c r="H1388">
        <v>-3.3876999999999997E-2</v>
      </c>
      <c r="I1388">
        <v>-2.7599999999999999E-4</v>
      </c>
      <c r="J1388">
        <v>6.6299999999999996E-4</v>
      </c>
      <c r="K1388">
        <v>1014.669983</v>
      </c>
      <c r="L1388">
        <v>42.316132000000003</v>
      </c>
    </row>
    <row r="1389" spans="1:12" x14ac:dyDescent="0.3">
      <c r="A1389">
        <v>390.6</v>
      </c>
      <c r="B1389">
        <v>-961.87042199999996</v>
      </c>
      <c r="C1389">
        <v>-48596.371094000002</v>
      </c>
      <c r="D1389">
        <v>23129.333984000001</v>
      </c>
      <c r="E1389">
        <v>0.42385800000000001</v>
      </c>
      <c r="F1389">
        <v>9.9321339999999996</v>
      </c>
      <c r="G1389">
        <v>-0.62054299999999996</v>
      </c>
      <c r="H1389">
        <v>-1.3034E-2</v>
      </c>
      <c r="I1389">
        <v>2.7339999999999999E-3</v>
      </c>
      <c r="J1389">
        <v>-5.8710000000000004E-3</v>
      </c>
      <c r="K1389">
        <v>1014.679993</v>
      </c>
      <c r="L1389">
        <v>42.313789</v>
      </c>
    </row>
    <row r="1390" spans="1:12" x14ac:dyDescent="0.3">
      <c r="A1390">
        <v>390.61124999999998</v>
      </c>
      <c r="B1390">
        <v>-988.62426800000003</v>
      </c>
      <c r="C1390">
        <v>-48604.394530999998</v>
      </c>
      <c r="D1390">
        <v>23068.472656000002</v>
      </c>
      <c r="E1390">
        <v>0.43326900000000002</v>
      </c>
      <c r="F1390">
        <v>9.9313990000000008</v>
      </c>
      <c r="G1390">
        <v>-0.621201</v>
      </c>
      <c r="H1390">
        <v>1.668E-2</v>
      </c>
      <c r="I1390">
        <v>5.8219999999999999E-3</v>
      </c>
      <c r="J1390">
        <v>-1.4848999999999999E-2</v>
      </c>
      <c r="K1390">
        <v>1014.679993</v>
      </c>
      <c r="L1390">
        <v>42.313789</v>
      </c>
    </row>
    <row r="1391" spans="1:12" x14ac:dyDescent="0.3">
      <c r="A1391">
        <v>390.6225</v>
      </c>
      <c r="B1391">
        <v>-964.11816399999998</v>
      </c>
      <c r="C1391">
        <v>-48590.964844000002</v>
      </c>
      <c r="D1391">
        <v>23125.304687</v>
      </c>
      <c r="E1391">
        <v>0.43179299999999998</v>
      </c>
      <c r="F1391">
        <v>9.9327050000000003</v>
      </c>
      <c r="G1391">
        <v>-0.64412899999999995</v>
      </c>
      <c r="H1391">
        <v>4.3650000000000001E-2</v>
      </c>
      <c r="I1391">
        <v>1.038E-2</v>
      </c>
      <c r="J1391">
        <v>-2.2244E-2</v>
      </c>
      <c r="K1391">
        <v>1014.679993</v>
      </c>
      <c r="L1391">
        <v>42.313789</v>
      </c>
    </row>
    <row r="1392" spans="1:12" x14ac:dyDescent="0.3">
      <c r="A1392">
        <v>390.63375000000002</v>
      </c>
      <c r="B1392">
        <v>-1086.2653809999999</v>
      </c>
      <c r="C1392">
        <v>-48577.289062000003</v>
      </c>
      <c r="D1392">
        <v>23019.919922000001</v>
      </c>
      <c r="E1392">
        <v>0.43851200000000001</v>
      </c>
      <c r="F1392">
        <v>9.9240340000000007</v>
      </c>
      <c r="G1392">
        <v>-0.63844199999999995</v>
      </c>
      <c r="H1392">
        <v>6.5991999999999995E-2</v>
      </c>
      <c r="I1392">
        <v>1.3514E-2</v>
      </c>
      <c r="J1392">
        <v>-2.8108999999999999E-2</v>
      </c>
      <c r="K1392">
        <v>1014.679993</v>
      </c>
      <c r="L1392">
        <v>42.313789</v>
      </c>
    </row>
    <row r="1393" spans="1:12" x14ac:dyDescent="0.3">
      <c r="A1393">
        <v>390.64499999999998</v>
      </c>
      <c r="B1393">
        <v>-1059.7791749999999</v>
      </c>
      <c r="C1393">
        <v>-48581.84375</v>
      </c>
      <c r="D1393">
        <v>23013.882812</v>
      </c>
      <c r="E1393">
        <v>0.44573200000000002</v>
      </c>
      <c r="F1393">
        <v>9.9250139999999991</v>
      </c>
      <c r="G1393">
        <v>-0.64255200000000001</v>
      </c>
      <c r="H1393">
        <v>7.1834999999999996E-2</v>
      </c>
      <c r="I1393">
        <v>1.4257000000000001E-2</v>
      </c>
      <c r="J1393">
        <v>-2.5682E-2</v>
      </c>
      <c r="K1393">
        <v>1014.679993</v>
      </c>
      <c r="L1393">
        <v>42.313789</v>
      </c>
    </row>
    <row r="1394" spans="1:12" x14ac:dyDescent="0.3">
      <c r="A1394">
        <v>390.65625</v>
      </c>
      <c r="B1394">
        <v>-1116.368164</v>
      </c>
      <c r="C1394">
        <v>-48580.832030999998</v>
      </c>
      <c r="D1394">
        <v>22997.179687</v>
      </c>
      <c r="E1394">
        <v>0.43332700000000002</v>
      </c>
      <c r="F1394">
        <v>9.9372399999999992</v>
      </c>
      <c r="G1394">
        <v>-0.64998100000000003</v>
      </c>
      <c r="H1394">
        <v>6.5733E-2</v>
      </c>
      <c r="I1394">
        <v>1.2489E-2</v>
      </c>
      <c r="J1394">
        <v>-2.2772000000000001E-2</v>
      </c>
      <c r="K1394">
        <v>1014.679993</v>
      </c>
      <c r="L1394">
        <v>42.313789</v>
      </c>
    </row>
    <row r="1395" spans="1:12" x14ac:dyDescent="0.3">
      <c r="A1395">
        <v>390.66750000000002</v>
      </c>
      <c r="B1395">
        <v>-1009.929871</v>
      </c>
      <c r="C1395">
        <v>-48574.671875</v>
      </c>
      <c r="D1395">
        <v>23170.451172000001</v>
      </c>
      <c r="E1395">
        <v>0.43664399999999998</v>
      </c>
      <c r="F1395">
        <v>9.9300429999999995</v>
      </c>
      <c r="G1395">
        <v>-0.64310199999999995</v>
      </c>
      <c r="H1395">
        <v>4.4024000000000001E-2</v>
      </c>
      <c r="I1395">
        <v>1.0262E-2</v>
      </c>
      <c r="J1395">
        <v>-1.7432E-2</v>
      </c>
      <c r="K1395">
        <v>1014.679993</v>
      </c>
      <c r="L1395">
        <v>42.313789</v>
      </c>
    </row>
    <row r="1396" spans="1:12" x14ac:dyDescent="0.3">
      <c r="A1396">
        <v>390.67874999999998</v>
      </c>
      <c r="B1396">
        <v>-928.50402799999995</v>
      </c>
      <c r="C1396">
        <v>-48570.207030999998</v>
      </c>
      <c r="D1396">
        <v>23141.53125</v>
      </c>
      <c r="E1396">
        <v>0.43796499999999999</v>
      </c>
      <c r="F1396">
        <v>9.9354600000000008</v>
      </c>
      <c r="G1396">
        <v>-0.63815699999999997</v>
      </c>
      <c r="H1396">
        <v>1.2259000000000001E-2</v>
      </c>
      <c r="I1396">
        <v>6.9360000000000003E-3</v>
      </c>
      <c r="J1396">
        <v>-9.9069999999999991E-3</v>
      </c>
      <c r="K1396">
        <v>1014.679993</v>
      </c>
      <c r="L1396">
        <v>42.313789</v>
      </c>
    </row>
    <row r="1397" spans="1:12" x14ac:dyDescent="0.3">
      <c r="A1397">
        <v>390.69</v>
      </c>
      <c r="B1397">
        <v>-993.03167699999995</v>
      </c>
      <c r="C1397">
        <v>-48597.707030999998</v>
      </c>
      <c r="D1397">
        <v>23059.830077999999</v>
      </c>
      <c r="E1397">
        <v>0.431421</v>
      </c>
      <c r="F1397">
        <v>9.926202</v>
      </c>
      <c r="G1397">
        <v>-0.63981500000000002</v>
      </c>
      <c r="H1397">
        <v>-1.4429000000000001E-2</v>
      </c>
      <c r="I1397">
        <v>4.3439999999999998E-3</v>
      </c>
      <c r="J1397">
        <v>-3.9630000000000004E-3</v>
      </c>
      <c r="K1397">
        <v>1014.679993</v>
      </c>
      <c r="L1397">
        <v>42.313789</v>
      </c>
    </row>
    <row r="1398" spans="1:12" x14ac:dyDescent="0.3">
      <c r="A1398">
        <v>390.70125000000002</v>
      </c>
      <c r="B1398">
        <v>-994.37731900000006</v>
      </c>
      <c r="C1398">
        <v>-48603.367187000003</v>
      </c>
      <c r="D1398">
        <v>23140.105468999998</v>
      </c>
      <c r="E1398">
        <v>0.43556600000000001</v>
      </c>
      <c r="F1398">
        <v>9.9246250000000007</v>
      </c>
      <c r="G1398">
        <v>-0.63012000000000001</v>
      </c>
      <c r="H1398">
        <v>-2.9876E-2</v>
      </c>
      <c r="I1398">
        <v>8.3600000000000005E-4</v>
      </c>
      <c r="J1398">
        <v>3.2699999999999998E-4</v>
      </c>
      <c r="K1398">
        <v>1014.669983</v>
      </c>
      <c r="L1398">
        <v>42.316132000000003</v>
      </c>
    </row>
    <row r="1399" spans="1:12" x14ac:dyDescent="0.3">
      <c r="A1399">
        <v>390.71249999999998</v>
      </c>
      <c r="B1399">
        <v>-1051.7655030000001</v>
      </c>
      <c r="C1399">
        <v>-48596.75</v>
      </c>
      <c r="D1399">
        <v>23076.048827999999</v>
      </c>
      <c r="E1399">
        <v>0.43434099999999998</v>
      </c>
      <c r="F1399">
        <v>9.9334330000000008</v>
      </c>
      <c r="G1399">
        <v>-0.64452399999999999</v>
      </c>
      <c r="H1399">
        <v>-3.7678000000000003E-2</v>
      </c>
      <c r="I1399">
        <v>-1.5799999999999999E-4</v>
      </c>
      <c r="J1399">
        <v>2.4599999999999999E-3</v>
      </c>
      <c r="K1399">
        <v>1014.669983</v>
      </c>
      <c r="L1399">
        <v>42.316132000000003</v>
      </c>
    </row>
    <row r="1400" spans="1:12" x14ac:dyDescent="0.3">
      <c r="A1400">
        <v>390.72375</v>
      </c>
      <c r="B1400">
        <v>-938.59729000000004</v>
      </c>
      <c r="C1400">
        <v>-48576.882812000003</v>
      </c>
      <c r="D1400">
        <v>23143.539062</v>
      </c>
      <c r="E1400">
        <v>0.43314599999999998</v>
      </c>
      <c r="F1400">
        <v>9.9291870000000007</v>
      </c>
      <c r="G1400">
        <v>-0.63855799999999996</v>
      </c>
      <c r="H1400">
        <v>-2.8853E-2</v>
      </c>
      <c r="I1400">
        <v>7.2199999999999999E-4</v>
      </c>
      <c r="J1400">
        <v>6.29E-4</v>
      </c>
      <c r="K1400">
        <v>1014.669983</v>
      </c>
      <c r="L1400">
        <v>42.316132000000003</v>
      </c>
    </row>
    <row r="1401" spans="1:12" x14ac:dyDescent="0.3">
      <c r="A1401">
        <v>390.73500000000001</v>
      </c>
      <c r="B1401">
        <v>-1068.710693</v>
      </c>
      <c r="C1401">
        <v>-48595.601562000003</v>
      </c>
      <c r="D1401">
        <v>23223.613281000002</v>
      </c>
      <c r="E1401">
        <v>0.433585</v>
      </c>
      <c r="F1401">
        <v>9.9353890000000007</v>
      </c>
      <c r="G1401">
        <v>-0.64165499999999998</v>
      </c>
      <c r="H1401">
        <v>-1.0167000000000001E-2</v>
      </c>
      <c r="I1401">
        <v>1.7440000000000001E-3</v>
      </c>
      <c r="J1401">
        <v>-7.3670000000000003E-3</v>
      </c>
      <c r="K1401">
        <v>1014.669983</v>
      </c>
      <c r="L1401">
        <v>42.316132000000003</v>
      </c>
    </row>
    <row r="1402" spans="1:12" x14ac:dyDescent="0.3">
      <c r="A1402">
        <v>390.74624999999997</v>
      </c>
      <c r="B1402">
        <v>-1099.849365</v>
      </c>
      <c r="C1402">
        <v>-48554.839844000002</v>
      </c>
      <c r="D1402">
        <v>23121.712890999999</v>
      </c>
      <c r="E1402">
        <v>0.42314299999999999</v>
      </c>
      <c r="F1402">
        <v>9.9421809999999997</v>
      </c>
      <c r="G1402">
        <v>-0.64516099999999998</v>
      </c>
      <c r="H1402">
        <v>1.6171000000000001E-2</v>
      </c>
      <c r="I1402">
        <v>5.8999999999999999E-3</v>
      </c>
      <c r="J1402">
        <v>-1.5751999999999999E-2</v>
      </c>
      <c r="K1402">
        <v>1014.669983</v>
      </c>
      <c r="L1402">
        <v>42.316132000000003</v>
      </c>
    </row>
    <row r="1403" spans="1:12" x14ac:dyDescent="0.3">
      <c r="A1403">
        <v>390.75749999999999</v>
      </c>
      <c r="B1403">
        <v>-1048.53125</v>
      </c>
      <c r="C1403">
        <v>-48587.148437000003</v>
      </c>
      <c r="D1403">
        <v>23121.818359000001</v>
      </c>
      <c r="E1403">
        <v>0.44010300000000002</v>
      </c>
      <c r="F1403">
        <v>9.9391870000000004</v>
      </c>
      <c r="G1403">
        <v>-0.63621399999999995</v>
      </c>
      <c r="H1403">
        <v>5.1695999999999999E-2</v>
      </c>
      <c r="I1403">
        <v>1.0913000000000001E-2</v>
      </c>
      <c r="J1403">
        <v>-2.4566999999999999E-2</v>
      </c>
      <c r="K1403">
        <v>1014.669983</v>
      </c>
      <c r="L1403">
        <v>42.316132000000003</v>
      </c>
    </row>
    <row r="1404" spans="1:12" x14ac:dyDescent="0.3">
      <c r="A1404">
        <v>390.76875000000001</v>
      </c>
      <c r="B1404">
        <v>-923.09698500000002</v>
      </c>
      <c r="C1404">
        <v>-48588.804687000003</v>
      </c>
      <c r="D1404">
        <v>23092.708984000001</v>
      </c>
      <c r="E1404">
        <v>0.43442199999999997</v>
      </c>
      <c r="F1404">
        <v>9.942043</v>
      </c>
      <c r="G1404">
        <v>-0.62343400000000004</v>
      </c>
      <c r="H1404">
        <v>6.7357E-2</v>
      </c>
      <c r="I1404">
        <v>1.2815E-2</v>
      </c>
      <c r="J1404">
        <v>-2.5255E-2</v>
      </c>
      <c r="K1404">
        <v>1014.669983</v>
      </c>
      <c r="L1404">
        <v>42.316132000000003</v>
      </c>
    </row>
    <row r="1405" spans="1:12" x14ac:dyDescent="0.3">
      <c r="A1405">
        <v>390.78</v>
      </c>
      <c r="B1405">
        <v>-990.678406</v>
      </c>
      <c r="C1405">
        <v>-48576.699219000002</v>
      </c>
      <c r="D1405">
        <v>23109.953125</v>
      </c>
      <c r="E1405">
        <v>0.42909700000000001</v>
      </c>
      <c r="F1405">
        <v>9.9287209999999995</v>
      </c>
      <c r="G1405">
        <v>-0.63962300000000005</v>
      </c>
      <c r="H1405">
        <v>7.2133000000000003E-2</v>
      </c>
      <c r="I1405">
        <v>1.3046E-2</v>
      </c>
      <c r="J1405">
        <v>-2.4242E-2</v>
      </c>
      <c r="K1405">
        <v>1014.669983</v>
      </c>
      <c r="L1405">
        <v>42.316132000000003</v>
      </c>
    </row>
    <row r="1406" spans="1:12" x14ac:dyDescent="0.3">
      <c r="A1406">
        <v>390.79124999999999</v>
      </c>
      <c r="B1406">
        <v>-1009.2799680000001</v>
      </c>
      <c r="C1406">
        <v>-48562.542969000002</v>
      </c>
      <c r="D1406">
        <v>23059.158202999999</v>
      </c>
      <c r="E1406">
        <v>0.44511899999999999</v>
      </c>
      <c r="F1406">
        <v>9.9255200000000006</v>
      </c>
      <c r="G1406">
        <v>-0.62994300000000003</v>
      </c>
      <c r="H1406">
        <v>6.2100000000000002E-2</v>
      </c>
      <c r="I1406">
        <v>1.243E-2</v>
      </c>
      <c r="J1406">
        <v>-2.0308E-2</v>
      </c>
      <c r="K1406">
        <v>1014.669983</v>
      </c>
      <c r="L1406">
        <v>42.316132000000003</v>
      </c>
    </row>
    <row r="1407" spans="1:12" x14ac:dyDescent="0.3">
      <c r="A1407">
        <v>390.80250000000001</v>
      </c>
      <c r="B1407">
        <v>-992.88775599999997</v>
      </c>
      <c r="C1407">
        <v>-48610.269530999998</v>
      </c>
      <c r="D1407">
        <v>22992.650390999999</v>
      </c>
      <c r="E1407">
        <v>0.44394899999999998</v>
      </c>
      <c r="F1407">
        <v>9.9210899999999995</v>
      </c>
      <c r="G1407">
        <v>-0.62271699999999996</v>
      </c>
      <c r="H1407">
        <v>3.5864E-2</v>
      </c>
      <c r="I1407">
        <v>9.2280000000000001E-3</v>
      </c>
      <c r="J1407">
        <v>-1.4144E-2</v>
      </c>
      <c r="K1407">
        <v>1014.690002</v>
      </c>
      <c r="L1407">
        <v>42.316132000000003</v>
      </c>
    </row>
    <row r="1408" spans="1:12" x14ac:dyDescent="0.3">
      <c r="A1408">
        <v>390.81375000000003</v>
      </c>
      <c r="B1408">
        <v>-987.21112100000005</v>
      </c>
      <c r="C1408">
        <v>-48579.351562000003</v>
      </c>
      <c r="D1408">
        <v>22984.890625</v>
      </c>
      <c r="E1408">
        <v>0.42778100000000002</v>
      </c>
      <c r="F1408">
        <v>9.9221039999999991</v>
      </c>
      <c r="G1408">
        <v>-0.64292199999999999</v>
      </c>
      <c r="H1408">
        <v>9.5370000000000003E-3</v>
      </c>
      <c r="I1408">
        <v>6.4419999999999998E-3</v>
      </c>
      <c r="J1408">
        <v>-9.3869999999999995E-3</v>
      </c>
      <c r="K1408">
        <v>1014.690002</v>
      </c>
      <c r="L1408">
        <v>42.316132000000003</v>
      </c>
    </row>
    <row r="1409" spans="1:12" x14ac:dyDescent="0.3">
      <c r="A1409">
        <v>390.82499999999999</v>
      </c>
      <c r="B1409">
        <v>-1010.588257</v>
      </c>
      <c r="C1409">
        <v>-48587.175780999998</v>
      </c>
      <c r="D1409">
        <v>23035.873047000001</v>
      </c>
      <c r="E1409">
        <v>0.42997400000000002</v>
      </c>
      <c r="F1409">
        <v>9.9261940000000006</v>
      </c>
      <c r="G1409">
        <v>-0.64507099999999995</v>
      </c>
      <c r="H1409">
        <v>-1.5951E-2</v>
      </c>
      <c r="I1409">
        <v>4.2370000000000003E-3</v>
      </c>
      <c r="J1409">
        <v>-2.48E-3</v>
      </c>
      <c r="K1409">
        <v>1014.690002</v>
      </c>
      <c r="L1409">
        <v>42.316132000000003</v>
      </c>
    </row>
    <row r="1410" spans="1:12" x14ac:dyDescent="0.3">
      <c r="A1410">
        <v>390.83625000000001</v>
      </c>
      <c r="B1410">
        <v>-1023.415894</v>
      </c>
      <c r="C1410">
        <v>-48577.917969000002</v>
      </c>
      <c r="D1410">
        <v>23137.306640999999</v>
      </c>
      <c r="E1410">
        <v>0.41953000000000001</v>
      </c>
      <c r="F1410">
        <v>9.9259760000000004</v>
      </c>
      <c r="G1410">
        <v>-0.64814899999999998</v>
      </c>
      <c r="H1410">
        <v>-3.218E-2</v>
      </c>
      <c r="I1410">
        <v>1.323E-3</v>
      </c>
      <c r="J1410">
        <v>4.35E-4</v>
      </c>
      <c r="K1410">
        <v>1014.690002</v>
      </c>
      <c r="L1410">
        <v>42.316132000000003</v>
      </c>
    </row>
    <row r="1411" spans="1:12" x14ac:dyDescent="0.3">
      <c r="A1411">
        <v>390.84750000000003</v>
      </c>
      <c r="B1411">
        <v>-949.10095200000001</v>
      </c>
      <c r="C1411">
        <v>-48603.664062000003</v>
      </c>
      <c r="D1411">
        <v>23035.173827999999</v>
      </c>
      <c r="E1411">
        <v>0.43468299999999999</v>
      </c>
      <c r="F1411">
        <v>9.9296220000000002</v>
      </c>
      <c r="G1411">
        <v>-0.64358199999999999</v>
      </c>
      <c r="H1411">
        <v>-3.6164000000000002E-2</v>
      </c>
      <c r="I1411">
        <v>3.3100000000000002E-4</v>
      </c>
      <c r="J1411">
        <v>2.4989999999999999E-3</v>
      </c>
      <c r="K1411">
        <v>1014.690002</v>
      </c>
      <c r="L1411">
        <v>42.316132000000003</v>
      </c>
    </row>
    <row r="1412" spans="1:12" x14ac:dyDescent="0.3">
      <c r="A1412">
        <v>390.85874999999999</v>
      </c>
      <c r="B1412">
        <v>-1005.755432</v>
      </c>
      <c r="C1412">
        <v>-48604.460937000003</v>
      </c>
      <c r="D1412">
        <v>23106.435547000001</v>
      </c>
      <c r="E1412">
        <v>0.43607699999999999</v>
      </c>
      <c r="F1412">
        <v>9.9427070000000004</v>
      </c>
      <c r="G1412">
        <v>-0.64370300000000003</v>
      </c>
      <c r="H1412">
        <v>-3.1150000000000001E-2</v>
      </c>
      <c r="I1412">
        <v>5.62E-4</v>
      </c>
      <c r="J1412">
        <v>-1.9000000000000001E-4</v>
      </c>
      <c r="K1412">
        <v>1014.690002</v>
      </c>
      <c r="L1412">
        <v>42.316132000000003</v>
      </c>
    </row>
    <row r="1413" spans="1:12" x14ac:dyDescent="0.3">
      <c r="A1413">
        <v>390.87</v>
      </c>
      <c r="B1413">
        <v>-1036.0351559999999</v>
      </c>
      <c r="C1413">
        <v>-48586.796875</v>
      </c>
      <c r="D1413">
        <v>23077.714843999998</v>
      </c>
      <c r="E1413">
        <v>0.44779400000000003</v>
      </c>
      <c r="F1413">
        <v>9.9373620000000003</v>
      </c>
      <c r="G1413">
        <v>-0.62746199999999996</v>
      </c>
      <c r="H1413">
        <v>-4.7879999999999997E-3</v>
      </c>
      <c r="I1413">
        <v>4.274E-3</v>
      </c>
      <c r="J1413">
        <v>-7.3590000000000001E-3</v>
      </c>
      <c r="K1413">
        <v>1014.690002</v>
      </c>
      <c r="L1413">
        <v>42.316132000000003</v>
      </c>
    </row>
    <row r="1414" spans="1:12" x14ac:dyDescent="0.3">
      <c r="A1414">
        <v>390.88125000000002</v>
      </c>
      <c r="B1414">
        <v>-905.77465800000004</v>
      </c>
      <c r="C1414">
        <v>-48601.085937000003</v>
      </c>
      <c r="D1414">
        <v>23113.863281000002</v>
      </c>
      <c r="E1414">
        <v>0.43923299999999998</v>
      </c>
      <c r="F1414">
        <v>9.942698</v>
      </c>
      <c r="G1414">
        <v>-0.63092800000000004</v>
      </c>
      <c r="H1414">
        <v>2.5472999999999999E-2</v>
      </c>
      <c r="I1414">
        <v>7.3379999999999999E-3</v>
      </c>
      <c r="J1414">
        <v>-1.6108999999999998E-2</v>
      </c>
      <c r="K1414">
        <v>1014.690002</v>
      </c>
      <c r="L1414">
        <v>42.316132000000003</v>
      </c>
    </row>
    <row r="1415" spans="1:12" x14ac:dyDescent="0.3">
      <c r="A1415">
        <v>390.89249999999998</v>
      </c>
      <c r="B1415">
        <v>-993.70562700000005</v>
      </c>
      <c r="C1415">
        <v>-48596.984375</v>
      </c>
      <c r="D1415">
        <v>23071.005859000001</v>
      </c>
      <c r="E1415">
        <v>0.43401699999999999</v>
      </c>
      <c r="F1415">
        <v>9.9203320000000001</v>
      </c>
      <c r="G1415">
        <v>-0.62184700000000004</v>
      </c>
      <c r="H1415">
        <v>5.2902999999999999E-2</v>
      </c>
      <c r="I1415">
        <v>1.0102E-2</v>
      </c>
      <c r="J1415">
        <v>-2.3254E-2</v>
      </c>
      <c r="K1415">
        <v>1014.690002</v>
      </c>
      <c r="L1415">
        <v>42.316132000000003</v>
      </c>
    </row>
    <row r="1416" spans="1:12" x14ac:dyDescent="0.3">
      <c r="A1416">
        <v>390.90375</v>
      </c>
      <c r="B1416">
        <v>-940.79656999999997</v>
      </c>
      <c r="C1416">
        <v>-48613.554687000003</v>
      </c>
      <c r="D1416">
        <v>23071.962890999999</v>
      </c>
      <c r="E1416">
        <v>0.43894</v>
      </c>
      <c r="F1416">
        <v>9.91709</v>
      </c>
      <c r="G1416">
        <v>-0.62746900000000005</v>
      </c>
      <c r="H1416">
        <v>6.7236000000000004E-2</v>
      </c>
      <c r="I1416">
        <v>1.2369E-2</v>
      </c>
      <c r="J1416">
        <v>-2.4965000000000001E-2</v>
      </c>
      <c r="K1416">
        <v>1014.659973</v>
      </c>
      <c r="L1416">
        <v>42.321013999999998</v>
      </c>
    </row>
    <row r="1417" spans="1:12" x14ac:dyDescent="0.3">
      <c r="A1417">
        <v>390.91500000000002</v>
      </c>
      <c r="B1417">
        <v>-1056.548096</v>
      </c>
      <c r="C1417">
        <v>-48636.933594000002</v>
      </c>
      <c r="D1417">
        <v>22959.888672000001</v>
      </c>
      <c r="E1417">
        <v>0.43820100000000001</v>
      </c>
      <c r="F1417">
        <v>9.9182550000000003</v>
      </c>
      <c r="G1417">
        <v>-0.63093299999999997</v>
      </c>
      <c r="H1417">
        <v>7.2344000000000006E-2</v>
      </c>
      <c r="I1417">
        <v>1.4208999999999999E-2</v>
      </c>
      <c r="J1417">
        <v>-2.3795E-2</v>
      </c>
      <c r="K1417">
        <v>1014.659973</v>
      </c>
      <c r="L1417">
        <v>42.321013999999998</v>
      </c>
    </row>
    <row r="1418" spans="1:12" x14ac:dyDescent="0.3">
      <c r="A1418">
        <v>390.92624999999998</v>
      </c>
      <c r="B1418">
        <v>-910.96209699999997</v>
      </c>
      <c r="C1418">
        <v>-48611.769530999998</v>
      </c>
      <c r="D1418">
        <v>23043.279297000001</v>
      </c>
      <c r="E1418">
        <v>0.436587</v>
      </c>
      <c r="F1418">
        <v>9.9187670000000008</v>
      </c>
      <c r="G1418">
        <v>-0.63764799999999999</v>
      </c>
      <c r="H1418">
        <v>5.6814000000000003E-2</v>
      </c>
      <c r="I1418">
        <v>1.1714E-2</v>
      </c>
      <c r="J1418">
        <v>-1.9522999999999999E-2</v>
      </c>
      <c r="K1418">
        <v>1014.659973</v>
      </c>
      <c r="L1418">
        <v>42.321013999999998</v>
      </c>
    </row>
    <row r="1419" spans="1:12" x14ac:dyDescent="0.3">
      <c r="A1419">
        <v>390.9375</v>
      </c>
      <c r="B1419">
        <v>-868.540527</v>
      </c>
      <c r="C1419">
        <v>-48597.722655999998</v>
      </c>
      <c r="D1419">
        <v>23145.199218999998</v>
      </c>
      <c r="E1419">
        <v>0.440882</v>
      </c>
      <c r="F1419">
        <v>9.9226589999999995</v>
      </c>
      <c r="G1419">
        <v>-0.6482</v>
      </c>
      <c r="H1419">
        <v>3.8900999999999998E-2</v>
      </c>
      <c r="I1419">
        <v>1.0472E-2</v>
      </c>
      <c r="J1419">
        <v>-1.6351000000000001E-2</v>
      </c>
      <c r="K1419">
        <v>1014.659973</v>
      </c>
      <c r="L1419">
        <v>42.321013999999998</v>
      </c>
    </row>
    <row r="1420" spans="1:12" x14ac:dyDescent="0.3">
      <c r="A1420">
        <v>390.94875000000002</v>
      </c>
      <c r="B1420">
        <v>-966.43505900000002</v>
      </c>
      <c r="C1420">
        <v>-48570.535155999998</v>
      </c>
      <c r="D1420">
        <v>22999.214843999998</v>
      </c>
      <c r="E1420">
        <v>0.43784299999999998</v>
      </c>
      <c r="F1420">
        <v>9.9215009999999992</v>
      </c>
      <c r="G1420">
        <v>-0.64922800000000003</v>
      </c>
      <c r="H1420">
        <v>6.9680000000000002E-3</v>
      </c>
      <c r="I1420">
        <v>6.489E-3</v>
      </c>
      <c r="J1420">
        <v>-1.0649E-2</v>
      </c>
      <c r="K1420">
        <v>1014.659973</v>
      </c>
      <c r="L1420">
        <v>42.321013999999998</v>
      </c>
    </row>
    <row r="1421" spans="1:12" x14ac:dyDescent="0.3">
      <c r="A1421">
        <v>390.96</v>
      </c>
      <c r="B1421">
        <v>-897.48590100000001</v>
      </c>
      <c r="C1421">
        <v>-48551.546875</v>
      </c>
      <c r="D1421">
        <v>23140.082031000002</v>
      </c>
      <c r="E1421">
        <v>0.43411</v>
      </c>
      <c r="F1421">
        <v>9.9349849999999993</v>
      </c>
      <c r="G1421">
        <v>-0.636548</v>
      </c>
      <c r="H1421">
        <v>-2.0879999999999999E-2</v>
      </c>
      <c r="I1421">
        <v>2.2390000000000001E-3</v>
      </c>
      <c r="J1421">
        <v>-4.0270000000000002E-3</v>
      </c>
      <c r="K1421">
        <v>1014.659973</v>
      </c>
      <c r="L1421">
        <v>42.321013999999998</v>
      </c>
    </row>
    <row r="1422" spans="1:12" x14ac:dyDescent="0.3">
      <c r="A1422">
        <v>390.97125</v>
      </c>
      <c r="B1422">
        <v>-965.94689900000003</v>
      </c>
      <c r="C1422">
        <v>-48556.941405999998</v>
      </c>
      <c r="D1422">
        <v>22961.251952999999</v>
      </c>
      <c r="E1422">
        <v>0.445162</v>
      </c>
      <c r="F1422">
        <v>9.9418109999999995</v>
      </c>
      <c r="G1422">
        <v>-0.63192499999999996</v>
      </c>
      <c r="H1422">
        <v>-3.7009E-2</v>
      </c>
      <c r="I1422">
        <v>4.0900000000000002E-4</v>
      </c>
      <c r="J1422">
        <v>2.843E-3</v>
      </c>
      <c r="K1422">
        <v>1014.659973</v>
      </c>
      <c r="L1422">
        <v>42.321013999999998</v>
      </c>
    </row>
    <row r="1423" spans="1:12" x14ac:dyDescent="0.3">
      <c r="A1423">
        <v>390.98250000000002</v>
      </c>
      <c r="B1423">
        <v>-950.60894800000005</v>
      </c>
      <c r="C1423">
        <v>-48569.285155999998</v>
      </c>
      <c r="D1423">
        <v>22991.304687</v>
      </c>
      <c r="E1423">
        <v>0.43759700000000001</v>
      </c>
      <c r="F1423">
        <v>9.9388269999999999</v>
      </c>
      <c r="G1423">
        <v>-0.61566299999999996</v>
      </c>
      <c r="H1423">
        <v>-3.6745E-2</v>
      </c>
      <c r="I1423">
        <v>-2.823301E-5</v>
      </c>
      <c r="J1423">
        <v>5.3429999999999997E-3</v>
      </c>
      <c r="K1423">
        <v>1014.659973</v>
      </c>
      <c r="L1423">
        <v>42.321013999999998</v>
      </c>
    </row>
    <row r="1424" spans="1:12" x14ac:dyDescent="0.3">
      <c r="A1424">
        <v>390.99374999999998</v>
      </c>
      <c r="B1424">
        <v>-960.50671399999999</v>
      </c>
      <c r="C1424">
        <v>-48576.695312000003</v>
      </c>
      <c r="D1424">
        <v>23132.082031000002</v>
      </c>
      <c r="E1424">
        <v>0.43327300000000002</v>
      </c>
      <c r="F1424">
        <v>9.9390990000000006</v>
      </c>
      <c r="G1424">
        <v>-0.62451900000000005</v>
      </c>
      <c r="H1424">
        <v>-2.613E-2</v>
      </c>
      <c r="I1424">
        <v>-2.7700000000000001E-4</v>
      </c>
      <c r="J1424">
        <v>1.8439999999999999E-3</v>
      </c>
      <c r="K1424">
        <v>1014.659973</v>
      </c>
      <c r="L1424">
        <v>42.321013999999998</v>
      </c>
    </row>
    <row r="1425" spans="1:12" x14ac:dyDescent="0.3">
      <c r="A1425">
        <v>391.005</v>
      </c>
      <c r="B1425">
        <v>-956.79229699999996</v>
      </c>
      <c r="C1425">
        <v>-48612.652344000002</v>
      </c>
      <c r="D1425">
        <v>23043.601562</v>
      </c>
      <c r="E1425">
        <v>0.42785899999999999</v>
      </c>
      <c r="F1425">
        <v>9.9483320000000006</v>
      </c>
      <c r="G1425">
        <v>-0.64086399999999999</v>
      </c>
      <c r="H1425">
        <v>1.276E-3</v>
      </c>
      <c r="I1425">
        <v>3.6210000000000001E-3</v>
      </c>
      <c r="J1425">
        <v>-5.4679999999999998E-3</v>
      </c>
      <c r="K1425">
        <v>1014.690002</v>
      </c>
      <c r="L1425">
        <v>42.323554999999999</v>
      </c>
    </row>
    <row r="1426" spans="1:12" x14ac:dyDescent="0.3">
      <c r="A1426">
        <v>391.01625000000001</v>
      </c>
      <c r="B1426">
        <v>-951.58520499999997</v>
      </c>
      <c r="C1426">
        <v>-48590.25</v>
      </c>
      <c r="D1426">
        <v>22980.958984000001</v>
      </c>
      <c r="E1426">
        <v>0.43138399999999999</v>
      </c>
      <c r="F1426">
        <v>9.9414890000000007</v>
      </c>
      <c r="G1426">
        <v>-0.63169900000000001</v>
      </c>
      <c r="H1426">
        <v>3.0394999999999998E-2</v>
      </c>
      <c r="I1426">
        <v>7.5129999999999997E-3</v>
      </c>
      <c r="J1426">
        <v>-1.4499E-2</v>
      </c>
      <c r="K1426">
        <v>1014.690002</v>
      </c>
      <c r="L1426">
        <v>42.323554999999999</v>
      </c>
    </row>
    <row r="1427" spans="1:12" x14ac:dyDescent="0.3">
      <c r="A1427">
        <v>391.02749999999997</v>
      </c>
      <c r="B1427">
        <v>-1145.3248289999999</v>
      </c>
      <c r="C1427">
        <v>-48579.429687000003</v>
      </c>
      <c r="D1427">
        <v>23109.96875</v>
      </c>
      <c r="E1427">
        <v>0.44131300000000001</v>
      </c>
      <c r="F1427">
        <v>9.9194080000000007</v>
      </c>
      <c r="G1427">
        <v>-0.63588299999999998</v>
      </c>
      <c r="H1427">
        <v>5.4071000000000001E-2</v>
      </c>
      <c r="I1427">
        <v>1.1084E-2</v>
      </c>
      <c r="J1427">
        <v>-2.1215999999999999E-2</v>
      </c>
      <c r="K1427">
        <v>1014.690002</v>
      </c>
      <c r="L1427">
        <v>42.323554999999999</v>
      </c>
    </row>
    <row r="1428" spans="1:12" x14ac:dyDescent="0.3">
      <c r="A1428">
        <v>391.03874999999999</v>
      </c>
      <c r="B1428">
        <v>-974.52288799999997</v>
      </c>
      <c r="C1428">
        <v>-48621.238280999998</v>
      </c>
      <c r="D1428">
        <v>22969.292968999998</v>
      </c>
      <c r="E1428">
        <v>0.44656699999999999</v>
      </c>
      <c r="F1428">
        <v>9.9197310000000005</v>
      </c>
      <c r="G1428">
        <v>-0.64266900000000005</v>
      </c>
      <c r="H1428">
        <v>6.7464999999999997E-2</v>
      </c>
      <c r="I1428">
        <v>1.3238E-2</v>
      </c>
      <c r="J1428">
        <v>-2.3945000000000001E-2</v>
      </c>
      <c r="K1428">
        <v>1014.690002</v>
      </c>
      <c r="L1428">
        <v>42.323554999999999</v>
      </c>
    </row>
    <row r="1429" spans="1:12" x14ac:dyDescent="0.3">
      <c r="A1429">
        <v>391.05</v>
      </c>
      <c r="B1429">
        <v>-1023.835632</v>
      </c>
      <c r="C1429">
        <v>-48604.535155999998</v>
      </c>
      <c r="D1429">
        <v>23108.052734000001</v>
      </c>
      <c r="E1429">
        <v>0.46050400000000002</v>
      </c>
      <c r="F1429">
        <v>9.9257810000000006</v>
      </c>
      <c r="G1429">
        <v>-0.65469999999999995</v>
      </c>
      <c r="H1429">
        <v>7.1786000000000003E-2</v>
      </c>
      <c r="I1429">
        <v>1.3594E-2</v>
      </c>
      <c r="J1429">
        <v>-2.3217000000000002E-2</v>
      </c>
      <c r="K1429">
        <v>1014.690002</v>
      </c>
      <c r="L1429">
        <v>42.323554999999999</v>
      </c>
    </row>
    <row r="1430" spans="1:12" x14ac:dyDescent="0.3">
      <c r="A1430">
        <v>391.06124999999997</v>
      </c>
      <c r="B1430">
        <v>-976.85736099999997</v>
      </c>
      <c r="C1430">
        <v>-48605.476562000003</v>
      </c>
      <c r="D1430">
        <v>23063.466797000001</v>
      </c>
      <c r="E1430">
        <v>0.43662600000000001</v>
      </c>
      <c r="F1430">
        <v>9.9260619999999999</v>
      </c>
      <c r="G1430">
        <v>-0.65852999999999995</v>
      </c>
      <c r="H1430">
        <v>5.7265000000000003E-2</v>
      </c>
      <c r="I1430">
        <v>1.2534999999999999E-2</v>
      </c>
      <c r="J1430">
        <v>-1.9893000000000001E-2</v>
      </c>
      <c r="K1430">
        <v>1014.690002</v>
      </c>
      <c r="L1430">
        <v>42.323554999999999</v>
      </c>
    </row>
    <row r="1431" spans="1:12" x14ac:dyDescent="0.3">
      <c r="A1431">
        <v>391.07249999999999</v>
      </c>
      <c r="B1431">
        <v>-981.65307600000006</v>
      </c>
      <c r="C1431">
        <v>-48605.011719000002</v>
      </c>
      <c r="D1431">
        <v>23154.785156000002</v>
      </c>
      <c r="E1431">
        <v>0.43612600000000001</v>
      </c>
      <c r="F1431">
        <v>9.9180109999999999</v>
      </c>
      <c r="G1431">
        <v>-0.64360300000000004</v>
      </c>
      <c r="H1431">
        <v>3.5554000000000002E-2</v>
      </c>
      <c r="I1431">
        <v>1.0083E-2</v>
      </c>
      <c r="J1431">
        <v>-1.6374E-2</v>
      </c>
      <c r="K1431">
        <v>1014.690002</v>
      </c>
      <c r="L1431">
        <v>42.323554999999999</v>
      </c>
    </row>
    <row r="1432" spans="1:12" x14ac:dyDescent="0.3">
      <c r="A1432">
        <v>391.08375000000001</v>
      </c>
      <c r="B1432">
        <v>-858.32665999999995</v>
      </c>
      <c r="C1432">
        <v>-48610.695312000003</v>
      </c>
      <c r="D1432">
        <v>23078.386718999998</v>
      </c>
      <c r="E1432">
        <v>0.42953000000000002</v>
      </c>
      <c r="F1432">
        <v>9.9376119999999997</v>
      </c>
      <c r="G1432">
        <v>-0.62856599999999996</v>
      </c>
      <c r="H1432">
        <v>4.333E-3</v>
      </c>
      <c r="I1432">
        <v>5.5560000000000002E-3</v>
      </c>
      <c r="J1432">
        <v>-1.0825E-2</v>
      </c>
      <c r="K1432">
        <v>1014.690002</v>
      </c>
      <c r="L1432">
        <v>42.323554999999999</v>
      </c>
    </row>
    <row r="1433" spans="1:12" x14ac:dyDescent="0.3">
      <c r="A1433">
        <v>391.09500000000003</v>
      </c>
      <c r="B1433">
        <v>-877.23584000000005</v>
      </c>
      <c r="C1433">
        <v>-48590.296875</v>
      </c>
      <c r="D1433">
        <v>23097.044922000001</v>
      </c>
      <c r="E1433">
        <v>0.431703</v>
      </c>
      <c r="F1433">
        <v>9.93872</v>
      </c>
      <c r="G1433">
        <v>-0.61673900000000004</v>
      </c>
      <c r="H1433">
        <v>-2.4095999999999999E-2</v>
      </c>
      <c r="I1433">
        <v>2.3670000000000002E-3</v>
      </c>
      <c r="J1433">
        <v>-2.6649999999999998E-3</v>
      </c>
      <c r="K1433">
        <v>1014.690002</v>
      </c>
      <c r="L1433">
        <v>42.323554999999999</v>
      </c>
    </row>
    <row r="1434" spans="1:12" x14ac:dyDescent="0.3">
      <c r="A1434">
        <v>391.10624999999999</v>
      </c>
      <c r="B1434">
        <v>-857.38281199999994</v>
      </c>
      <c r="C1434">
        <v>-48589.742187000003</v>
      </c>
      <c r="D1434">
        <v>23076.558593999998</v>
      </c>
      <c r="E1434">
        <v>0.42113499999999998</v>
      </c>
      <c r="F1434">
        <v>9.9454960000000003</v>
      </c>
      <c r="G1434">
        <v>-0.62786600000000004</v>
      </c>
      <c r="H1434">
        <v>-3.6380999999999997E-2</v>
      </c>
      <c r="I1434">
        <v>2.2699999999999999E-4</v>
      </c>
      <c r="J1434">
        <v>7.4899999999999999E-4</v>
      </c>
      <c r="K1434">
        <v>1014.669983</v>
      </c>
      <c r="L1434">
        <v>42.323554999999999</v>
      </c>
    </row>
    <row r="1435" spans="1:12" x14ac:dyDescent="0.3">
      <c r="A1435">
        <v>391.11750000000001</v>
      </c>
      <c r="B1435">
        <v>-960.69232199999999</v>
      </c>
      <c r="C1435">
        <v>-48566.941405999998</v>
      </c>
      <c r="D1435">
        <v>23136.066406000002</v>
      </c>
      <c r="E1435">
        <v>0.42258400000000002</v>
      </c>
      <c r="F1435">
        <v>9.9421839999999992</v>
      </c>
      <c r="G1435">
        <v>-0.635772</v>
      </c>
      <c r="H1435">
        <v>-3.1475000000000003E-2</v>
      </c>
      <c r="I1435">
        <v>5.4600000000000004E-4</v>
      </c>
      <c r="J1435">
        <v>2.3149999999999998E-3</v>
      </c>
      <c r="K1435">
        <v>1014.669983</v>
      </c>
      <c r="L1435">
        <v>42.323554999999999</v>
      </c>
    </row>
    <row r="1436" spans="1:12" x14ac:dyDescent="0.3">
      <c r="A1436">
        <v>391.12875000000003</v>
      </c>
      <c r="B1436">
        <v>-979.71575900000005</v>
      </c>
      <c r="C1436">
        <v>-48583.578125</v>
      </c>
      <c r="D1436">
        <v>23100.585937</v>
      </c>
      <c r="E1436">
        <v>0.43032799999999999</v>
      </c>
      <c r="F1436">
        <v>9.9475630000000006</v>
      </c>
      <c r="G1436">
        <v>-0.63475700000000002</v>
      </c>
      <c r="H1436">
        <v>-1.9796000000000001E-2</v>
      </c>
      <c r="I1436">
        <v>2.0249999999999999E-3</v>
      </c>
      <c r="J1436">
        <v>-2.23E-4</v>
      </c>
      <c r="K1436">
        <v>1014.669983</v>
      </c>
      <c r="L1436">
        <v>42.323554999999999</v>
      </c>
    </row>
    <row r="1437" spans="1:12" x14ac:dyDescent="0.3">
      <c r="A1437">
        <v>391.14</v>
      </c>
      <c r="B1437">
        <v>-889.52331500000003</v>
      </c>
      <c r="C1437">
        <v>-48588.164062000003</v>
      </c>
      <c r="D1437">
        <v>23159.576172000001</v>
      </c>
      <c r="E1437">
        <v>0.44260899999999997</v>
      </c>
      <c r="F1437">
        <v>9.9291079999999994</v>
      </c>
      <c r="G1437">
        <v>-0.63678900000000005</v>
      </c>
      <c r="H1437">
        <v>7.0179999999999999E-3</v>
      </c>
      <c r="I1437">
        <v>4.6979999999999999E-3</v>
      </c>
      <c r="J1437">
        <v>-9.7730000000000004E-3</v>
      </c>
      <c r="K1437">
        <v>1014.669983</v>
      </c>
      <c r="L1437">
        <v>42.323554999999999</v>
      </c>
    </row>
    <row r="1438" spans="1:12" x14ac:dyDescent="0.3">
      <c r="A1438">
        <v>391.15125</v>
      </c>
      <c r="B1438">
        <v>-982.11792000000003</v>
      </c>
      <c r="C1438">
        <v>-48570.257812000003</v>
      </c>
      <c r="D1438">
        <v>23077.449218999998</v>
      </c>
      <c r="E1438">
        <v>0.43430200000000002</v>
      </c>
      <c r="F1438">
        <v>9.930904</v>
      </c>
      <c r="G1438">
        <v>-0.64700500000000005</v>
      </c>
      <c r="H1438">
        <v>2.8527E-2</v>
      </c>
      <c r="I1438">
        <v>7.626E-3</v>
      </c>
      <c r="J1438">
        <v>-1.7544000000000001E-2</v>
      </c>
      <c r="K1438">
        <v>1014.669983</v>
      </c>
      <c r="L1438">
        <v>42.323554999999999</v>
      </c>
    </row>
    <row r="1439" spans="1:12" x14ac:dyDescent="0.3">
      <c r="A1439">
        <v>391.16250000000002</v>
      </c>
      <c r="B1439">
        <v>-914.430969</v>
      </c>
      <c r="C1439">
        <v>-48554.808594000002</v>
      </c>
      <c r="D1439">
        <v>22906.652343999998</v>
      </c>
      <c r="E1439">
        <v>0.44674799999999998</v>
      </c>
      <c r="F1439">
        <v>9.9275000000000002</v>
      </c>
      <c r="G1439">
        <v>-0.64745799999999998</v>
      </c>
      <c r="H1439">
        <v>5.6934999999999999E-2</v>
      </c>
      <c r="I1439">
        <v>1.1773E-2</v>
      </c>
      <c r="J1439">
        <v>-2.3290000000000002E-2</v>
      </c>
      <c r="K1439">
        <v>1014.669983</v>
      </c>
      <c r="L1439">
        <v>42.323554999999999</v>
      </c>
    </row>
    <row r="1440" spans="1:12" x14ac:dyDescent="0.3">
      <c r="A1440">
        <v>391.17374999999998</v>
      </c>
      <c r="B1440">
        <v>-862.63507100000004</v>
      </c>
      <c r="C1440">
        <v>-48541.289062000003</v>
      </c>
      <c r="D1440">
        <v>23064.166015999999</v>
      </c>
      <c r="E1440">
        <v>0.437973</v>
      </c>
      <c r="F1440">
        <v>9.9329490000000007</v>
      </c>
      <c r="G1440">
        <v>-0.644625</v>
      </c>
      <c r="H1440">
        <v>7.1968000000000004E-2</v>
      </c>
      <c r="I1440">
        <v>1.4005999999999999E-2</v>
      </c>
      <c r="J1440">
        <v>-2.6464999999999999E-2</v>
      </c>
      <c r="K1440">
        <v>1014.669983</v>
      </c>
      <c r="L1440">
        <v>42.323554999999999</v>
      </c>
    </row>
    <row r="1441" spans="1:12" x14ac:dyDescent="0.3">
      <c r="A1441">
        <v>391.185</v>
      </c>
      <c r="B1441">
        <v>-847.31701699999996</v>
      </c>
      <c r="C1441">
        <v>-48564.753905999998</v>
      </c>
      <c r="D1441">
        <v>23115.597656000002</v>
      </c>
      <c r="E1441">
        <v>0.423485</v>
      </c>
      <c r="F1441">
        <v>9.9377790000000008</v>
      </c>
      <c r="G1441">
        <v>-0.64584299999999994</v>
      </c>
      <c r="H1441">
        <v>7.6621999999999996E-2</v>
      </c>
      <c r="I1441">
        <v>1.5768999999999998E-2</v>
      </c>
      <c r="J1441">
        <v>-2.5364000000000001E-2</v>
      </c>
      <c r="K1441">
        <v>1014.669983</v>
      </c>
      <c r="L1441">
        <v>42.323554999999999</v>
      </c>
    </row>
    <row r="1442" spans="1:12" x14ac:dyDescent="0.3">
      <c r="A1442">
        <v>391.19625000000002</v>
      </c>
      <c r="B1442">
        <v>-1023.428223</v>
      </c>
      <c r="C1442">
        <v>-48598.996094000002</v>
      </c>
      <c r="D1442">
        <v>22956.464843999998</v>
      </c>
      <c r="E1442">
        <v>0.42655900000000002</v>
      </c>
      <c r="F1442">
        <v>9.9282620000000001</v>
      </c>
      <c r="G1442">
        <v>-0.62224400000000002</v>
      </c>
      <c r="H1442">
        <v>5.5600999999999998E-2</v>
      </c>
      <c r="I1442">
        <v>1.2248E-2</v>
      </c>
      <c r="J1442">
        <v>-1.8456E-2</v>
      </c>
      <c r="K1442">
        <v>1014.669983</v>
      </c>
      <c r="L1442">
        <v>42.323554999999999</v>
      </c>
    </row>
    <row r="1443" spans="1:12" x14ac:dyDescent="0.3">
      <c r="A1443">
        <v>391.20749999999998</v>
      </c>
      <c r="B1443">
        <v>-964.17602499999998</v>
      </c>
      <c r="C1443">
        <v>-48586.367187000003</v>
      </c>
      <c r="D1443">
        <v>23205.599609000001</v>
      </c>
      <c r="E1443">
        <v>0.43353799999999998</v>
      </c>
      <c r="F1443">
        <v>9.9259620000000002</v>
      </c>
      <c r="G1443">
        <v>-0.63032999999999995</v>
      </c>
      <c r="H1443">
        <v>2.7616999999999999E-2</v>
      </c>
      <c r="I1443">
        <v>8.175E-3</v>
      </c>
      <c r="J1443">
        <v>-1.0628E-2</v>
      </c>
      <c r="K1443">
        <v>1014.639954</v>
      </c>
      <c r="L1443">
        <v>42.321013999999998</v>
      </c>
    </row>
    <row r="1444" spans="1:12" x14ac:dyDescent="0.3">
      <c r="A1444">
        <v>391.21875</v>
      </c>
      <c r="B1444">
        <v>-1021.957581</v>
      </c>
      <c r="C1444">
        <v>-48566.828125</v>
      </c>
      <c r="D1444">
        <v>23036.908202999999</v>
      </c>
      <c r="E1444">
        <v>0.42985400000000001</v>
      </c>
      <c r="F1444">
        <v>9.9275280000000006</v>
      </c>
      <c r="G1444">
        <v>-0.63040200000000002</v>
      </c>
      <c r="H1444">
        <v>4.0499999999999998E-4</v>
      </c>
      <c r="I1444">
        <v>5.6080000000000001E-3</v>
      </c>
      <c r="J1444">
        <v>-6.7739999999999996E-3</v>
      </c>
      <c r="K1444">
        <v>1014.639954</v>
      </c>
      <c r="L1444">
        <v>42.321013999999998</v>
      </c>
    </row>
    <row r="1445" spans="1:12" x14ac:dyDescent="0.3">
      <c r="A1445">
        <v>391.23</v>
      </c>
      <c r="B1445">
        <v>-970.31481900000006</v>
      </c>
      <c r="C1445">
        <v>-48582.183594000002</v>
      </c>
      <c r="D1445">
        <v>23158.099609000001</v>
      </c>
      <c r="E1445">
        <v>0.43803199999999998</v>
      </c>
      <c r="F1445">
        <v>9.9287849999999995</v>
      </c>
      <c r="G1445">
        <v>-0.63082099999999997</v>
      </c>
      <c r="H1445">
        <v>-2.0948999999999999E-2</v>
      </c>
      <c r="I1445">
        <v>2.8800000000000002E-3</v>
      </c>
      <c r="J1445">
        <v>8.4000000000000003E-4</v>
      </c>
      <c r="K1445">
        <v>1014.639954</v>
      </c>
      <c r="L1445">
        <v>42.321013999999998</v>
      </c>
    </row>
    <row r="1446" spans="1:12" x14ac:dyDescent="0.3">
      <c r="A1446">
        <v>391.24124999999998</v>
      </c>
      <c r="B1446">
        <v>-1020.302612</v>
      </c>
      <c r="C1446">
        <v>-48591.023437000003</v>
      </c>
      <c r="D1446">
        <v>23074.261718999998</v>
      </c>
      <c r="E1446">
        <v>0.43641799999999997</v>
      </c>
      <c r="F1446">
        <v>9.9293709999999997</v>
      </c>
      <c r="G1446">
        <v>-0.63916300000000004</v>
      </c>
      <c r="H1446">
        <v>-3.1308000000000002E-2</v>
      </c>
      <c r="I1446">
        <v>5.3899999999999998E-4</v>
      </c>
      <c r="J1446">
        <v>3.6610000000000002E-3</v>
      </c>
      <c r="K1446">
        <v>1014.639954</v>
      </c>
      <c r="L1446">
        <v>42.321013999999998</v>
      </c>
    </row>
    <row r="1447" spans="1:12" x14ac:dyDescent="0.3">
      <c r="A1447">
        <v>391.2525</v>
      </c>
      <c r="B1447">
        <v>-1048.7861330000001</v>
      </c>
      <c r="C1447">
        <v>-48576.480469000002</v>
      </c>
      <c r="D1447">
        <v>23123.421875</v>
      </c>
      <c r="E1447">
        <v>0.435836</v>
      </c>
      <c r="F1447">
        <v>9.9274369999999994</v>
      </c>
      <c r="G1447">
        <v>-0.63335600000000003</v>
      </c>
      <c r="H1447">
        <v>-3.1834000000000001E-2</v>
      </c>
      <c r="I1447">
        <v>-2.3000000000000001E-4</v>
      </c>
      <c r="J1447">
        <v>3.045E-3</v>
      </c>
      <c r="K1447">
        <v>1014.639954</v>
      </c>
      <c r="L1447">
        <v>42.321013999999998</v>
      </c>
    </row>
    <row r="1448" spans="1:12" x14ac:dyDescent="0.3">
      <c r="A1448">
        <v>391.26375000000002</v>
      </c>
      <c r="B1448">
        <v>-1041.660889</v>
      </c>
      <c r="C1448">
        <v>-48582.59375</v>
      </c>
      <c r="D1448">
        <v>23047.955077999999</v>
      </c>
      <c r="E1448">
        <v>0.428317</v>
      </c>
      <c r="F1448">
        <v>9.9264320000000001</v>
      </c>
      <c r="G1448">
        <v>-0.64075000000000004</v>
      </c>
      <c r="H1448">
        <v>-1.8721000000000002E-2</v>
      </c>
      <c r="I1448">
        <v>2.085E-3</v>
      </c>
      <c r="J1448">
        <v>-2.0479999999999999E-3</v>
      </c>
      <c r="K1448">
        <v>1014.639954</v>
      </c>
      <c r="L1448">
        <v>42.321013999999998</v>
      </c>
    </row>
    <row r="1449" spans="1:12" x14ac:dyDescent="0.3">
      <c r="A1449">
        <v>391.27499999999998</v>
      </c>
      <c r="B1449">
        <v>-1012.497864</v>
      </c>
      <c r="C1449">
        <v>-48590.703125</v>
      </c>
      <c r="D1449">
        <v>23026.285156000002</v>
      </c>
      <c r="E1449">
        <v>0.42832300000000001</v>
      </c>
      <c r="F1449">
        <v>9.9330960000000008</v>
      </c>
      <c r="G1449">
        <v>-0.646177</v>
      </c>
      <c r="H1449">
        <v>7.6819999999999996E-3</v>
      </c>
      <c r="I1449">
        <v>4.215E-3</v>
      </c>
      <c r="J1449">
        <v>-1.1042E-2</v>
      </c>
      <c r="K1449">
        <v>1014.639954</v>
      </c>
      <c r="L1449">
        <v>42.321013999999998</v>
      </c>
    </row>
    <row r="1450" spans="1:12" x14ac:dyDescent="0.3">
      <c r="A1450">
        <v>391.28625</v>
      </c>
      <c r="B1450">
        <v>-1039.3638920000001</v>
      </c>
      <c r="C1450">
        <v>-48618.890625</v>
      </c>
      <c r="D1450">
        <v>23183.335937</v>
      </c>
      <c r="E1450">
        <v>0.442133</v>
      </c>
      <c r="F1450">
        <v>9.9312780000000007</v>
      </c>
      <c r="G1450">
        <v>-0.63888100000000003</v>
      </c>
      <c r="H1450">
        <v>3.6556999999999999E-2</v>
      </c>
      <c r="I1450">
        <v>8.0099999999999998E-3</v>
      </c>
      <c r="J1450">
        <v>-1.9494000000000001E-2</v>
      </c>
      <c r="K1450">
        <v>1014.639954</v>
      </c>
      <c r="L1450">
        <v>42.321013999999998</v>
      </c>
    </row>
    <row r="1451" spans="1:12" x14ac:dyDescent="0.3">
      <c r="A1451">
        <v>391.29750000000001</v>
      </c>
      <c r="B1451">
        <v>-1037.642822</v>
      </c>
      <c r="C1451">
        <v>-48565.253905999998</v>
      </c>
      <c r="D1451">
        <v>23185.216797000001</v>
      </c>
      <c r="E1451">
        <v>0.430369</v>
      </c>
      <c r="F1451">
        <v>9.9310539999999996</v>
      </c>
      <c r="G1451">
        <v>-0.62404599999999999</v>
      </c>
      <c r="H1451">
        <v>6.4090999999999995E-2</v>
      </c>
      <c r="I1451">
        <v>1.2047E-2</v>
      </c>
      <c r="J1451">
        <v>-2.6093000000000002E-2</v>
      </c>
      <c r="K1451">
        <v>1014.639954</v>
      </c>
      <c r="L1451">
        <v>42.321013999999998</v>
      </c>
    </row>
    <row r="1452" spans="1:12" x14ac:dyDescent="0.3">
      <c r="A1452">
        <v>391.30874999999997</v>
      </c>
      <c r="B1452">
        <v>-1111.3654790000001</v>
      </c>
      <c r="C1452">
        <v>-48563.0625</v>
      </c>
      <c r="D1452">
        <v>23187.107422000001</v>
      </c>
      <c r="E1452">
        <v>0.42035899999999998</v>
      </c>
      <c r="F1452">
        <v>9.9397439999999992</v>
      </c>
      <c r="G1452">
        <v>-0.62516400000000005</v>
      </c>
      <c r="H1452">
        <v>6.5659999999999996E-2</v>
      </c>
      <c r="I1452">
        <v>1.2552000000000001E-2</v>
      </c>
      <c r="J1452">
        <v>-2.4877E-2</v>
      </c>
      <c r="K1452">
        <v>1014.639954</v>
      </c>
      <c r="L1452">
        <v>42.323554999999999</v>
      </c>
    </row>
    <row r="1453" spans="1:12" x14ac:dyDescent="0.3">
      <c r="A1453">
        <v>391.32</v>
      </c>
      <c r="B1453">
        <v>-1102.334106</v>
      </c>
      <c r="C1453">
        <v>-48580.875</v>
      </c>
      <c r="D1453">
        <v>23121.330077999999</v>
      </c>
      <c r="E1453">
        <v>0.42383599999999999</v>
      </c>
      <c r="F1453">
        <v>9.9383429999999997</v>
      </c>
      <c r="G1453">
        <v>-0.63458800000000004</v>
      </c>
      <c r="H1453">
        <v>6.5964999999999996E-2</v>
      </c>
      <c r="I1453">
        <v>1.38E-2</v>
      </c>
      <c r="J1453">
        <v>-2.1217E-2</v>
      </c>
      <c r="K1453">
        <v>1014.639954</v>
      </c>
      <c r="L1453">
        <v>42.323554999999999</v>
      </c>
    </row>
    <row r="1454" spans="1:12" x14ac:dyDescent="0.3">
      <c r="A1454">
        <v>391.33125000000001</v>
      </c>
      <c r="B1454">
        <v>-989.00469999999996</v>
      </c>
      <c r="C1454">
        <v>-48613.46875</v>
      </c>
      <c r="D1454">
        <v>23090.330077999999</v>
      </c>
      <c r="E1454">
        <v>0.44166299999999997</v>
      </c>
      <c r="F1454">
        <v>9.9259989999999991</v>
      </c>
      <c r="G1454">
        <v>-0.63120600000000004</v>
      </c>
      <c r="H1454">
        <v>5.2096000000000003E-2</v>
      </c>
      <c r="I1454">
        <v>1.0415000000000001E-2</v>
      </c>
      <c r="J1454">
        <v>-1.6906999999999998E-2</v>
      </c>
      <c r="K1454">
        <v>1014.639954</v>
      </c>
      <c r="L1454">
        <v>42.323554999999999</v>
      </c>
    </row>
    <row r="1455" spans="1:12" x14ac:dyDescent="0.3">
      <c r="A1455">
        <v>391.34249999999997</v>
      </c>
      <c r="B1455">
        <v>-961.44476299999997</v>
      </c>
      <c r="C1455">
        <v>-48639.074219000002</v>
      </c>
      <c r="D1455">
        <v>23015.734375</v>
      </c>
      <c r="E1455">
        <v>0.435778</v>
      </c>
      <c r="F1455">
        <v>9.9255929999999992</v>
      </c>
      <c r="G1455">
        <v>-0.63922100000000004</v>
      </c>
      <c r="H1455">
        <v>2.291E-2</v>
      </c>
      <c r="I1455">
        <v>7.6210000000000002E-3</v>
      </c>
      <c r="J1455">
        <v>-1.1109000000000001E-2</v>
      </c>
      <c r="K1455">
        <v>1014.639954</v>
      </c>
      <c r="L1455">
        <v>42.323554999999999</v>
      </c>
    </row>
    <row r="1456" spans="1:12" x14ac:dyDescent="0.3">
      <c r="A1456">
        <v>391.35374999999999</v>
      </c>
      <c r="B1456">
        <v>-977.05645800000002</v>
      </c>
      <c r="C1456">
        <v>-48636.832030999998</v>
      </c>
      <c r="D1456">
        <v>23007.447265999999</v>
      </c>
      <c r="E1456">
        <v>0.44707000000000002</v>
      </c>
      <c r="F1456">
        <v>9.9223280000000003</v>
      </c>
      <c r="G1456">
        <v>-0.63231499999999996</v>
      </c>
      <c r="H1456">
        <v>-3.6110000000000001E-3</v>
      </c>
      <c r="I1456">
        <v>4.7939999999999997E-3</v>
      </c>
      <c r="J1456">
        <v>-7.6889999999999997E-3</v>
      </c>
      <c r="K1456">
        <v>1014.639954</v>
      </c>
      <c r="L1456">
        <v>42.323554999999999</v>
      </c>
    </row>
    <row r="1457" spans="1:12" x14ac:dyDescent="0.3">
      <c r="A1457">
        <v>391.36500000000001</v>
      </c>
      <c r="B1457">
        <v>-1011.111206</v>
      </c>
      <c r="C1457">
        <v>-48616.894530999998</v>
      </c>
      <c r="D1457">
        <v>23118.279297000001</v>
      </c>
      <c r="E1457">
        <v>0.43976599999999999</v>
      </c>
      <c r="F1457">
        <v>9.9328649999999996</v>
      </c>
      <c r="G1457">
        <v>-0.63027</v>
      </c>
      <c r="H1457">
        <v>-2.7626000000000001E-2</v>
      </c>
      <c r="I1457">
        <v>1.4530000000000001E-3</v>
      </c>
      <c r="J1457">
        <v>-2.6580000000000002E-3</v>
      </c>
      <c r="K1457">
        <v>1014.639954</v>
      </c>
      <c r="L1457">
        <v>42.323554999999999</v>
      </c>
    </row>
    <row r="1458" spans="1:12" x14ac:dyDescent="0.3">
      <c r="A1458">
        <v>391.37625000000003</v>
      </c>
      <c r="B1458">
        <v>-1041.574341</v>
      </c>
      <c r="C1458">
        <v>-48627.324219000002</v>
      </c>
      <c r="D1458">
        <v>23082.933593999998</v>
      </c>
      <c r="E1458">
        <v>0.44364100000000001</v>
      </c>
      <c r="F1458">
        <v>9.9224870000000003</v>
      </c>
      <c r="G1458">
        <v>-0.63855499999999998</v>
      </c>
      <c r="H1458">
        <v>-3.7137000000000003E-2</v>
      </c>
      <c r="I1458">
        <v>1.56E-4</v>
      </c>
      <c r="J1458">
        <v>1.583E-3</v>
      </c>
      <c r="K1458">
        <v>1014.639954</v>
      </c>
      <c r="L1458">
        <v>42.323554999999999</v>
      </c>
    </row>
    <row r="1459" spans="1:12" x14ac:dyDescent="0.3">
      <c r="A1459">
        <v>391.38749999999999</v>
      </c>
      <c r="B1459">
        <v>-863.81054700000004</v>
      </c>
      <c r="C1459">
        <v>-48608.972655999998</v>
      </c>
      <c r="D1459">
        <v>23109.847656000002</v>
      </c>
      <c r="E1459">
        <v>0.42800100000000002</v>
      </c>
      <c r="F1459">
        <v>9.943892</v>
      </c>
      <c r="G1459">
        <v>-0.63092499999999996</v>
      </c>
      <c r="H1459">
        <v>-3.2946999999999997E-2</v>
      </c>
      <c r="I1459">
        <v>-5.5900000000000004E-4</v>
      </c>
      <c r="J1459">
        <v>-4.2299999999999998E-4</v>
      </c>
      <c r="K1459">
        <v>1014.639954</v>
      </c>
      <c r="L1459">
        <v>42.323554999999999</v>
      </c>
    </row>
    <row r="1460" spans="1:12" x14ac:dyDescent="0.3">
      <c r="A1460">
        <v>391.39875000000001</v>
      </c>
      <c r="B1460">
        <v>-1031.5407709999999</v>
      </c>
      <c r="C1460">
        <v>-48610.792969000002</v>
      </c>
      <c r="D1460">
        <v>23091.039062</v>
      </c>
      <c r="E1460">
        <v>0.41894100000000001</v>
      </c>
      <c r="F1460">
        <v>9.9557529999999996</v>
      </c>
      <c r="G1460">
        <v>-0.63518799999999997</v>
      </c>
      <c r="H1460">
        <v>-2.0712999999999999E-2</v>
      </c>
      <c r="I1460">
        <v>8.5300000000000003E-4</v>
      </c>
      <c r="J1460">
        <v>-4.5849999999999997E-3</v>
      </c>
      <c r="K1460">
        <v>1014.639954</v>
      </c>
      <c r="L1460">
        <v>42.323554999999999</v>
      </c>
    </row>
    <row r="1461" spans="1:12" x14ac:dyDescent="0.3">
      <c r="A1461">
        <v>391.41</v>
      </c>
      <c r="B1461">
        <v>-1030.9997559999999</v>
      </c>
      <c r="C1461">
        <v>-48612.515625</v>
      </c>
      <c r="D1461">
        <v>23188.330077999999</v>
      </c>
      <c r="E1461">
        <v>0.42499199999999998</v>
      </c>
      <c r="F1461">
        <v>9.9457199999999997</v>
      </c>
      <c r="G1461">
        <v>-0.62069099999999999</v>
      </c>
      <c r="H1461">
        <v>6.4070000000000004E-3</v>
      </c>
      <c r="I1461">
        <v>5.0850000000000001E-3</v>
      </c>
      <c r="J1461">
        <v>-1.1110999999999999E-2</v>
      </c>
      <c r="K1461">
        <v>1014.639954</v>
      </c>
      <c r="L1461">
        <v>42.325896999999998</v>
      </c>
    </row>
    <row r="1462" spans="1:12" x14ac:dyDescent="0.3">
      <c r="A1462">
        <v>391.42124999999999</v>
      </c>
      <c r="B1462">
        <v>-1021.373901</v>
      </c>
      <c r="C1462">
        <v>-48589.042969000002</v>
      </c>
      <c r="D1462">
        <v>22994.849609000001</v>
      </c>
      <c r="E1462">
        <v>0.41858200000000001</v>
      </c>
      <c r="F1462">
        <v>9.9308460000000007</v>
      </c>
      <c r="G1462">
        <v>-0.61184799999999995</v>
      </c>
      <c r="H1462">
        <v>4.1045999999999999E-2</v>
      </c>
      <c r="I1462">
        <v>9.1160000000000008E-3</v>
      </c>
      <c r="J1462">
        <v>-1.8644000000000001E-2</v>
      </c>
      <c r="K1462">
        <v>1014.639954</v>
      </c>
      <c r="L1462">
        <v>42.325896999999998</v>
      </c>
    </row>
    <row r="1463" spans="1:12" x14ac:dyDescent="0.3">
      <c r="A1463">
        <v>391.4325</v>
      </c>
      <c r="B1463">
        <v>-962.86206100000004</v>
      </c>
      <c r="C1463">
        <v>-48618</v>
      </c>
      <c r="D1463">
        <v>23033.173827999999</v>
      </c>
      <c r="E1463">
        <v>0.43209599999999998</v>
      </c>
      <c r="F1463">
        <v>9.9352459999999994</v>
      </c>
      <c r="G1463">
        <v>-0.63128399999999996</v>
      </c>
      <c r="H1463">
        <v>6.5628000000000006E-2</v>
      </c>
      <c r="I1463">
        <v>1.2017E-2</v>
      </c>
      <c r="J1463">
        <v>-2.4017E-2</v>
      </c>
      <c r="K1463">
        <v>1014.639954</v>
      </c>
      <c r="L1463">
        <v>42.325896999999998</v>
      </c>
    </row>
    <row r="1464" spans="1:12" x14ac:dyDescent="0.3">
      <c r="A1464">
        <v>391.44375000000002</v>
      </c>
      <c r="B1464">
        <v>-854.50042699999995</v>
      </c>
      <c r="C1464">
        <v>-48600.703125</v>
      </c>
      <c r="D1464">
        <v>23124.90625</v>
      </c>
      <c r="E1464">
        <v>0.42785800000000002</v>
      </c>
      <c r="F1464">
        <v>9.9328990000000008</v>
      </c>
      <c r="G1464">
        <v>-0.64386399999999999</v>
      </c>
      <c r="H1464">
        <v>7.1913000000000005E-2</v>
      </c>
      <c r="I1464">
        <v>1.384E-2</v>
      </c>
      <c r="J1464">
        <v>-2.2324E-2</v>
      </c>
      <c r="K1464">
        <v>1014.639954</v>
      </c>
      <c r="L1464">
        <v>42.325896999999998</v>
      </c>
    </row>
    <row r="1465" spans="1:12" x14ac:dyDescent="0.3">
      <c r="A1465">
        <v>391.45499999999998</v>
      </c>
      <c r="B1465">
        <v>-888.19781499999999</v>
      </c>
      <c r="C1465">
        <v>-48605.882812000003</v>
      </c>
      <c r="D1465">
        <v>23083.421875</v>
      </c>
      <c r="E1465">
        <v>0.42738500000000001</v>
      </c>
      <c r="F1465">
        <v>9.9270420000000001</v>
      </c>
      <c r="G1465">
        <v>-0.65561800000000003</v>
      </c>
      <c r="H1465">
        <v>6.8256999999999998E-2</v>
      </c>
      <c r="I1465">
        <v>1.3357000000000001E-2</v>
      </c>
      <c r="J1465">
        <v>-1.9007E-2</v>
      </c>
      <c r="K1465">
        <v>1014.639954</v>
      </c>
      <c r="L1465">
        <v>42.325896999999998</v>
      </c>
    </row>
    <row r="1466" spans="1:12" x14ac:dyDescent="0.3">
      <c r="A1466">
        <v>391.46625</v>
      </c>
      <c r="B1466">
        <v>-846.96093699999994</v>
      </c>
      <c r="C1466">
        <v>-48631.546875</v>
      </c>
      <c r="D1466">
        <v>23141.787109000001</v>
      </c>
      <c r="E1466">
        <v>0.427207</v>
      </c>
      <c r="F1466">
        <v>9.9312310000000004</v>
      </c>
      <c r="G1466">
        <v>-0.63920900000000003</v>
      </c>
      <c r="H1466">
        <v>4.7030000000000002E-2</v>
      </c>
      <c r="I1466">
        <v>1.1126E-2</v>
      </c>
      <c r="J1466">
        <v>-1.4567999999999999E-2</v>
      </c>
      <c r="K1466">
        <v>1014.639954</v>
      </c>
      <c r="L1466">
        <v>42.325896999999998</v>
      </c>
    </row>
    <row r="1467" spans="1:12" x14ac:dyDescent="0.3">
      <c r="A1467">
        <v>391.47750000000002</v>
      </c>
      <c r="B1467">
        <v>-1013.350769</v>
      </c>
      <c r="C1467">
        <v>-48590.371094000002</v>
      </c>
      <c r="D1467">
        <v>23232.880859000001</v>
      </c>
      <c r="E1467">
        <v>0.438245</v>
      </c>
      <c r="F1467">
        <v>9.9260439999999992</v>
      </c>
      <c r="G1467">
        <v>-0.63759699999999997</v>
      </c>
      <c r="H1467">
        <v>2.0118E-2</v>
      </c>
      <c r="I1467">
        <v>7.5230000000000002E-3</v>
      </c>
      <c r="J1467">
        <v>-8.9099999999999995E-3</v>
      </c>
      <c r="K1467">
        <v>1014.639954</v>
      </c>
      <c r="L1467">
        <v>42.325896999999998</v>
      </c>
    </row>
    <row r="1468" spans="1:12" x14ac:dyDescent="0.3">
      <c r="A1468">
        <v>391.48874999999998</v>
      </c>
      <c r="B1468">
        <v>-927.25225799999998</v>
      </c>
      <c r="C1468">
        <v>-48624.023437000003</v>
      </c>
      <c r="D1468">
        <v>23079.300781000002</v>
      </c>
      <c r="E1468">
        <v>0.42995299999999997</v>
      </c>
      <c r="F1468">
        <v>9.9277890000000006</v>
      </c>
      <c r="G1468">
        <v>-0.652285</v>
      </c>
      <c r="H1468">
        <v>-9.6150000000000003E-3</v>
      </c>
      <c r="I1468">
        <v>3.8769999999999998E-3</v>
      </c>
      <c r="J1468">
        <v>-2.9849999999999998E-3</v>
      </c>
      <c r="K1468">
        <v>1014.639954</v>
      </c>
      <c r="L1468">
        <v>42.325896999999998</v>
      </c>
    </row>
    <row r="1469" spans="1:12" x14ac:dyDescent="0.3">
      <c r="A1469">
        <v>391.5</v>
      </c>
      <c r="B1469">
        <v>-941.03680399999996</v>
      </c>
      <c r="C1469">
        <v>-48597.679687000003</v>
      </c>
      <c r="D1469">
        <v>23117.917968999998</v>
      </c>
      <c r="E1469">
        <v>0.41372399999999998</v>
      </c>
      <c r="F1469">
        <v>9.9253920000000004</v>
      </c>
      <c r="G1469">
        <v>-0.64546199999999998</v>
      </c>
      <c r="H1469">
        <v>-2.8271000000000001E-2</v>
      </c>
      <c r="I1469">
        <v>1.6119999999999999E-3</v>
      </c>
      <c r="J1469">
        <v>2.5170000000000001E-3</v>
      </c>
      <c r="K1469">
        <v>1014.659973</v>
      </c>
      <c r="L1469">
        <v>42.323554999999999</v>
      </c>
    </row>
    <row r="1470" spans="1:12" x14ac:dyDescent="0.3">
      <c r="A1470">
        <v>391.51125000000002</v>
      </c>
      <c r="B1470">
        <v>-929.43884300000002</v>
      </c>
      <c r="C1470">
        <v>-48601.21875</v>
      </c>
      <c r="D1470">
        <v>23169.785156000002</v>
      </c>
      <c r="E1470">
        <v>0.436554</v>
      </c>
      <c r="F1470">
        <v>9.9357600000000001</v>
      </c>
      <c r="G1470">
        <v>-0.62986500000000001</v>
      </c>
      <c r="H1470">
        <v>-3.7712000000000002E-2</v>
      </c>
      <c r="I1470">
        <v>-1.108E-3</v>
      </c>
      <c r="J1470">
        <v>5.3480000000000003E-3</v>
      </c>
      <c r="K1470">
        <v>1014.659973</v>
      </c>
      <c r="L1470">
        <v>42.323554999999999</v>
      </c>
    </row>
    <row r="1471" spans="1:12" x14ac:dyDescent="0.3">
      <c r="A1471">
        <v>391.52249999999998</v>
      </c>
      <c r="B1471">
        <v>-882.93438700000002</v>
      </c>
      <c r="C1471">
        <v>-48609.464844000002</v>
      </c>
      <c r="D1471">
        <v>23155.207031000002</v>
      </c>
      <c r="E1471">
        <v>0.43886799999999998</v>
      </c>
      <c r="F1471">
        <v>9.9438049999999993</v>
      </c>
      <c r="G1471">
        <v>-0.62656199999999995</v>
      </c>
      <c r="H1471">
        <v>-3.4042000000000003E-2</v>
      </c>
      <c r="I1471">
        <v>-5.3899999999999998E-4</v>
      </c>
      <c r="J1471">
        <v>4.3480000000000003E-3</v>
      </c>
      <c r="K1471">
        <v>1014.659973</v>
      </c>
      <c r="L1471">
        <v>42.323554999999999</v>
      </c>
    </row>
    <row r="1472" spans="1:12" x14ac:dyDescent="0.3">
      <c r="A1472">
        <v>391.53375</v>
      </c>
      <c r="B1472">
        <v>-936.68402100000003</v>
      </c>
      <c r="C1472">
        <v>-48611.324219000002</v>
      </c>
      <c r="D1472">
        <v>23192.775390999999</v>
      </c>
      <c r="E1472">
        <v>0.42854199999999998</v>
      </c>
      <c r="F1472">
        <v>9.9217630000000003</v>
      </c>
      <c r="G1472">
        <v>-0.62847399999999998</v>
      </c>
      <c r="H1472">
        <v>-7.9699999999999997E-3</v>
      </c>
      <c r="I1472">
        <v>2.0569999999999998E-3</v>
      </c>
      <c r="J1472">
        <v>-4.2960000000000003E-3</v>
      </c>
      <c r="K1472">
        <v>1014.659973</v>
      </c>
      <c r="L1472">
        <v>42.323554999999999</v>
      </c>
    </row>
    <row r="1473" spans="1:12" x14ac:dyDescent="0.3">
      <c r="A1473">
        <v>391.54500000000002</v>
      </c>
      <c r="B1473">
        <v>-968.39111300000002</v>
      </c>
      <c r="C1473">
        <v>-48597.171875</v>
      </c>
      <c r="D1473">
        <v>23205.378906000002</v>
      </c>
      <c r="E1473">
        <v>0.42465700000000001</v>
      </c>
      <c r="F1473">
        <v>9.9266000000000005</v>
      </c>
      <c r="G1473">
        <v>-0.64286299999999996</v>
      </c>
      <c r="H1473">
        <v>2.0027E-2</v>
      </c>
      <c r="I1473">
        <v>6.7930000000000004E-3</v>
      </c>
      <c r="J1473">
        <v>-1.3311999999999999E-2</v>
      </c>
      <c r="K1473">
        <v>1014.659973</v>
      </c>
      <c r="L1473">
        <v>42.323554999999999</v>
      </c>
    </row>
    <row r="1474" spans="1:12" x14ac:dyDescent="0.3">
      <c r="A1474">
        <v>391.55624999999998</v>
      </c>
      <c r="B1474">
        <v>-947.89959699999997</v>
      </c>
      <c r="C1474">
        <v>-48586.789062000003</v>
      </c>
      <c r="D1474">
        <v>23312.775390999999</v>
      </c>
      <c r="E1474">
        <v>0.43248700000000001</v>
      </c>
      <c r="F1474">
        <v>9.9284029999999994</v>
      </c>
      <c r="G1474">
        <v>-0.63813299999999995</v>
      </c>
      <c r="H1474">
        <v>4.2222000000000003E-2</v>
      </c>
      <c r="I1474">
        <v>9.4999999999999998E-3</v>
      </c>
      <c r="J1474">
        <v>-1.9727999999999999E-2</v>
      </c>
      <c r="K1474">
        <v>1014.659973</v>
      </c>
      <c r="L1474">
        <v>42.323554999999999</v>
      </c>
    </row>
    <row r="1475" spans="1:12" x14ac:dyDescent="0.3">
      <c r="A1475">
        <v>391.5675</v>
      </c>
      <c r="B1475">
        <v>-988.91076699999996</v>
      </c>
      <c r="C1475">
        <v>-48602.832030999998</v>
      </c>
      <c r="D1475">
        <v>23144.951172000001</v>
      </c>
      <c r="E1475">
        <v>0.44074400000000002</v>
      </c>
      <c r="F1475">
        <v>9.9217069999999996</v>
      </c>
      <c r="G1475">
        <v>-0.623305</v>
      </c>
      <c r="H1475">
        <v>6.5525E-2</v>
      </c>
      <c r="I1475">
        <v>1.2999999999999999E-2</v>
      </c>
      <c r="J1475">
        <v>-2.5530000000000001E-2</v>
      </c>
      <c r="K1475">
        <v>1014.659973</v>
      </c>
      <c r="L1475">
        <v>42.323554999999999</v>
      </c>
    </row>
    <row r="1476" spans="1:12" x14ac:dyDescent="0.3">
      <c r="A1476">
        <v>391.57875000000001</v>
      </c>
      <c r="B1476">
        <v>-872.44708300000002</v>
      </c>
      <c r="C1476">
        <v>-48599.210937000003</v>
      </c>
      <c r="D1476">
        <v>23086.046875</v>
      </c>
      <c r="E1476">
        <v>0.42543900000000001</v>
      </c>
      <c r="F1476">
        <v>9.9287390000000002</v>
      </c>
      <c r="G1476">
        <v>-0.63431499999999996</v>
      </c>
      <c r="H1476">
        <v>7.0152000000000006E-2</v>
      </c>
      <c r="I1476">
        <v>1.3756000000000001E-2</v>
      </c>
      <c r="J1476">
        <v>-2.3817999999999999E-2</v>
      </c>
      <c r="K1476">
        <v>1014.659973</v>
      </c>
      <c r="L1476">
        <v>42.323554999999999</v>
      </c>
    </row>
    <row r="1477" spans="1:12" x14ac:dyDescent="0.3">
      <c r="A1477">
        <v>391.59</v>
      </c>
      <c r="B1477">
        <v>-965.27227800000003</v>
      </c>
      <c r="C1477">
        <v>-48593.136719000002</v>
      </c>
      <c r="D1477">
        <v>23235.416015999999</v>
      </c>
      <c r="E1477">
        <v>0.43810199999999999</v>
      </c>
      <c r="F1477">
        <v>9.9221800000000009</v>
      </c>
      <c r="G1477">
        <v>-0.64085700000000001</v>
      </c>
      <c r="H1477">
        <v>6.3908999999999994E-2</v>
      </c>
      <c r="I1477">
        <v>1.3301E-2</v>
      </c>
      <c r="J1477">
        <v>-1.9741999999999999E-2</v>
      </c>
      <c r="K1477">
        <v>1014.659973</v>
      </c>
      <c r="L1477">
        <v>42.323554999999999</v>
      </c>
    </row>
    <row r="1478" spans="1:12" x14ac:dyDescent="0.3">
      <c r="A1478">
        <v>391.60124999999999</v>
      </c>
      <c r="B1478">
        <v>-929.03991699999995</v>
      </c>
      <c r="C1478">
        <v>-48593.660155999998</v>
      </c>
      <c r="D1478">
        <v>23201.357422000001</v>
      </c>
      <c r="E1478">
        <v>0.43790099999999998</v>
      </c>
      <c r="F1478">
        <v>9.9299970000000002</v>
      </c>
      <c r="G1478">
        <v>-0.63433399999999995</v>
      </c>
      <c r="H1478">
        <v>4.4044E-2</v>
      </c>
      <c r="I1478">
        <v>1.0486000000000001E-2</v>
      </c>
      <c r="J1478">
        <v>-1.4415000000000001E-2</v>
      </c>
      <c r="K1478">
        <v>1014.630005</v>
      </c>
      <c r="L1478">
        <v>42.325896999999998</v>
      </c>
    </row>
    <row r="1479" spans="1:12" x14ac:dyDescent="0.3">
      <c r="A1479">
        <v>391.61250000000001</v>
      </c>
      <c r="B1479">
        <v>-967.39257799999996</v>
      </c>
      <c r="C1479">
        <v>-48585.851562000003</v>
      </c>
      <c r="D1479">
        <v>23121.994140999999</v>
      </c>
      <c r="E1479">
        <v>0.43470300000000001</v>
      </c>
      <c r="F1479">
        <v>9.9320179999999993</v>
      </c>
      <c r="G1479">
        <v>-0.64868300000000001</v>
      </c>
      <c r="H1479">
        <v>1.6825E-2</v>
      </c>
      <c r="I1479">
        <v>7.0270000000000003E-3</v>
      </c>
      <c r="J1479">
        <v>-1.0101000000000001E-2</v>
      </c>
      <c r="K1479">
        <v>1014.630005</v>
      </c>
      <c r="L1479">
        <v>42.325896999999998</v>
      </c>
    </row>
    <row r="1480" spans="1:12" x14ac:dyDescent="0.3">
      <c r="A1480">
        <v>391.62374999999997</v>
      </c>
      <c r="B1480">
        <v>-847.433716</v>
      </c>
      <c r="C1480">
        <v>-48601.890625</v>
      </c>
      <c r="D1480">
        <v>23071.308593999998</v>
      </c>
      <c r="E1480">
        <v>0.43695299999999998</v>
      </c>
      <c r="F1480">
        <v>9.9326380000000007</v>
      </c>
      <c r="G1480">
        <v>-0.62784700000000004</v>
      </c>
      <c r="H1480">
        <v>-9.6259999999999991E-3</v>
      </c>
      <c r="I1480">
        <v>2.8639999999999998E-3</v>
      </c>
      <c r="J1480">
        <v>-5.0010000000000002E-3</v>
      </c>
      <c r="K1480">
        <v>1014.630005</v>
      </c>
      <c r="L1480">
        <v>42.325896999999998</v>
      </c>
    </row>
    <row r="1481" spans="1:12" x14ac:dyDescent="0.3">
      <c r="A1481">
        <v>391.63499999999999</v>
      </c>
      <c r="B1481">
        <v>-955.034851</v>
      </c>
      <c r="C1481">
        <v>-48606.46875</v>
      </c>
      <c r="D1481">
        <v>23184.361327999999</v>
      </c>
      <c r="E1481">
        <v>0.43440200000000001</v>
      </c>
      <c r="F1481">
        <v>9.9393150000000006</v>
      </c>
      <c r="G1481">
        <v>-0.614958</v>
      </c>
      <c r="H1481">
        <v>-3.3132000000000002E-2</v>
      </c>
      <c r="I1481">
        <v>-3.19E-4</v>
      </c>
      <c r="J1481">
        <v>3.9249999999999997E-3</v>
      </c>
      <c r="K1481">
        <v>1014.630005</v>
      </c>
      <c r="L1481">
        <v>42.325896999999998</v>
      </c>
    </row>
    <row r="1482" spans="1:12" x14ac:dyDescent="0.3">
      <c r="A1482">
        <v>391.64625000000001</v>
      </c>
      <c r="B1482">
        <v>-885.18450900000005</v>
      </c>
      <c r="C1482">
        <v>-48637.242187000003</v>
      </c>
      <c r="D1482">
        <v>23178.484375</v>
      </c>
      <c r="E1482">
        <v>0.42453600000000002</v>
      </c>
      <c r="F1482">
        <v>9.9344570000000001</v>
      </c>
      <c r="G1482">
        <v>-0.63146599999999997</v>
      </c>
      <c r="H1482">
        <v>-3.8961000000000003E-2</v>
      </c>
      <c r="I1482">
        <v>-1.2999999999999999E-4</v>
      </c>
      <c r="J1482">
        <v>5.3420000000000004E-3</v>
      </c>
      <c r="K1482">
        <v>1014.630005</v>
      </c>
      <c r="L1482">
        <v>42.325896999999998</v>
      </c>
    </row>
    <row r="1483" spans="1:12" x14ac:dyDescent="0.3">
      <c r="A1483">
        <v>391.65750000000003</v>
      </c>
      <c r="B1483">
        <v>-1020.2191769999999</v>
      </c>
      <c r="C1483">
        <v>-48592.472655999998</v>
      </c>
      <c r="D1483">
        <v>23163.494140999999</v>
      </c>
      <c r="E1483">
        <v>0.43726500000000001</v>
      </c>
      <c r="F1483">
        <v>9.922841</v>
      </c>
      <c r="G1483">
        <v>-0.64348899999999998</v>
      </c>
      <c r="H1483">
        <v>-3.1552999999999998E-2</v>
      </c>
      <c r="I1483">
        <v>1.3200000000000001E-4</v>
      </c>
      <c r="J1483">
        <v>2.5730000000000002E-3</v>
      </c>
      <c r="K1483">
        <v>1014.630005</v>
      </c>
      <c r="L1483">
        <v>42.325896999999998</v>
      </c>
    </row>
    <row r="1484" spans="1:12" x14ac:dyDescent="0.3">
      <c r="A1484">
        <v>391.66874999999999</v>
      </c>
      <c r="B1484">
        <v>-967.89257799999996</v>
      </c>
      <c r="C1484">
        <v>-48595.746094000002</v>
      </c>
      <c r="D1484">
        <v>23118.373047000001</v>
      </c>
      <c r="E1484">
        <v>0.43481500000000001</v>
      </c>
      <c r="F1484">
        <v>9.9285479999999993</v>
      </c>
      <c r="G1484">
        <v>-0.63677099999999998</v>
      </c>
      <c r="H1484">
        <v>-1.0965000000000001E-2</v>
      </c>
      <c r="I1484">
        <v>2.3600000000000001E-3</v>
      </c>
      <c r="J1484">
        <v>-5.5409999999999999E-3</v>
      </c>
      <c r="K1484">
        <v>1014.630005</v>
      </c>
      <c r="L1484">
        <v>42.325896999999998</v>
      </c>
    </row>
    <row r="1485" spans="1:12" x14ac:dyDescent="0.3">
      <c r="A1485">
        <v>391.68</v>
      </c>
      <c r="B1485">
        <v>-937.23480199999995</v>
      </c>
      <c r="C1485">
        <v>-48594.953125</v>
      </c>
      <c r="D1485">
        <v>23038.787109000001</v>
      </c>
      <c r="E1485">
        <v>0.42703099999999999</v>
      </c>
      <c r="F1485">
        <v>9.9252269999999996</v>
      </c>
      <c r="G1485">
        <v>-0.63202599999999998</v>
      </c>
      <c r="H1485">
        <v>1.9037999999999999E-2</v>
      </c>
      <c r="I1485">
        <v>6.0540000000000004E-3</v>
      </c>
      <c r="J1485">
        <v>-1.7330000000000002E-2</v>
      </c>
      <c r="K1485">
        <v>1014.630005</v>
      </c>
      <c r="L1485">
        <v>42.325896999999998</v>
      </c>
    </row>
    <row r="1486" spans="1:12" x14ac:dyDescent="0.3">
      <c r="A1486">
        <v>391.69125000000003</v>
      </c>
      <c r="B1486">
        <v>-953.75128199999995</v>
      </c>
      <c r="C1486">
        <v>-48602.691405999998</v>
      </c>
      <c r="D1486">
        <v>23043.421875</v>
      </c>
      <c r="E1486">
        <v>0.439938</v>
      </c>
      <c r="F1486">
        <v>9.9325899999999994</v>
      </c>
      <c r="G1486">
        <v>-0.62753599999999998</v>
      </c>
      <c r="H1486">
        <v>4.7612000000000002E-2</v>
      </c>
      <c r="I1486">
        <v>9.7040000000000008E-3</v>
      </c>
      <c r="J1486">
        <v>-2.3813000000000001E-2</v>
      </c>
      <c r="K1486">
        <v>1014.630005</v>
      </c>
      <c r="L1486">
        <v>42.325896999999998</v>
      </c>
    </row>
    <row r="1487" spans="1:12" x14ac:dyDescent="0.3">
      <c r="A1487">
        <v>391.70249999999999</v>
      </c>
      <c r="B1487">
        <v>-910.02533000000005</v>
      </c>
      <c r="C1487">
        <v>-48611.417969000002</v>
      </c>
      <c r="D1487">
        <v>23156.855468999998</v>
      </c>
      <c r="E1487">
        <v>0.435556</v>
      </c>
      <c r="F1487">
        <v>9.9426369999999995</v>
      </c>
      <c r="G1487">
        <v>-0.65200100000000005</v>
      </c>
      <c r="H1487">
        <v>6.6555000000000003E-2</v>
      </c>
      <c r="I1487">
        <v>1.3236E-2</v>
      </c>
      <c r="J1487">
        <v>-2.6394000000000001E-2</v>
      </c>
      <c r="K1487">
        <v>1014.679993</v>
      </c>
      <c r="L1487">
        <v>42.333122000000003</v>
      </c>
    </row>
    <row r="1488" spans="1:12" x14ac:dyDescent="0.3">
      <c r="A1488">
        <v>391.71375</v>
      </c>
      <c r="B1488">
        <v>-956.77282700000001</v>
      </c>
      <c r="C1488">
        <v>-48604.0625</v>
      </c>
      <c r="D1488">
        <v>23100.476562</v>
      </c>
      <c r="E1488">
        <v>0.43043700000000001</v>
      </c>
      <c r="F1488">
        <v>9.9294609999999999</v>
      </c>
      <c r="G1488">
        <v>-0.655941</v>
      </c>
      <c r="H1488">
        <v>7.0474999999999996E-2</v>
      </c>
      <c r="I1488">
        <v>1.4624E-2</v>
      </c>
      <c r="J1488">
        <v>-2.4153999999999998E-2</v>
      </c>
      <c r="K1488">
        <v>1014.679993</v>
      </c>
      <c r="L1488">
        <v>42.333122000000003</v>
      </c>
    </row>
    <row r="1489" spans="1:12" x14ac:dyDescent="0.3">
      <c r="A1489">
        <v>391.72500000000002</v>
      </c>
      <c r="B1489">
        <v>-968.20935099999997</v>
      </c>
      <c r="C1489">
        <v>-48619.238280999998</v>
      </c>
      <c r="D1489">
        <v>23160.615234000001</v>
      </c>
      <c r="E1489">
        <v>0.432425</v>
      </c>
      <c r="F1489">
        <v>9.9286799999999999</v>
      </c>
      <c r="G1489">
        <v>-0.633378</v>
      </c>
      <c r="H1489">
        <v>6.1127000000000001E-2</v>
      </c>
      <c r="I1489">
        <v>1.3525000000000001E-2</v>
      </c>
      <c r="J1489">
        <v>-1.7926000000000001E-2</v>
      </c>
      <c r="K1489">
        <v>1014.679993</v>
      </c>
      <c r="L1489">
        <v>42.333122000000003</v>
      </c>
    </row>
    <row r="1490" spans="1:12" x14ac:dyDescent="0.3">
      <c r="A1490">
        <v>391.73624999999998</v>
      </c>
      <c r="B1490">
        <v>-1026.705811</v>
      </c>
      <c r="C1490">
        <v>-48634.824219000002</v>
      </c>
      <c r="D1490">
        <v>23289.480468999998</v>
      </c>
      <c r="E1490">
        <v>0.43517899999999998</v>
      </c>
      <c r="F1490">
        <v>9.9257729999999995</v>
      </c>
      <c r="G1490">
        <v>-0.63104499999999997</v>
      </c>
      <c r="H1490">
        <v>4.5476000000000003E-2</v>
      </c>
      <c r="I1490">
        <v>1.0883E-2</v>
      </c>
      <c r="J1490">
        <v>-1.5584000000000001E-2</v>
      </c>
      <c r="K1490">
        <v>1014.679993</v>
      </c>
      <c r="L1490">
        <v>42.333122000000003</v>
      </c>
    </row>
    <row r="1491" spans="1:12" x14ac:dyDescent="0.3">
      <c r="A1491">
        <v>391.7475</v>
      </c>
      <c r="B1491">
        <v>-1016.243286</v>
      </c>
      <c r="C1491">
        <v>-48632.25</v>
      </c>
      <c r="D1491">
        <v>23144.193359000001</v>
      </c>
      <c r="E1491">
        <v>0.44019799999999998</v>
      </c>
      <c r="F1491">
        <v>9.9246210000000001</v>
      </c>
      <c r="G1491">
        <v>-0.62411700000000003</v>
      </c>
      <c r="H1491">
        <v>1.2794E-2</v>
      </c>
      <c r="I1491">
        <v>6.1840000000000003E-3</v>
      </c>
      <c r="J1491">
        <v>-1.0734E-2</v>
      </c>
      <c r="K1491">
        <v>1014.679993</v>
      </c>
      <c r="L1491">
        <v>42.333122000000003</v>
      </c>
    </row>
    <row r="1492" spans="1:12" x14ac:dyDescent="0.3">
      <c r="A1492">
        <v>391.75875000000002</v>
      </c>
      <c r="B1492">
        <v>-966.78161599999999</v>
      </c>
      <c r="C1492">
        <v>-48610.5</v>
      </c>
      <c r="D1492">
        <v>23118.478515999999</v>
      </c>
      <c r="E1492">
        <v>0.42537399999999997</v>
      </c>
      <c r="F1492">
        <v>9.9241600000000005</v>
      </c>
      <c r="G1492">
        <v>-0.64459100000000003</v>
      </c>
      <c r="H1492">
        <v>-1.6017E-2</v>
      </c>
      <c r="I1492">
        <v>2.8779999999999999E-3</v>
      </c>
      <c r="J1492">
        <v>-3.6510000000000002E-3</v>
      </c>
      <c r="K1492">
        <v>1014.679993</v>
      </c>
      <c r="L1492">
        <v>42.333122000000003</v>
      </c>
    </row>
    <row r="1493" spans="1:12" x14ac:dyDescent="0.3">
      <c r="A1493">
        <v>391.77</v>
      </c>
      <c r="B1493">
        <v>-913.68884300000002</v>
      </c>
      <c r="C1493">
        <v>-48619.820312000003</v>
      </c>
      <c r="D1493">
        <v>23150.951172000001</v>
      </c>
      <c r="E1493">
        <v>0.427317</v>
      </c>
      <c r="F1493">
        <v>9.9396509999999996</v>
      </c>
      <c r="G1493">
        <v>-0.63557699999999995</v>
      </c>
      <c r="H1493">
        <v>-3.2695000000000002E-2</v>
      </c>
      <c r="I1493">
        <v>5.9900000000000003E-4</v>
      </c>
      <c r="J1493">
        <v>2.4499999999999999E-3</v>
      </c>
      <c r="K1493">
        <v>1014.679993</v>
      </c>
      <c r="L1493">
        <v>42.333122000000003</v>
      </c>
    </row>
    <row r="1494" spans="1:12" x14ac:dyDescent="0.3">
      <c r="A1494">
        <v>391.78125</v>
      </c>
      <c r="B1494">
        <v>-895.98290999999995</v>
      </c>
      <c r="C1494">
        <v>-48607.90625</v>
      </c>
      <c r="D1494">
        <v>23199.974609000001</v>
      </c>
      <c r="E1494">
        <v>0.43093900000000002</v>
      </c>
      <c r="F1494">
        <v>9.9382350000000006</v>
      </c>
      <c r="G1494">
        <v>-0.62817400000000001</v>
      </c>
      <c r="H1494">
        <v>-3.4162999999999999E-2</v>
      </c>
      <c r="I1494">
        <v>5.5998129999999999E-6</v>
      </c>
      <c r="J1494">
        <v>2.8570000000000002E-3</v>
      </c>
      <c r="K1494">
        <v>1014.679993</v>
      </c>
      <c r="L1494">
        <v>42.333122000000003</v>
      </c>
    </row>
    <row r="1495" spans="1:12" x14ac:dyDescent="0.3">
      <c r="A1495">
        <v>391.79250000000002</v>
      </c>
      <c r="B1495">
        <v>-869.92571999999996</v>
      </c>
      <c r="C1495">
        <v>-48621.460937000003</v>
      </c>
      <c r="D1495">
        <v>23181.044922000001</v>
      </c>
      <c r="E1495">
        <v>0.43468200000000001</v>
      </c>
      <c r="F1495">
        <v>9.9291499999999999</v>
      </c>
      <c r="G1495">
        <v>-0.64147399999999999</v>
      </c>
      <c r="H1495">
        <v>-2.3278E-2</v>
      </c>
      <c r="I1495">
        <v>1.194E-3</v>
      </c>
      <c r="J1495">
        <v>-1.6720000000000001E-3</v>
      </c>
      <c r="K1495">
        <v>1014.679993</v>
      </c>
      <c r="L1495">
        <v>42.333122000000003</v>
      </c>
    </row>
    <row r="1496" spans="1:12" x14ac:dyDescent="0.3">
      <c r="A1496">
        <v>391.80374999999998</v>
      </c>
      <c r="B1496">
        <v>-928.75805700000001</v>
      </c>
      <c r="C1496">
        <v>-48629.519530999998</v>
      </c>
      <c r="D1496">
        <v>23158.148437</v>
      </c>
      <c r="E1496">
        <v>0.43559500000000001</v>
      </c>
      <c r="F1496">
        <v>9.9188600000000005</v>
      </c>
      <c r="G1496">
        <v>-0.63917000000000002</v>
      </c>
      <c r="H1496">
        <v>-6.4469999999999996E-3</v>
      </c>
      <c r="I1496">
        <v>2.4260000000000002E-3</v>
      </c>
      <c r="J1496">
        <v>-8.9210000000000001E-3</v>
      </c>
      <c r="K1496">
        <v>1014.659973</v>
      </c>
      <c r="L1496">
        <v>42.330779999999997</v>
      </c>
    </row>
    <row r="1497" spans="1:12" x14ac:dyDescent="0.3">
      <c r="A1497">
        <v>391.815</v>
      </c>
      <c r="B1497">
        <v>-933.25439500000005</v>
      </c>
      <c r="C1497">
        <v>-48621.320312000003</v>
      </c>
      <c r="D1497">
        <v>23273.316406000002</v>
      </c>
      <c r="E1497">
        <v>0.43699700000000002</v>
      </c>
      <c r="F1497">
        <v>9.9290789999999998</v>
      </c>
      <c r="G1497">
        <v>-0.63328499999999999</v>
      </c>
      <c r="H1497">
        <v>1.8387000000000001E-2</v>
      </c>
      <c r="I1497">
        <v>5.6649999999999999E-3</v>
      </c>
      <c r="J1497">
        <v>-1.6670999999999998E-2</v>
      </c>
      <c r="K1497">
        <v>1014.659973</v>
      </c>
      <c r="L1497">
        <v>42.330779999999997</v>
      </c>
    </row>
    <row r="1498" spans="1:12" x14ac:dyDescent="0.3">
      <c r="A1498">
        <v>391.82625000000002</v>
      </c>
      <c r="B1498">
        <v>-908.25067100000001</v>
      </c>
      <c r="C1498">
        <v>-48625.472655999998</v>
      </c>
      <c r="D1498">
        <v>23272.216797000001</v>
      </c>
      <c r="E1498">
        <v>0.44255800000000001</v>
      </c>
      <c r="F1498">
        <v>9.9202390000000005</v>
      </c>
      <c r="G1498">
        <v>-0.644567</v>
      </c>
      <c r="H1498">
        <v>4.6649999999999997E-2</v>
      </c>
      <c r="I1498">
        <v>9.3410000000000003E-3</v>
      </c>
      <c r="J1498">
        <v>-2.3904000000000002E-2</v>
      </c>
      <c r="K1498">
        <v>1014.659973</v>
      </c>
      <c r="L1498">
        <v>42.330779999999997</v>
      </c>
    </row>
    <row r="1499" spans="1:12" x14ac:dyDescent="0.3">
      <c r="A1499">
        <v>391.83749999999998</v>
      </c>
      <c r="B1499">
        <v>-1010.556335</v>
      </c>
      <c r="C1499">
        <v>-48625.050780999998</v>
      </c>
      <c r="D1499">
        <v>23140.701172000001</v>
      </c>
      <c r="E1499">
        <v>0.420989</v>
      </c>
      <c r="F1499">
        <v>9.936007</v>
      </c>
      <c r="G1499">
        <v>-0.62892999999999999</v>
      </c>
      <c r="H1499">
        <v>6.8198999999999996E-2</v>
      </c>
      <c r="I1499">
        <v>1.2748000000000001E-2</v>
      </c>
      <c r="J1499">
        <v>-2.7052E-2</v>
      </c>
      <c r="K1499">
        <v>1014.659973</v>
      </c>
      <c r="L1499">
        <v>42.330779999999997</v>
      </c>
    </row>
    <row r="1500" spans="1:12" x14ac:dyDescent="0.3">
      <c r="A1500">
        <v>391.84875</v>
      </c>
      <c r="B1500">
        <v>-990.41265899999996</v>
      </c>
      <c r="C1500">
        <v>-48603.550780999998</v>
      </c>
      <c r="D1500">
        <v>23106.470702999999</v>
      </c>
      <c r="E1500">
        <v>0.43098900000000001</v>
      </c>
      <c r="F1500">
        <v>9.9440159999999995</v>
      </c>
      <c r="G1500">
        <v>-0.60891899999999999</v>
      </c>
      <c r="H1500">
        <v>7.1164000000000005E-2</v>
      </c>
      <c r="I1500">
        <v>1.3162E-2</v>
      </c>
      <c r="J1500">
        <v>-2.2318000000000001E-2</v>
      </c>
      <c r="K1500">
        <v>1014.659973</v>
      </c>
      <c r="L1500">
        <v>42.330779999999997</v>
      </c>
    </row>
    <row r="1501" spans="1:12" x14ac:dyDescent="0.3">
      <c r="A1501">
        <v>391.86</v>
      </c>
      <c r="B1501">
        <v>-1034.107544</v>
      </c>
      <c r="C1501">
        <v>-48610.984375</v>
      </c>
      <c r="D1501">
        <v>23161.847656000002</v>
      </c>
      <c r="E1501">
        <v>0.42143900000000001</v>
      </c>
      <c r="F1501">
        <v>9.9522519999999997</v>
      </c>
      <c r="G1501">
        <v>-0.62288100000000002</v>
      </c>
      <c r="H1501">
        <v>6.0519000000000003E-2</v>
      </c>
      <c r="I1501">
        <v>1.1697000000000001E-2</v>
      </c>
      <c r="J1501">
        <v>-1.6025000000000001E-2</v>
      </c>
      <c r="K1501">
        <v>1014.659973</v>
      </c>
      <c r="L1501">
        <v>42.330779999999997</v>
      </c>
    </row>
    <row r="1502" spans="1:12" x14ac:dyDescent="0.3">
      <c r="A1502">
        <v>391.87124999999997</v>
      </c>
      <c r="B1502">
        <v>-1013.968689</v>
      </c>
      <c r="C1502">
        <v>-48598.964844000002</v>
      </c>
      <c r="D1502">
        <v>23151.302734000001</v>
      </c>
      <c r="E1502">
        <v>0.42211900000000002</v>
      </c>
      <c r="F1502">
        <v>9.9342089999999992</v>
      </c>
      <c r="G1502">
        <v>-0.61452700000000005</v>
      </c>
      <c r="H1502">
        <v>3.8181E-2</v>
      </c>
      <c r="I1502">
        <v>9.3130000000000001E-3</v>
      </c>
      <c r="J1502">
        <v>-1.1348E-2</v>
      </c>
      <c r="K1502">
        <v>1014.659973</v>
      </c>
      <c r="L1502">
        <v>42.330779999999997</v>
      </c>
    </row>
    <row r="1503" spans="1:12" x14ac:dyDescent="0.3">
      <c r="A1503">
        <v>391.88249999999999</v>
      </c>
      <c r="B1503">
        <v>-949.66442900000004</v>
      </c>
      <c r="C1503">
        <v>-48576.847655999998</v>
      </c>
      <c r="D1503">
        <v>23003.033202999999</v>
      </c>
      <c r="E1503">
        <v>0.42119299999999998</v>
      </c>
      <c r="F1503">
        <v>9.9190330000000007</v>
      </c>
      <c r="G1503">
        <v>-0.62919199999999997</v>
      </c>
      <c r="H1503">
        <v>1.3883E-2</v>
      </c>
      <c r="I1503">
        <v>6.7840000000000001E-3</v>
      </c>
      <c r="J1503">
        <v>-5.2849999999999998E-3</v>
      </c>
      <c r="K1503">
        <v>1014.659973</v>
      </c>
      <c r="L1503">
        <v>42.330779999999997</v>
      </c>
    </row>
    <row r="1504" spans="1:12" x14ac:dyDescent="0.3">
      <c r="A1504">
        <v>391.89375000000001</v>
      </c>
      <c r="B1504">
        <v>-1017.2863160000001</v>
      </c>
      <c r="C1504">
        <v>-48627.453125</v>
      </c>
      <c r="D1504">
        <v>23097.142577999999</v>
      </c>
      <c r="E1504">
        <v>0.43008800000000003</v>
      </c>
      <c r="F1504">
        <v>9.9161570000000001</v>
      </c>
      <c r="G1504">
        <v>-0.63359500000000002</v>
      </c>
      <c r="H1504">
        <v>-1.5914999999999999E-2</v>
      </c>
      <c r="I1504">
        <v>3.0479999999999999E-3</v>
      </c>
      <c r="J1504">
        <v>1.0020000000000001E-3</v>
      </c>
      <c r="K1504">
        <v>1014.659973</v>
      </c>
      <c r="L1504">
        <v>42.330779999999997</v>
      </c>
    </row>
    <row r="1505" spans="1:12" x14ac:dyDescent="0.3">
      <c r="A1505">
        <v>391.90499999999997</v>
      </c>
      <c r="B1505">
        <v>-929.83581500000003</v>
      </c>
      <c r="C1505">
        <v>-48591.785155999998</v>
      </c>
      <c r="D1505">
        <v>23182.275390999999</v>
      </c>
      <c r="E1505">
        <v>0.433448</v>
      </c>
      <c r="F1505">
        <v>9.919867</v>
      </c>
      <c r="G1505">
        <v>-0.63303600000000004</v>
      </c>
      <c r="H1505">
        <v>-3.4692000000000001E-2</v>
      </c>
      <c r="I1505">
        <v>9.7199999999999999E-4</v>
      </c>
      <c r="J1505">
        <v>5.0109999999999998E-3</v>
      </c>
      <c r="K1505">
        <v>1014.649963</v>
      </c>
      <c r="L1505">
        <v>42.330779999999997</v>
      </c>
    </row>
    <row r="1506" spans="1:12" x14ac:dyDescent="0.3">
      <c r="A1506">
        <v>391.91624999999999</v>
      </c>
      <c r="B1506">
        <v>-1079.2075199999999</v>
      </c>
      <c r="C1506">
        <v>-48608.859375</v>
      </c>
      <c r="D1506">
        <v>23077.3125</v>
      </c>
      <c r="E1506">
        <v>0.43326300000000001</v>
      </c>
      <c r="F1506">
        <v>9.9318770000000001</v>
      </c>
      <c r="G1506">
        <v>-0.64002899999999996</v>
      </c>
      <c r="H1506">
        <v>-3.4485000000000002E-2</v>
      </c>
      <c r="I1506">
        <v>-7.3899999999999997E-4</v>
      </c>
      <c r="J1506">
        <v>3.3899999999999998E-3</v>
      </c>
      <c r="K1506">
        <v>1014.649963</v>
      </c>
      <c r="L1506">
        <v>42.330779999999997</v>
      </c>
    </row>
    <row r="1507" spans="1:12" x14ac:dyDescent="0.3">
      <c r="A1507">
        <v>391.92750000000001</v>
      </c>
      <c r="B1507">
        <v>-1015.3063959999999</v>
      </c>
      <c r="C1507">
        <v>-48612.484375</v>
      </c>
      <c r="D1507">
        <v>23102.425781000002</v>
      </c>
      <c r="E1507">
        <v>0.435867</v>
      </c>
      <c r="F1507">
        <v>9.9355340000000005</v>
      </c>
      <c r="G1507">
        <v>-0.63007400000000002</v>
      </c>
      <c r="H1507">
        <v>-2.4472000000000001E-2</v>
      </c>
      <c r="I1507">
        <v>1.536E-3</v>
      </c>
      <c r="J1507">
        <v>-1.5200000000000001E-4</v>
      </c>
      <c r="K1507">
        <v>1014.649963</v>
      </c>
      <c r="L1507">
        <v>42.330779999999997</v>
      </c>
    </row>
    <row r="1508" spans="1:12" x14ac:dyDescent="0.3">
      <c r="A1508">
        <v>391.93875000000003</v>
      </c>
      <c r="B1508">
        <v>-975.49591099999998</v>
      </c>
      <c r="C1508">
        <v>-48606.675780999998</v>
      </c>
      <c r="D1508">
        <v>23094.501952999999</v>
      </c>
      <c r="E1508">
        <v>0.42608600000000002</v>
      </c>
      <c r="F1508">
        <v>9.9315909999999992</v>
      </c>
      <c r="G1508">
        <v>-0.61852499999999999</v>
      </c>
      <c r="H1508">
        <v>7.2499999999999995E-4</v>
      </c>
      <c r="I1508">
        <v>4.3049999999999998E-3</v>
      </c>
      <c r="J1508">
        <v>-6.8380000000000003E-3</v>
      </c>
      <c r="K1508">
        <v>1014.649963</v>
      </c>
      <c r="L1508">
        <v>42.330779999999997</v>
      </c>
    </row>
    <row r="1509" spans="1:12" x14ac:dyDescent="0.3">
      <c r="A1509">
        <v>391.95</v>
      </c>
      <c r="B1509">
        <v>-1024.26062</v>
      </c>
      <c r="C1509">
        <v>-48612.070312000003</v>
      </c>
      <c r="D1509">
        <v>23073.535156000002</v>
      </c>
      <c r="E1509">
        <v>0.419736</v>
      </c>
      <c r="F1509">
        <v>9.9326670000000004</v>
      </c>
      <c r="G1509">
        <v>-0.619363</v>
      </c>
      <c r="H1509">
        <v>3.3307000000000003E-2</v>
      </c>
      <c r="I1509">
        <v>8.3700000000000007E-3</v>
      </c>
      <c r="J1509">
        <v>-1.5768000000000001E-2</v>
      </c>
      <c r="K1509">
        <v>1014.649963</v>
      </c>
      <c r="L1509">
        <v>42.330779999999997</v>
      </c>
    </row>
    <row r="1510" spans="1:12" x14ac:dyDescent="0.3">
      <c r="A1510">
        <v>391.96125000000001</v>
      </c>
      <c r="B1510">
        <v>-990.43951400000003</v>
      </c>
      <c r="C1510">
        <v>-48646.320312000003</v>
      </c>
      <c r="D1510">
        <v>23253.185547000001</v>
      </c>
      <c r="E1510">
        <v>0.44448500000000002</v>
      </c>
      <c r="F1510">
        <v>9.9319469999999992</v>
      </c>
      <c r="G1510">
        <v>-0.634992</v>
      </c>
      <c r="H1510">
        <v>5.5613000000000003E-2</v>
      </c>
      <c r="I1510">
        <v>1.1140000000000001E-2</v>
      </c>
      <c r="J1510">
        <v>-2.0929E-2</v>
      </c>
      <c r="K1510">
        <v>1014.649963</v>
      </c>
      <c r="L1510">
        <v>42.330779999999997</v>
      </c>
    </row>
    <row r="1511" spans="1:12" x14ac:dyDescent="0.3">
      <c r="A1511">
        <v>391.97250000000003</v>
      </c>
      <c r="B1511">
        <v>-992.53936799999997</v>
      </c>
      <c r="C1511">
        <v>-48623.503905999998</v>
      </c>
      <c r="D1511">
        <v>23108.548827999999</v>
      </c>
      <c r="E1511">
        <v>0.44194899999999998</v>
      </c>
      <c r="F1511">
        <v>9.9345850000000002</v>
      </c>
      <c r="G1511">
        <v>-0.635432</v>
      </c>
      <c r="H1511">
        <v>6.9778999999999994E-2</v>
      </c>
      <c r="I1511">
        <v>1.3665E-2</v>
      </c>
      <c r="J1511">
        <v>-2.3269000000000001E-2</v>
      </c>
      <c r="K1511">
        <v>1014.649963</v>
      </c>
      <c r="L1511">
        <v>42.330779999999997</v>
      </c>
    </row>
    <row r="1512" spans="1:12" x14ac:dyDescent="0.3">
      <c r="A1512">
        <v>391.98374999999999</v>
      </c>
      <c r="B1512">
        <v>-904.98474099999999</v>
      </c>
      <c r="C1512">
        <v>-48615.277344000002</v>
      </c>
      <c r="D1512">
        <v>23063.53125</v>
      </c>
      <c r="E1512">
        <v>0.44095600000000001</v>
      </c>
      <c r="F1512">
        <v>9.9249410000000005</v>
      </c>
      <c r="G1512">
        <v>-0.64830399999999999</v>
      </c>
      <c r="H1512">
        <v>7.0752999999999996E-2</v>
      </c>
      <c r="I1512">
        <v>1.2855999999999999E-2</v>
      </c>
      <c r="J1512">
        <v>-2.0826999999999998E-2</v>
      </c>
      <c r="K1512">
        <v>1014.649963</v>
      </c>
      <c r="L1512">
        <v>42.330779999999997</v>
      </c>
    </row>
    <row r="1513" spans="1:12" x14ac:dyDescent="0.3">
      <c r="A1513">
        <v>391.995</v>
      </c>
      <c r="B1513">
        <v>-974.10516399999995</v>
      </c>
      <c r="C1513">
        <v>-48576.804687000003</v>
      </c>
      <c r="D1513">
        <v>23179.099609000001</v>
      </c>
      <c r="E1513">
        <v>0.448828</v>
      </c>
      <c r="F1513">
        <v>9.9186049999999994</v>
      </c>
      <c r="G1513">
        <v>-0.64988299999999999</v>
      </c>
      <c r="H1513">
        <v>5.5212999999999998E-2</v>
      </c>
      <c r="I1513">
        <v>1.1716000000000001E-2</v>
      </c>
      <c r="J1513">
        <v>-1.7727E-2</v>
      </c>
      <c r="K1513">
        <v>1014.649963</v>
      </c>
      <c r="L1513">
        <v>42.330779999999997</v>
      </c>
    </row>
    <row r="1514" spans="1:12" x14ac:dyDescent="0.3">
      <c r="A1514">
        <v>392.00625000000002</v>
      </c>
      <c r="B1514">
        <v>-954.79321300000004</v>
      </c>
      <c r="C1514">
        <v>-48562.667969000002</v>
      </c>
      <c r="D1514">
        <v>23082.775390999999</v>
      </c>
      <c r="E1514">
        <v>0.44600200000000001</v>
      </c>
      <c r="F1514">
        <v>9.9339469999999999</v>
      </c>
      <c r="G1514">
        <v>-0.63897099999999996</v>
      </c>
      <c r="H1514">
        <v>3.4817000000000001E-2</v>
      </c>
      <c r="I1514">
        <v>9.1319999999999995E-3</v>
      </c>
      <c r="J1514">
        <v>-1.3878E-2</v>
      </c>
      <c r="K1514">
        <v>1014.649963</v>
      </c>
      <c r="L1514">
        <v>42.338005000000003</v>
      </c>
    </row>
    <row r="1515" spans="1:12" x14ac:dyDescent="0.3">
      <c r="A1515">
        <v>392.01749999999998</v>
      </c>
      <c r="B1515">
        <v>-1014.308167</v>
      </c>
      <c r="C1515">
        <v>-48548.828125</v>
      </c>
      <c r="D1515">
        <v>23216.080077999999</v>
      </c>
      <c r="E1515">
        <v>0.43165799999999999</v>
      </c>
      <c r="F1515">
        <v>9.9380570000000006</v>
      </c>
      <c r="G1515">
        <v>-0.640934</v>
      </c>
      <c r="H1515">
        <v>1.8619999999999999E-3</v>
      </c>
      <c r="I1515">
        <v>4.3299999999999996E-3</v>
      </c>
      <c r="J1515">
        <v>-7.0080000000000003E-3</v>
      </c>
      <c r="K1515">
        <v>1014.649963</v>
      </c>
      <c r="L1515">
        <v>42.338005000000003</v>
      </c>
    </row>
    <row r="1516" spans="1:12" x14ac:dyDescent="0.3">
      <c r="A1516">
        <v>392.02875</v>
      </c>
      <c r="B1516">
        <v>-929.155396</v>
      </c>
      <c r="C1516">
        <v>-48594.128905999998</v>
      </c>
      <c r="D1516">
        <v>23083.455077999999</v>
      </c>
      <c r="E1516">
        <v>0.41780899999999999</v>
      </c>
      <c r="F1516">
        <v>9.9333410000000004</v>
      </c>
      <c r="G1516">
        <v>-0.64480499999999996</v>
      </c>
      <c r="H1516">
        <v>-1.6878000000000001E-2</v>
      </c>
      <c r="I1516">
        <v>3.0149999999999999E-3</v>
      </c>
      <c r="J1516">
        <v>-2.4420000000000002E-3</v>
      </c>
      <c r="K1516">
        <v>1014.649963</v>
      </c>
      <c r="L1516">
        <v>42.338005000000003</v>
      </c>
    </row>
    <row r="1517" spans="1:12" x14ac:dyDescent="0.3">
      <c r="A1517">
        <v>392.04</v>
      </c>
      <c r="B1517">
        <v>-975.61352499999998</v>
      </c>
      <c r="C1517">
        <v>-48606.609375</v>
      </c>
      <c r="D1517">
        <v>23093.095702999999</v>
      </c>
      <c r="E1517">
        <v>0.44326700000000002</v>
      </c>
      <c r="F1517">
        <v>9.9224189999999997</v>
      </c>
      <c r="G1517">
        <v>-0.61866299999999996</v>
      </c>
      <c r="H1517">
        <v>-3.5122E-2</v>
      </c>
      <c r="I1517">
        <v>2.2455119999999999E-5</v>
      </c>
      <c r="J1517">
        <v>3.8630000000000001E-3</v>
      </c>
      <c r="K1517">
        <v>1014.649963</v>
      </c>
      <c r="L1517">
        <v>42.338005000000003</v>
      </c>
    </row>
    <row r="1518" spans="1:12" x14ac:dyDescent="0.3">
      <c r="A1518">
        <v>392.05124999999998</v>
      </c>
      <c r="B1518">
        <v>-1031.6785890000001</v>
      </c>
      <c r="C1518">
        <v>-48583.941405999998</v>
      </c>
      <c r="D1518">
        <v>23038.970702999999</v>
      </c>
      <c r="E1518">
        <v>0.43407600000000002</v>
      </c>
      <c r="F1518">
        <v>9.9293610000000001</v>
      </c>
      <c r="G1518">
        <v>-0.623058</v>
      </c>
      <c r="H1518">
        <v>-3.4265999999999998E-2</v>
      </c>
      <c r="I1518">
        <v>-4.3899999999999999E-4</v>
      </c>
      <c r="J1518">
        <v>3.7190000000000001E-3</v>
      </c>
      <c r="K1518">
        <v>1014.649963</v>
      </c>
      <c r="L1518">
        <v>42.338005000000003</v>
      </c>
    </row>
    <row r="1519" spans="1:12" x14ac:dyDescent="0.3">
      <c r="A1519">
        <v>392.0625</v>
      </c>
      <c r="B1519">
        <v>-970.08178699999996</v>
      </c>
      <c r="C1519">
        <v>-48590.097655999998</v>
      </c>
      <c r="D1519">
        <v>23055.882812</v>
      </c>
      <c r="E1519">
        <v>0.44350800000000001</v>
      </c>
      <c r="F1519">
        <v>9.9269200000000009</v>
      </c>
      <c r="G1519">
        <v>-0.628278</v>
      </c>
      <c r="H1519">
        <v>-1.8918000000000001E-2</v>
      </c>
      <c r="I1519">
        <v>1.771E-3</v>
      </c>
      <c r="J1519">
        <v>-2.4650000000000002E-3</v>
      </c>
      <c r="K1519">
        <v>1014.649963</v>
      </c>
      <c r="L1519">
        <v>42.338005000000003</v>
      </c>
    </row>
    <row r="1520" spans="1:12" x14ac:dyDescent="0.3">
      <c r="A1520">
        <v>392.07375000000002</v>
      </c>
      <c r="B1520">
        <v>-872.08068800000001</v>
      </c>
      <c r="C1520">
        <v>-48602.160155999998</v>
      </c>
      <c r="D1520">
        <v>23022.888672000001</v>
      </c>
      <c r="E1520">
        <v>0.43984499999999999</v>
      </c>
      <c r="F1520">
        <v>9.9334609999999994</v>
      </c>
      <c r="G1520">
        <v>-0.62670400000000004</v>
      </c>
      <c r="H1520">
        <v>4.2230000000000002E-3</v>
      </c>
      <c r="I1520">
        <v>4.457E-3</v>
      </c>
      <c r="J1520">
        <v>-1.023E-2</v>
      </c>
      <c r="K1520">
        <v>1014.649963</v>
      </c>
      <c r="L1520">
        <v>42.338005000000003</v>
      </c>
    </row>
    <row r="1521" spans="1:12" x14ac:dyDescent="0.3">
      <c r="A1521">
        <v>392.08499999999998</v>
      </c>
      <c r="B1521">
        <v>-928.99444600000004</v>
      </c>
      <c r="C1521">
        <v>-48593.714844000002</v>
      </c>
      <c r="D1521">
        <v>23040.150390999999</v>
      </c>
      <c r="E1521">
        <v>0.43875199999999998</v>
      </c>
      <c r="F1521">
        <v>9.9284049999999997</v>
      </c>
      <c r="G1521">
        <v>-0.63973899999999995</v>
      </c>
      <c r="H1521">
        <v>3.4703999999999999E-2</v>
      </c>
      <c r="I1521">
        <v>8.9969999999999998E-3</v>
      </c>
      <c r="J1521">
        <v>-1.8259000000000001E-2</v>
      </c>
      <c r="K1521">
        <v>1014.649963</v>
      </c>
      <c r="L1521">
        <v>42.338005000000003</v>
      </c>
    </row>
    <row r="1522" spans="1:12" x14ac:dyDescent="0.3">
      <c r="A1522">
        <v>392.09625</v>
      </c>
      <c r="B1522">
        <v>-944.89129600000001</v>
      </c>
      <c r="C1522">
        <v>-48600.90625</v>
      </c>
      <c r="D1522">
        <v>23030.65625</v>
      </c>
      <c r="E1522">
        <v>0.43182900000000002</v>
      </c>
      <c r="F1522">
        <v>9.9361049999999995</v>
      </c>
      <c r="G1522">
        <v>-0.63558400000000004</v>
      </c>
      <c r="H1522">
        <v>5.5527E-2</v>
      </c>
      <c r="I1522">
        <v>1.2265E-2</v>
      </c>
      <c r="J1522">
        <v>-2.1972999999999999E-2</v>
      </c>
      <c r="K1522">
        <v>1014.649963</v>
      </c>
      <c r="L1522">
        <v>42.338005000000003</v>
      </c>
    </row>
    <row r="1523" spans="1:12" x14ac:dyDescent="0.3">
      <c r="A1523">
        <v>392.10750000000002</v>
      </c>
      <c r="B1523">
        <v>-913.39257799999996</v>
      </c>
      <c r="C1523">
        <v>-48611.257812000003</v>
      </c>
      <c r="D1523">
        <v>23212.976562</v>
      </c>
      <c r="E1523">
        <v>0.44703100000000001</v>
      </c>
      <c r="F1523">
        <v>9.9290850000000006</v>
      </c>
      <c r="G1523">
        <v>-0.63009499999999996</v>
      </c>
      <c r="H1523">
        <v>7.1933999999999998E-2</v>
      </c>
      <c r="I1523">
        <v>1.4829E-2</v>
      </c>
      <c r="J1523">
        <v>-2.4086E-2</v>
      </c>
      <c r="K1523">
        <v>1014.659973</v>
      </c>
      <c r="L1523">
        <v>42.338005000000003</v>
      </c>
    </row>
    <row r="1524" spans="1:12" x14ac:dyDescent="0.3">
      <c r="A1524">
        <v>392.11874999999998</v>
      </c>
      <c r="B1524">
        <v>-922.08270300000004</v>
      </c>
      <c r="C1524">
        <v>-48602.507812000003</v>
      </c>
      <c r="D1524">
        <v>23102.519531000002</v>
      </c>
      <c r="E1524">
        <v>0.45000099999999998</v>
      </c>
      <c r="F1524">
        <v>9.9119530000000005</v>
      </c>
      <c r="G1524">
        <v>-0.62901899999999999</v>
      </c>
      <c r="H1524">
        <v>7.0513999999999993E-2</v>
      </c>
      <c r="I1524">
        <v>1.3174E-2</v>
      </c>
      <c r="J1524">
        <v>-2.0721E-2</v>
      </c>
      <c r="K1524">
        <v>1014.659973</v>
      </c>
      <c r="L1524">
        <v>42.338005000000003</v>
      </c>
    </row>
    <row r="1525" spans="1:12" x14ac:dyDescent="0.3">
      <c r="A1525">
        <v>392.13</v>
      </c>
      <c r="B1525">
        <v>-1049.747314</v>
      </c>
      <c r="C1525">
        <v>-48608.113280999998</v>
      </c>
      <c r="D1525">
        <v>22999.697265999999</v>
      </c>
      <c r="E1525">
        <v>0.44825599999999999</v>
      </c>
      <c r="F1525">
        <v>9.9237289999999998</v>
      </c>
      <c r="G1525">
        <v>-0.64355399999999996</v>
      </c>
      <c r="H1525">
        <v>5.9545000000000001E-2</v>
      </c>
      <c r="I1525">
        <v>1.2834E-2</v>
      </c>
      <c r="J1525">
        <v>-1.8078E-2</v>
      </c>
      <c r="K1525">
        <v>1014.659973</v>
      </c>
      <c r="L1525">
        <v>42.338005000000003</v>
      </c>
    </row>
    <row r="1526" spans="1:12" x14ac:dyDescent="0.3">
      <c r="A1526">
        <v>392.14125000000001</v>
      </c>
      <c r="B1526">
        <v>-961.855591</v>
      </c>
      <c r="C1526">
        <v>-48600.0625</v>
      </c>
      <c r="D1526">
        <v>23049.873047000001</v>
      </c>
      <c r="E1526">
        <v>0.43812899999999999</v>
      </c>
      <c r="F1526">
        <v>9.9249899999999993</v>
      </c>
      <c r="G1526">
        <v>-0.63941499999999996</v>
      </c>
      <c r="H1526">
        <v>2.7505000000000002E-2</v>
      </c>
      <c r="I1526">
        <v>7.7149999999999996E-3</v>
      </c>
      <c r="J1526">
        <v>-9.2540000000000001E-3</v>
      </c>
      <c r="K1526">
        <v>1014.659973</v>
      </c>
      <c r="L1526">
        <v>42.338005000000003</v>
      </c>
    </row>
    <row r="1527" spans="1:12" x14ac:dyDescent="0.3">
      <c r="A1527">
        <v>392.15249999999997</v>
      </c>
      <c r="B1527">
        <v>-966.87725799999998</v>
      </c>
      <c r="C1527">
        <v>-48590.496094000002</v>
      </c>
      <c r="D1527">
        <v>23198.779297000001</v>
      </c>
      <c r="E1527">
        <v>0.43635499999999999</v>
      </c>
      <c r="F1527">
        <v>9.9176450000000003</v>
      </c>
      <c r="G1527">
        <v>-0.62803399999999998</v>
      </c>
      <c r="H1527">
        <v>-5.6540000000000002E-3</v>
      </c>
      <c r="I1527">
        <v>4.2469999999999999E-3</v>
      </c>
      <c r="J1527">
        <v>-2.3349999999999998E-3</v>
      </c>
      <c r="K1527">
        <v>1014.659973</v>
      </c>
      <c r="L1527">
        <v>42.338005000000003</v>
      </c>
    </row>
    <row r="1528" spans="1:12" x14ac:dyDescent="0.3">
      <c r="A1528">
        <v>392.16374999999999</v>
      </c>
      <c r="B1528">
        <v>-1125.4995120000001</v>
      </c>
      <c r="C1528">
        <v>-48627.265625</v>
      </c>
      <c r="D1528">
        <v>23111.525390999999</v>
      </c>
      <c r="E1528">
        <v>0.440465</v>
      </c>
      <c r="F1528">
        <v>9.9297269999999997</v>
      </c>
      <c r="G1528">
        <v>-0.62411300000000003</v>
      </c>
      <c r="H1528">
        <v>-2.2483E-2</v>
      </c>
      <c r="I1528">
        <v>1.67E-3</v>
      </c>
      <c r="J1528">
        <v>2.5739999999999999E-3</v>
      </c>
      <c r="K1528">
        <v>1014.659973</v>
      </c>
      <c r="L1528">
        <v>42.338005000000003</v>
      </c>
    </row>
    <row r="1529" spans="1:12" x14ac:dyDescent="0.3">
      <c r="A1529">
        <v>392.17500000000001</v>
      </c>
      <c r="B1529">
        <v>-925.40838599999995</v>
      </c>
      <c r="C1529">
        <v>-48623.144530999998</v>
      </c>
      <c r="D1529">
        <v>23138.267577999999</v>
      </c>
      <c r="E1529">
        <v>0.43759399999999998</v>
      </c>
      <c r="F1529">
        <v>9.9388629999999996</v>
      </c>
      <c r="G1529">
        <v>-0.62512999999999996</v>
      </c>
      <c r="H1529">
        <v>-3.3985000000000001E-2</v>
      </c>
      <c r="I1529">
        <v>-4.6999999999999999E-4</v>
      </c>
      <c r="J1529">
        <v>5.8570000000000002E-3</v>
      </c>
      <c r="K1529">
        <v>1014.659973</v>
      </c>
      <c r="L1529">
        <v>42.338005000000003</v>
      </c>
    </row>
    <row r="1530" spans="1:12" x14ac:dyDescent="0.3">
      <c r="A1530">
        <v>392.18624999999997</v>
      </c>
      <c r="B1530">
        <v>-943.02050799999995</v>
      </c>
      <c r="C1530">
        <v>-48621.859375</v>
      </c>
      <c r="D1530">
        <v>23071.589843999998</v>
      </c>
      <c r="E1530">
        <v>0.44225199999999998</v>
      </c>
      <c r="F1530">
        <v>9.9370930000000008</v>
      </c>
      <c r="G1530">
        <v>-0.63876699999999997</v>
      </c>
      <c r="H1530">
        <v>-2.9127E-2</v>
      </c>
      <c r="I1530">
        <v>2.1499999999999999E-4</v>
      </c>
      <c r="J1530">
        <v>5.836E-3</v>
      </c>
      <c r="K1530">
        <v>1014.659973</v>
      </c>
      <c r="L1530">
        <v>42.338005000000003</v>
      </c>
    </row>
    <row r="1531" spans="1:12" x14ac:dyDescent="0.3">
      <c r="A1531">
        <v>392.19749999999999</v>
      </c>
      <c r="B1531">
        <v>-963.665344</v>
      </c>
      <c r="C1531">
        <v>-48592.078125</v>
      </c>
      <c r="D1531">
        <v>23065.628906000002</v>
      </c>
      <c r="E1531">
        <v>0.43743100000000001</v>
      </c>
      <c r="F1531">
        <v>9.9270250000000004</v>
      </c>
      <c r="G1531">
        <v>-0.64370700000000003</v>
      </c>
      <c r="H1531">
        <v>-1.9706999999999999E-2</v>
      </c>
      <c r="I1531">
        <v>1.237E-3</v>
      </c>
      <c r="J1531">
        <v>2.1949999999999999E-3</v>
      </c>
      <c r="K1531">
        <v>1014.659973</v>
      </c>
      <c r="L1531">
        <v>42.338005000000003</v>
      </c>
    </row>
    <row r="1532" spans="1:12" x14ac:dyDescent="0.3">
      <c r="A1532">
        <v>392.20875000000001</v>
      </c>
      <c r="B1532">
        <v>-933.63885500000004</v>
      </c>
      <c r="C1532">
        <v>-48632</v>
      </c>
      <c r="D1532">
        <v>23162.828125</v>
      </c>
      <c r="E1532">
        <v>0.43810199999999999</v>
      </c>
      <c r="F1532">
        <v>9.92136</v>
      </c>
      <c r="G1532">
        <v>-0.64565300000000003</v>
      </c>
      <c r="H1532">
        <v>6.0029999999999997E-3</v>
      </c>
      <c r="I1532">
        <v>4.6230000000000004E-3</v>
      </c>
      <c r="J1532">
        <v>-8.3280000000000003E-3</v>
      </c>
      <c r="K1532">
        <v>1014.639954</v>
      </c>
      <c r="L1532">
        <v>42.340546000000003</v>
      </c>
    </row>
    <row r="1533" spans="1:12" x14ac:dyDescent="0.3">
      <c r="A1533">
        <v>392.22</v>
      </c>
      <c r="B1533">
        <v>-1058.5139160000001</v>
      </c>
      <c r="C1533">
        <v>-48590.710937000003</v>
      </c>
      <c r="D1533">
        <v>23142.537109000001</v>
      </c>
      <c r="E1533">
        <v>0.438112</v>
      </c>
      <c r="F1533">
        <v>9.9274339999999999</v>
      </c>
      <c r="G1533">
        <v>-0.65798100000000004</v>
      </c>
      <c r="H1533">
        <v>3.7454000000000001E-2</v>
      </c>
      <c r="I1533">
        <v>8.0540000000000004E-3</v>
      </c>
      <c r="J1533">
        <v>-1.7062000000000001E-2</v>
      </c>
      <c r="K1533">
        <v>1014.639954</v>
      </c>
      <c r="L1533">
        <v>42.340546000000003</v>
      </c>
    </row>
    <row r="1534" spans="1:12" x14ac:dyDescent="0.3">
      <c r="A1534">
        <v>392.23124999999999</v>
      </c>
      <c r="B1534">
        <v>-912.76568599999996</v>
      </c>
      <c r="C1534">
        <v>-48606.789062000003</v>
      </c>
      <c r="D1534">
        <v>23055.609375</v>
      </c>
      <c r="E1534">
        <v>0.43632100000000001</v>
      </c>
      <c r="F1534">
        <v>9.9266860000000001</v>
      </c>
      <c r="G1534">
        <v>-0.65206799999999998</v>
      </c>
      <c r="H1534">
        <v>6.0946E-2</v>
      </c>
      <c r="I1534">
        <v>1.2277E-2</v>
      </c>
      <c r="J1534">
        <v>-2.1523E-2</v>
      </c>
      <c r="K1534">
        <v>1014.639954</v>
      </c>
      <c r="L1534">
        <v>42.340546000000003</v>
      </c>
    </row>
    <row r="1535" spans="1:12" x14ac:dyDescent="0.3">
      <c r="A1535">
        <v>392.24250000000001</v>
      </c>
      <c r="B1535">
        <v>-915.541382</v>
      </c>
      <c r="C1535">
        <v>-48598.644530999998</v>
      </c>
      <c r="D1535">
        <v>23205.767577999999</v>
      </c>
      <c r="E1535">
        <v>0.44078000000000001</v>
      </c>
      <c r="F1535">
        <v>9.9279250000000001</v>
      </c>
      <c r="G1535">
        <v>-0.66147599999999995</v>
      </c>
      <c r="H1535">
        <v>7.2317000000000006E-2</v>
      </c>
      <c r="I1535">
        <v>1.3814999999999999E-2</v>
      </c>
      <c r="J1535">
        <v>-2.2322999999999999E-2</v>
      </c>
      <c r="K1535">
        <v>1014.639954</v>
      </c>
      <c r="L1535">
        <v>42.340546000000003</v>
      </c>
    </row>
    <row r="1536" spans="1:12" x14ac:dyDescent="0.3">
      <c r="A1536">
        <v>392.25375000000003</v>
      </c>
      <c r="B1536">
        <v>-942.16693099999998</v>
      </c>
      <c r="C1536">
        <v>-48590.675780999998</v>
      </c>
      <c r="D1536">
        <v>23214.033202999999</v>
      </c>
      <c r="E1536">
        <v>0.43778099999999998</v>
      </c>
      <c r="F1536">
        <v>9.920617</v>
      </c>
      <c r="G1536">
        <v>-0.62206099999999998</v>
      </c>
      <c r="H1536">
        <v>6.5664E-2</v>
      </c>
      <c r="I1536">
        <v>1.2553999999999999E-2</v>
      </c>
      <c r="J1536">
        <v>-1.8745000000000001E-2</v>
      </c>
      <c r="K1536">
        <v>1014.639954</v>
      </c>
      <c r="L1536">
        <v>42.340546000000003</v>
      </c>
    </row>
    <row r="1537" spans="1:12" x14ac:dyDescent="0.3">
      <c r="A1537">
        <v>392.26499999999999</v>
      </c>
      <c r="B1537">
        <v>-927.78753700000004</v>
      </c>
      <c r="C1537">
        <v>-48586.507812000003</v>
      </c>
      <c r="D1537">
        <v>23246.605468999998</v>
      </c>
      <c r="E1537">
        <v>0.43832399999999999</v>
      </c>
      <c r="F1537">
        <v>9.9235190000000006</v>
      </c>
      <c r="G1537">
        <v>-0.59587400000000001</v>
      </c>
      <c r="H1537">
        <v>4.9896999999999997E-2</v>
      </c>
      <c r="I1537">
        <v>7.9889999999999996E-3</v>
      </c>
      <c r="J1537">
        <v>-1.6424999999999999E-2</v>
      </c>
      <c r="K1537">
        <v>1014.639954</v>
      </c>
      <c r="L1537">
        <v>42.340546000000003</v>
      </c>
    </row>
    <row r="1538" spans="1:12" x14ac:dyDescent="0.3">
      <c r="A1538">
        <v>392.27625</v>
      </c>
      <c r="B1538">
        <v>-968.387024</v>
      </c>
      <c r="C1538">
        <v>-48600.957030999998</v>
      </c>
      <c r="D1538">
        <v>23204.611327999999</v>
      </c>
      <c r="E1538">
        <v>0.44011899999999998</v>
      </c>
      <c r="F1538">
        <v>9.9354849999999999</v>
      </c>
      <c r="G1538">
        <v>-0.63671900000000003</v>
      </c>
      <c r="H1538">
        <v>2.3275000000000001E-2</v>
      </c>
      <c r="I1538">
        <v>5.8929999999999998E-3</v>
      </c>
      <c r="J1538">
        <v>-1.1390000000000001E-2</v>
      </c>
      <c r="K1538">
        <v>1014.639954</v>
      </c>
      <c r="L1538">
        <v>42.340546000000003</v>
      </c>
    </row>
    <row r="1539" spans="1:12" x14ac:dyDescent="0.3">
      <c r="A1539">
        <v>392.28750000000002</v>
      </c>
      <c r="B1539">
        <v>-998.76440400000001</v>
      </c>
      <c r="C1539">
        <v>-48623.929687000003</v>
      </c>
      <c r="D1539">
        <v>23195.244140999999</v>
      </c>
      <c r="E1539">
        <v>0.41102699999999998</v>
      </c>
      <c r="F1539">
        <v>9.9691030000000005</v>
      </c>
      <c r="G1539">
        <v>-0.62550899999999998</v>
      </c>
      <c r="H1539">
        <v>-1.658E-3</v>
      </c>
      <c r="I1539">
        <v>4.1590000000000004E-3</v>
      </c>
      <c r="J1539">
        <v>-7.0799999999999997E-4</v>
      </c>
      <c r="K1539">
        <v>1014.639954</v>
      </c>
      <c r="L1539">
        <v>42.340546000000003</v>
      </c>
    </row>
    <row r="1540" spans="1:12" x14ac:dyDescent="0.3">
      <c r="A1540">
        <v>392.29874999999998</v>
      </c>
      <c r="B1540">
        <v>-1014.0629269999999</v>
      </c>
      <c r="C1540">
        <v>-48595.0625</v>
      </c>
      <c r="D1540">
        <v>23232.40625</v>
      </c>
      <c r="E1540">
        <v>0.43124800000000002</v>
      </c>
      <c r="F1540">
        <v>9.9887809999999995</v>
      </c>
      <c r="G1540">
        <v>-0.63886900000000002</v>
      </c>
      <c r="H1540">
        <v>-2.0649000000000001E-2</v>
      </c>
      <c r="I1540">
        <v>8.9099999999999997E-4</v>
      </c>
      <c r="J1540">
        <v>9.9539999999999993E-3</v>
      </c>
      <c r="K1540">
        <v>1014.639954</v>
      </c>
      <c r="L1540">
        <v>42.340546000000003</v>
      </c>
    </row>
    <row r="1541" spans="1:12" x14ac:dyDescent="0.3">
      <c r="A1541">
        <v>392.31</v>
      </c>
      <c r="B1541">
        <v>-1059.8798830000001</v>
      </c>
      <c r="C1541">
        <v>-48587.894530999998</v>
      </c>
      <c r="D1541">
        <v>23297.119140999999</v>
      </c>
      <c r="E1541">
        <v>0.43334099999999998</v>
      </c>
      <c r="F1541">
        <v>9.9614720000000005</v>
      </c>
      <c r="G1541">
        <v>-0.65237999999999996</v>
      </c>
      <c r="H1541">
        <v>-2.6356999999999998E-2</v>
      </c>
      <c r="I1541">
        <v>2.562E-3</v>
      </c>
      <c r="J1541">
        <v>1.4251E-2</v>
      </c>
      <c r="K1541">
        <v>1014.630005</v>
      </c>
      <c r="L1541">
        <v>42.340546000000003</v>
      </c>
    </row>
    <row r="1542" spans="1:12" x14ac:dyDescent="0.3">
      <c r="A1542">
        <v>392.32125000000002</v>
      </c>
      <c r="B1542">
        <v>-964.75939900000003</v>
      </c>
      <c r="C1542">
        <v>-48590.4375</v>
      </c>
      <c r="D1542">
        <v>23270.259765999999</v>
      </c>
      <c r="E1542">
        <v>0.45209199999999999</v>
      </c>
      <c r="F1542">
        <v>9.9084669999999999</v>
      </c>
      <c r="G1542">
        <v>-0.64078900000000005</v>
      </c>
      <c r="H1542">
        <v>-2.2931E-2</v>
      </c>
      <c r="I1542">
        <v>2.47E-3</v>
      </c>
      <c r="J1542">
        <v>1.2926E-2</v>
      </c>
      <c r="K1542">
        <v>1014.630005</v>
      </c>
      <c r="L1542">
        <v>42.340546000000003</v>
      </c>
    </row>
    <row r="1543" spans="1:12" x14ac:dyDescent="0.3">
      <c r="A1543">
        <v>392.33249999999998</v>
      </c>
      <c r="B1543">
        <v>-953.44061299999998</v>
      </c>
      <c r="C1543">
        <v>-48593.4375</v>
      </c>
      <c r="D1543">
        <v>23202.126952999999</v>
      </c>
      <c r="E1543">
        <v>0.47169899999999998</v>
      </c>
      <c r="F1543">
        <v>9.8859259999999995</v>
      </c>
      <c r="G1543">
        <v>-0.63984200000000002</v>
      </c>
      <c r="H1543">
        <v>-4.3410000000000002E-3</v>
      </c>
      <c r="I1543">
        <v>3.4009999999999999E-3</v>
      </c>
      <c r="J1543">
        <v>2.7759999999999998E-3</v>
      </c>
      <c r="K1543">
        <v>1014.630005</v>
      </c>
      <c r="L1543">
        <v>42.340546000000003</v>
      </c>
    </row>
    <row r="1544" spans="1:12" x14ac:dyDescent="0.3">
      <c r="A1544">
        <v>392.34375</v>
      </c>
      <c r="B1544">
        <v>-1029.9195560000001</v>
      </c>
      <c r="C1544">
        <v>-48582.683594000002</v>
      </c>
      <c r="D1544">
        <v>23119.867187</v>
      </c>
      <c r="E1544">
        <v>0.467864</v>
      </c>
      <c r="F1544">
        <v>9.8833979999999997</v>
      </c>
      <c r="G1544">
        <v>-0.64056199999999996</v>
      </c>
      <c r="H1544">
        <v>1.7361999999999999E-2</v>
      </c>
      <c r="I1544">
        <v>4.6740000000000002E-3</v>
      </c>
      <c r="J1544">
        <v>-8.9339999999999992E-3</v>
      </c>
      <c r="K1544">
        <v>1014.630005</v>
      </c>
      <c r="L1544">
        <v>42.340546000000003</v>
      </c>
    </row>
    <row r="1545" spans="1:12" x14ac:dyDescent="0.3">
      <c r="A1545">
        <v>392.35500000000002</v>
      </c>
      <c r="B1545">
        <v>-907.64825399999995</v>
      </c>
      <c r="C1545">
        <v>-48615.34375</v>
      </c>
      <c r="D1545">
        <v>23243.417968999998</v>
      </c>
      <c r="E1545">
        <v>0.44445699999999999</v>
      </c>
      <c r="F1545">
        <v>9.9229959999999995</v>
      </c>
      <c r="G1545">
        <v>-0.661991</v>
      </c>
      <c r="H1545">
        <v>5.0049999999999997E-2</v>
      </c>
      <c r="I1545">
        <v>8.8369999999999994E-3</v>
      </c>
      <c r="J1545">
        <v>-2.1512E-2</v>
      </c>
      <c r="K1545">
        <v>1014.630005</v>
      </c>
      <c r="L1545">
        <v>42.340546000000003</v>
      </c>
    </row>
    <row r="1546" spans="1:12" x14ac:dyDescent="0.3">
      <c r="A1546">
        <v>392.36624999999998</v>
      </c>
      <c r="B1546">
        <v>-905.15795900000001</v>
      </c>
      <c r="C1546">
        <v>-48588.90625</v>
      </c>
      <c r="D1546">
        <v>23195.257812</v>
      </c>
      <c r="E1546">
        <v>0.42560399999999998</v>
      </c>
      <c r="F1546">
        <v>9.9635029999999993</v>
      </c>
      <c r="G1546">
        <v>-0.64854199999999995</v>
      </c>
      <c r="H1546">
        <v>6.5785999999999997E-2</v>
      </c>
      <c r="I1546">
        <v>1.0871E-2</v>
      </c>
      <c r="J1546">
        <v>-2.3778000000000001E-2</v>
      </c>
      <c r="K1546">
        <v>1014.630005</v>
      </c>
      <c r="L1546">
        <v>42.340546000000003</v>
      </c>
    </row>
    <row r="1547" spans="1:12" x14ac:dyDescent="0.3">
      <c r="A1547">
        <v>392.3775</v>
      </c>
      <c r="B1547">
        <v>-938.84448199999997</v>
      </c>
      <c r="C1547">
        <v>-48573.035155999998</v>
      </c>
      <c r="D1547">
        <v>23150.013672000001</v>
      </c>
      <c r="E1547">
        <v>0.43493700000000002</v>
      </c>
      <c r="F1547">
        <v>9.9768170000000005</v>
      </c>
      <c r="G1547">
        <v>-0.66081000000000001</v>
      </c>
      <c r="H1547">
        <v>7.3841000000000004E-2</v>
      </c>
      <c r="I1547">
        <v>1.3162999999999999E-2</v>
      </c>
      <c r="J1547">
        <v>-2.0903000000000001E-2</v>
      </c>
      <c r="K1547">
        <v>1014.630005</v>
      </c>
      <c r="L1547">
        <v>42.340546000000003</v>
      </c>
    </row>
    <row r="1548" spans="1:12" x14ac:dyDescent="0.3">
      <c r="A1548">
        <v>392.38875000000002</v>
      </c>
      <c r="B1548">
        <v>-968.64172399999995</v>
      </c>
      <c r="C1548">
        <v>-48546.34375</v>
      </c>
      <c r="D1548">
        <v>23193.851562</v>
      </c>
      <c r="E1548">
        <v>0.433558</v>
      </c>
      <c r="F1548">
        <v>9.9372430000000005</v>
      </c>
      <c r="G1548">
        <v>-0.63544699999999998</v>
      </c>
      <c r="H1548">
        <v>6.9366999999999998E-2</v>
      </c>
      <c r="I1548">
        <v>1.4146000000000001E-2</v>
      </c>
      <c r="J1548">
        <v>-1.3705E-2</v>
      </c>
      <c r="K1548">
        <v>1014.630005</v>
      </c>
      <c r="L1548">
        <v>42.340546000000003</v>
      </c>
    </row>
    <row r="1549" spans="1:12" x14ac:dyDescent="0.3">
      <c r="A1549">
        <v>392.4</v>
      </c>
      <c r="B1549">
        <v>-969.10723900000005</v>
      </c>
      <c r="C1549">
        <v>-48576.394530999998</v>
      </c>
      <c r="D1549">
        <v>23219.335937</v>
      </c>
      <c r="E1549">
        <v>0.44635799999999998</v>
      </c>
      <c r="F1549">
        <v>9.9170510000000007</v>
      </c>
      <c r="G1549">
        <v>-0.60971200000000003</v>
      </c>
      <c r="H1549">
        <v>5.3894999999999998E-2</v>
      </c>
      <c r="I1549">
        <v>1.1350000000000001E-2</v>
      </c>
      <c r="J1549">
        <v>-7.9550000000000003E-3</v>
      </c>
      <c r="K1549">
        <v>1014.639954</v>
      </c>
      <c r="L1549">
        <v>42.342888000000002</v>
      </c>
    </row>
    <row r="1550" spans="1:12" x14ac:dyDescent="0.3">
      <c r="A1550">
        <v>392.41125</v>
      </c>
      <c r="B1550">
        <v>-1026.979126</v>
      </c>
      <c r="C1550">
        <v>-48564.773437000003</v>
      </c>
      <c r="D1550">
        <v>23149.005859000001</v>
      </c>
      <c r="E1550">
        <v>0.44698100000000002</v>
      </c>
      <c r="F1550">
        <v>9.9051259999999992</v>
      </c>
      <c r="G1550">
        <v>-0.63275599999999999</v>
      </c>
      <c r="H1550">
        <v>2.6289E-2</v>
      </c>
      <c r="I1550">
        <v>6.1669999999999997E-3</v>
      </c>
      <c r="J1550">
        <v>-1.8270000000000001E-3</v>
      </c>
      <c r="K1550">
        <v>1014.639954</v>
      </c>
      <c r="L1550">
        <v>42.342888000000002</v>
      </c>
    </row>
    <row r="1551" spans="1:12" x14ac:dyDescent="0.3">
      <c r="A1551">
        <v>392.42250000000001</v>
      </c>
      <c r="B1551">
        <v>-995.96594200000004</v>
      </c>
      <c r="C1551">
        <v>-48560.09375</v>
      </c>
      <c r="D1551">
        <v>23253.181640999999</v>
      </c>
      <c r="E1551">
        <v>0.44744600000000001</v>
      </c>
      <c r="F1551">
        <v>9.9339960000000005</v>
      </c>
      <c r="G1551">
        <v>-0.66263000000000005</v>
      </c>
      <c r="H1551">
        <v>-2.4009999999999999E-3</v>
      </c>
      <c r="I1551">
        <v>3.137E-3</v>
      </c>
      <c r="J1551">
        <v>4.1419999999999998E-3</v>
      </c>
      <c r="K1551">
        <v>1014.639954</v>
      </c>
      <c r="L1551">
        <v>42.342888000000002</v>
      </c>
    </row>
    <row r="1552" spans="1:12" x14ac:dyDescent="0.3">
      <c r="A1552">
        <v>392.43374999999997</v>
      </c>
      <c r="B1552">
        <v>-950.86346400000002</v>
      </c>
      <c r="C1552">
        <v>-48550.769530999998</v>
      </c>
      <c r="D1552">
        <v>23323.970702999999</v>
      </c>
      <c r="E1552">
        <v>0.44120199999999998</v>
      </c>
      <c r="F1552">
        <v>9.9509109999999996</v>
      </c>
      <c r="G1552">
        <v>-0.66037999999999997</v>
      </c>
      <c r="H1552">
        <v>-2.2395999999999999E-2</v>
      </c>
      <c r="I1552">
        <v>8.1499999999999997E-4</v>
      </c>
      <c r="J1552">
        <v>8.6910000000000008E-3</v>
      </c>
      <c r="K1552">
        <v>1014.639954</v>
      </c>
      <c r="L1552">
        <v>42.342888000000002</v>
      </c>
    </row>
    <row r="1553" spans="1:12" x14ac:dyDescent="0.3">
      <c r="A1553">
        <v>392.44499999999999</v>
      </c>
      <c r="B1553">
        <v>-1048.068237</v>
      </c>
      <c r="C1553">
        <v>-48562.925780999998</v>
      </c>
      <c r="D1553">
        <v>23188.865234000001</v>
      </c>
      <c r="E1553">
        <v>0.44871499999999997</v>
      </c>
      <c r="F1553">
        <v>9.9636479999999992</v>
      </c>
      <c r="G1553">
        <v>-0.66726099999999999</v>
      </c>
      <c r="H1553">
        <v>-3.0086999999999999E-2</v>
      </c>
      <c r="I1553">
        <v>-9.9099999999999991E-4</v>
      </c>
      <c r="J1553">
        <v>1.3877E-2</v>
      </c>
      <c r="K1553">
        <v>1014.639954</v>
      </c>
      <c r="L1553">
        <v>42.342888000000002</v>
      </c>
    </row>
    <row r="1554" spans="1:12" x14ac:dyDescent="0.3">
      <c r="A1554">
        <v>392.45625000000001</v>
      </c>
      <c r="B1554">
        <v>-1014.057922</v>
      </c>
      <c r="C1554">
        <v>-48585.878905999998</v>
      </c>
      <c r="D1554">
        <v>23199.908202999999</v>
      </c>
      <c r="E1554">
        <v>0.44526700000000002</v>
      </c>
      <c r="F1554">
        <v>9.9598300000000002</v>
      </c>
      <c r="G1554">
        <v>-0.65212599999999998</v>
      </c>
      <c r="H1554">
        <v>-2.0237000000000002E-2</v>
      </c>
      <c r="I1554">
        <v>-9.5299999999999996E-4</v>
      </c>
      <c r="J1554">
        <v>1.2158E-2</v>
      </c>
      <c r="K1554">
        <v>1014.639954</v>
      </c>
      <c r="L1554">
        <v>42.342888000000002</v>
      </c>
    </row>
    <row r="1555" spans="1:12" x14ac:dyDescent="0.3">
      <c r="A1555">
        <v>392.46749999999997</v>
      </c>
      <c r="B1555">
        <v>-909.33941700000003</v>
      </c>
      <c r="C1555">
        <v>-48593.035155999998</v>
      </c>
      <c r="D1555">
        <v>23095.136718999998</v>
      </c>
      <c r="E1555">
        <v>0.43740800000000002</v>
      </c>
      <c r="F1555">
        <v>9.9278729999999999</v>
      </c>
      <c r="G1555">
        <v>-0.62911499999999998</v>
      </c>
      <c r="H1555">
        <v>-6.4070000000000004E-3</v>
      </c>
      <c r="I1555">
        <v>1.2700000000000001E-3</v>
      </c>
      <c r="J1555">
        <v>9.6109999999999998E-3</v>
      </c>
      <c r="K1555">
        <v>1014.639954</v>
      </c>
      <c r="L1555">
        <v>42.342888000000002</v>
      </c>
    </row>
    <row r="1556" spans="1:12" x14ac:dyDescent="0.3">
      <c r="A1556">
        <v>392.47874999999999</v>
      </c>
      <c r="B1556">
        <v>-1045.60022</v>
      </c>
      <c r="C1556">
        <v>-48547.902344000002</v>
      </c>
      <c r="D1556">
        <v>23166.246093999998</v>
      </c>
      <c r="E1556">
        <v>0.449096</v>
      </c>
      <c r="F1556">
        <v>9.9136539999999993</v>
      </c>
      <c r="G1556">
        <v>-0.63404300000000002</v>
      </c>
      <c r="H1556">
        <v>3.1685999999999999E-2</v>
      </c>
      <c r="I1556">
        <v>5.0299999999999997E-3</v>
      </c>
      <c r="J1556">
        <v>-2.0079999999999998E-3</v>
      </c>
      <c r="K1556">
        <v>1014.639954</v>
      </c>
      <c r="L1556">
        <v>42.342888000000002</v>
      </c>
    </row>
    <row r="1557" spans="1:12" x14ac:dyDescent="0.3">
      <c r="A1557">
        <v>392.49</v>
      </c>
      <c r="B1557">
        <v>-1116.4700929999999</v>
      </c>
      <c r="C1557">
        <v>-48562.574219000002</v>
      </c>
      <c r="D1557">
        <v>23250.992187</v>
      </c>
      <c r="E1557">
        <v>0.45678800000000003</v>
      </c>
      <c r="F1557">
        <v>9.9251050000000003</v>
      </c>
      <c r="G1557">
        <v>-0.64025299999999996</v>
      </c>
      <c r="H1557">
        <v>5.8526000000000002E-2</v>
      </c>
      <c r="I1557">
        <v>8.7740000000000005E-3</v>
      </c>
      <c r="J1557">
        <v>-5.1739999999999998E-3</v>
      </c>
      <c r="K1557">
        <v>1014.639954</v>
      </c>
      <c r="L1557">
        <v>42.342888000000002</v>
      </c>
    </row>
    <row r="1558" spans="1:12" x14ac:dyDescent="0.3">
      <c r="A1558">
        <v>392.50125000000003</v>
      </c>
      <c r="B1558">
        <v>-1203.88147</v>
      </c>
      <c r="C1558">
        <v>-48536.820312000003</v>
      </c>
      <c r="D1558">
        <v>23221.449218999998</v>
      </c>
      <c r="E1558">
        <v>0.46584199999999998</v>
      </c>
      <c r="F1558">
        <v>9.9245509999999992</v>
      </c>
      <c r="G1558">
        <v>-0.643957</v>
      </c>
      <c r="H1558">
        <v>7.7783000000000005E-2</v>
      </c>
      <c r="I1558">
        <v>1.1509999999999999E-2</v>
      </c>
      <c r="J1558">
        <v>-7.8700000000000003E-3</v>
      </c>
      <c r="K1558">
        <v>1014.619995</v>
      </c>
      <c r="L1558">
        <v>42.342888000000002</v>
      </c>
    </row>
    <row r="1559" spans="1:12" x14ac:dyDescent="0.3">
      <c r="A1559">
        <v>392.51249999999999</v>
      </c>
      <c r="B1559">
        <v>-1068.2231449999999</v>
      </c>
      <c r="C1559">
        <v>-48530.910155999998</v>
      </c>
      <c r="D1559">
        <v>23297.96875</v>
      </c>
      <c r="E1559">
        <v>0.45946399999999998</v>
      </c>
      <c r="F1559">
        <v>9.9182810000000003</v>
      </c>
      <c r="G1559">
        <v>-0.66837299999999999</v>
      </c>
      <c r="H1559">
        <v>8.7741E-2</v>
      </c>
      <c r="I1559">
        <v>1.2238000000000001E-2</v>
      </c>
      <c r="J1559">
        <v>-8.2710000000000006E-3</v>
      </c>
      <c r="K1559">
        <v>1014.619995</v>
      </c>
      <c r="L1559">
        <v>42.342888000000002</v>
      </c>
    </row>
    <row r="1560" spans="1:12" x14ac:dyDescent="0.3">
      <c r="A1560">
        <v>392.52375000000001</v>
      </c>
      <c r="B1560">
        <v>-1120.4604489999999</v>
      </c>
      <c r="C1560">
        <v>-48541.488280999998</v>
      </c>
      <c r="D1560">
        <v>23336.5</v>
      </c>
      <c r="E1560">
        <v>0.468669</v>
      </c>
      <c r="F1560">
        <v>9.9082899999999992</v>
      </c>
      <c r="G1560">
        <v>-0.68659899999999996</v>
      </c>
      <c r="H1560">
        <v>7.4741000000000002E-2</v>
      </c>
      <c r="I1560">
        <v>1.2324E-2</v>
      </c>
      <c r="J1560">
        <v>-2.7360000000000002E-3</v>
      </c>
      <c r="K1560">
        <v>1014.619995</v>
      </c>
      <c r="L1560">
        <v>42.342888000000002</v>
      </c>
    </row>
    <row r="1561" spans="1:12" x14ac:dyDescent="0.3">
      <c r="A1561">
        <v>392.53500000000003</v>
      </c>
      <c r="B1561">
        <v>-1222.227783</v>
      </c>
      <c r="C1561">
        <v>-48530.773437000003</v>
      </c>
      <c r="D1561">
        <v>23256.578125</v>
      </c>
      <c r="E1561">
        <v>0.456401</v>
      </c>
      <c r="F1561">
        <v>9.9126630000000002</v>
      </c>
      <c r="G1561">
        <v>-0.67210499999999995</v>
      </c>
      <c r="H1561">
        <v>5.4887999999999999E-2</v>
      </c>
      <c r="I1561">
        <v>1.1124E-2</v>
      </c>
      <c r="J1561">
        <v>1.1869999999999999E-3</v>
      </c>
      <c r="K1561">
        <v>1014.619995</v>
      </c>
      <c r="L1561">
        <v>42.342888000000002</v>
      </c>
    </row>
    <row r="1562" spans="1:12" x14ac:dyDescent="0.3">
      <c r="A1562">
        <v>392.54624999999999</v>
      </c>
      <c r="B1562">
        <v>-1044.4676509999999</v>
      </c>
      <c r="C1562">
        <v>-48548.773437000003</v>
      </c>
      <c r="D1562">
        <v>23183.400390999999</v>
      </c>
      <c r="E1562">
        <v>0.46690700000000002</v>
      </c>
      <c r="F1562">
        <v>9.9399309999999996</v>
      </c>
      <c r="G1562">
        <v>-0.64977200000000002</v>
      </c>
      <c r="H1562">
        <v>2.8007000000000001E-2</v>
      </c>
      <c r="I1562">
        <v>7.0809999999999996E-3</v>
      </c>
      <c r="J1562">
        <v>6.9069999999999999E-3</v>
      </c>
      <c r="K1562">
        <v>1014.619995</v>
      </c>
      <c r="L1562">
        <v>42.342888000000002</v>
      </c>
    </row>
    <row r="1563" spans="1:12" x14ac:dyDescent="0.3">
      <c r="A1563">
        <v>392.5575</v>
      </c>
      <c r="B1563">
        <v>-1166.892822</v>
      </c>
      <c r="C1563">
        <v>-48526.738280999998</v>
      </c>
      <c r="D1563">
        <v>23190.28125</v>
      </c>
      <c r="E1563">
        <v>0.45645999999999998</v>
      </c>
      <c r="F1563">
        <v>9.9452060000000007</v>
      </c>
      <c r="G1563">
        <v>-0.63378100000000004</v>
      </c>
      <c r="H1563">
        <v>9.6000000000000002E-4</v>
      </c>
      <c r="I1563">
        <v>1.9040000000000001E-3</v>
      </c>
      <c r="J1563">
        <v>1.3575E-2</v>
      </c>
      <c r="K1563">
        <v>1014.619995</v>
      </c>
      <c r="L1563">
        <v>42.342888000000002</v>
      </c>
    </row>
    <row r="1564" spans="1:12" x14ac:dyDescent="0.3">
      <c r="A1564">
        <v>392.56875000000002</v>
      </c>
      <c r="B1564">
        <v>-1207.409302</v>
      </c>
      <c r="C1564">
        <v>-48523.945312000003</v>
      </c>
      <c r="D1564">
        <v>23153.921875</v>
      </c>
      <c r="E1564">
        <v>0.46674500000000002</v>
      </c>
      <c r="F1564">
        <v>9.9435629999999993</v>
      </c>
      <c r="G1564">
        <v>-0.65862500000000002</v>
      </c>
      <c r="H1564">
        <v>-1.7419E-2</v>
      </c>
      <c r="I1564">
        <v>-4.3600000000000003E-4</v>
      </c>
      <c r="J1564">
        <v>1.9279999999999999E-2</v>
      </c>
      <c r="K1564">
        <v>1014.619995</v>
      </c>
      <c r="L1564">
        <v>42.342888000000002</v>
      </c>
    </row>
    <row r="1565" spans="1:12" x14ac:dyDescent="0.3">
      <c r="A1565">
        <v>392.58</v>
      </c>
      <c r="B1565">
        <v>-1182.3436280000001</v>
      </c>
      <c r="C1565">
        <v>-48518.054687000003</v>
      </c>
      <c r="D1565">
        <v>23386.923827999999</v>
      </c>
      <c r="E1565">
        <v>0.46296199999999998</v>
      </c>
      <c r="F1565">
        <v>9.9281740000000003</v>
      </c>
      <c r="G1565">
        <v>-0.68179400000000001</v>
      </c>
      <c r="H1565">
        <v>-1.8488999999999998E-2</v>
      </c>
      <c r="I1565">
        <v>-3.5399999999999999E-4</v>
      </c>
      <c r="J1565">
        <v>2.2631999999999999E-2</v>
      </c>
      <c r="K1565">
        <v>1014.619995</v>
      </c>
      <c r="L1565">
        <v>42.342888000000002</v>
      </c>
    </row>
    <row r="1566" spans="1:12" x14ac:dyDescent="0.3">
      <c r="A1566">
        <v>392.59125</v>
      </c>
      <c r="B1566">
        <v>-1176.0435789999999</v>
      </c>
      <c r="C1566">
        <v>-48490.621094000002</v>
      </c>
      <c r="D1566">
        <v>23315.972656000002</v>
      </c>
      <c r="E1566">
        <v>0.478302</v>
      </c>
      <c r="F1566">
        <v>9.9152100000000001</v>
      </c>
      <c r="G1566">
        <v>-0.66886400000000001</v>
      </c>
      <c r="H1566">
        <v>-7.8980000000000005E-3</v>
      </c>
      <c r="I1566">
        <v>1.062E-3</v>
      </c>
      <c r="J1566">
        <v>2.0650000000000002E-2</v>
      </c>
      <c r="K1566">
        <v>1014.619995</v>
      </c>
      <c r="L1566">
        <v>42.342888000000002</v>
      </c>
    </row>
    <row r="1567" spans="1:12" x14ac:dyDescent="0.3">
      <c r="A1567">
        <v>392.60250000000002</v>
      </c>
      <c r="B1567">
        <v>-1102.0279539999999</v>
      </c>
      <c r="C1567">
        <v>-48501.5625</v>
      </c>
      <c r="D1567">
        <v>23323.945312</v>
      </c>
      <c r="E1567">
        <v>0.50957200000000002</v>
      </c>
      <c r="F1567">
        <v>9.8696800000000007</v>
      </c>
      <c r="G1567">
        <v>-0.67052900000000004</v>
      </c>
      <c r="H1567">
        <v>8.3280000000000003E-3</v>
      </c>
      <c r="I1567">
        <v>3.1120000000000002E-3</v>
      </c>
      <c r="J1567">
        <v>1.0584E-2</v>
      </c>
      <c r="K1567">
        <v>1014.619995</v>
      </c>
      <c r="L1567">
        <v>42.342888000000002</v>
      </c>
    </row>
    <row r="1568" spans="1:12" x14ac:dyDescent="0.3">
      <c r="A1568">
        <v>392.61374999999998</v>
      </c>
      <c r="B1568">
        <v>-1120.622803</v>
      </c>
      <c r="C1568">
        <v>-48491.683594000002</v>
      </c>
      <c r="D1568">
        <v>23316.986327999999</v>
      </c>
      <c r="E1568">
        <v>0.51727699999999999</v>
      </c>
      <c r="F1568">
        <v>9.8578299999999999</v>
      </c>
      <c r="G1568">
        <v>-0.71317699999999995</v>
      </c>
      <c r="H1568">
        <v>3.0911999999999999E-2</v>
      </c>
      <c r="I1568">
        <v>7.0260000000000001E-3</v>
      </c>
      <c r="J1568">
        <v>-7.3049999999999999E-3</v>
      </c>
      <c r="K1568">
        <v>1014.619995</v>
      </c>
      <c r="L1568">
        <v>42.342888000000002</v>
      </c>
    </row>
    <row r="1569" spans="1:12" x14ac:dyDescent="0.3">
      <c r="A1569">
        <v>392.625</v>
      </c>
      <c r="B1569">
        <v>-1348.5201420000001</v>
      </c>
      <c r="C1569">
        <v>-48486.390625</v>
      </c>
      <c r="D1569">
        <v>23356.541015999999</v>
      </c>
      <c r="E1569">
        <v>0.52448499999999998</v>
      </c>
      <c r="F1569">
        <v>9.8538300000000003</v>
      </c>
      <c r="G1569">
        <v>-0.70552899999999996</v>
      </c>
      <c r="H1569">
        <v>4.8751999999999997E-2</v>
      </c>
      <c r="I1569">
        <v>8.5419999999999992E-3</v>
      </c>
      <c r="J1569">
        <v>-2.0375999999999998E-2</v>
      </c>
      <c r="K1569">
        <v>1014.619995</v>
      </c>
      <c r="L1569">
        <v>42.342888000000002</v>
      </c>
    </row>
    <row r="1570" spans="1:12" x14ac:dyDescent="0.3">
      <c r="A1570">
        <v>392.63625000000002</v>
      </c>
      <c r="B1570">
        <v>-1217.611328</v>
      </c>
      <c r="C1570">
        <v>-48477.917969000002</v>
      </c>
      <c r="D1570">
        <v>23351.353515999999</v>
      </c>
      <c r="E1570">
        <v>0.507301</v>
      </c>
      <c r="F1570">
        <v>9.8710909999999998</v>
      </c>
      <c r="G1570">
        <v>-0.71918199999999999</v>
      </c>
      <c r="H1570">
        <v>6.5022999999999997E-2</v>
      </c>
      <c r="I1570">
        <v>1.085E-2</v>
      </c>
      <c r="J1570">
        <v>-3.1706999999999999E-2</v>
      </c>
      <c r="K1570">
        <v>1014.619995</v>
      </c>
      <c r="L1570">
        <v>42.342888000000002</v>
      </c>
    </row>
    <row r="1571" spans="1:12" x14ac:dyDescent="0.3">
      <c r="A1571">
        <v>392.64749999999998</v>
      </c>
      <c r="B1571">
        <v>-1097.038818</v>
      </c>
      <c r="C1571">
        <v>-48492.5</v>
      </c>
      <c r="D1571">
        <v>23345.375</v>
      </c>
      <c r="E1571">
        <v>0.493421</v>
      </c>
      <c r="F1571">
        <v>9.8936480000000007</v>
      </c>
      <c r="G1571">
        <v>-0.69819600000000004</v>
      </c>
      <c r="H1571">
        <v>6.2230000000000001E-2</v>
      </c>
      <c r="I1571">
        <v>1.4086E-2</v>
      </c>
      <c r="J1571">
        <v>-3.4338E-2</v>
      </c>
      <c r="K1571">
        <v>1014.619995</v>
      </c>
      <c r="L1571">
        <v>42.342888000000002</v>
      </c>
    </row>
    <row r="1572" spans="1:12" x14ac:dyDescent="0.3">
      <c r="A1572">
        <v>392.65875</v>
      </c>
      <c r="B1572">
        <v>-1127.775635</v>
      </c>
      <c r="C1572">
        <v>-48505.5</v>
      </c>
      <c r="D1572">
        <v>23432.691406000002</v>
      </c>
      <c r="E1572">
        <v>0.49575399999999997</v>
      </c>
      <c r="F1572">
        <v>9.9114909999999998</v>
      </c>
      <c r="G1572">
        <v>-0.68302499999999999</v>
      </c>
      <c r="H1572">
        <v>4.9890999999999998E-2</v>
      </c>
      <c r="I1572">
        <v>1.2229E-2</v>
      </c>
      <c r="J1572">
        <v>-3.3434999999999999E-2</v>
      </c>
      <c r="K1572">
        <v>1014.619995</v>
      </c>
      <c r="L1572">
        <v>42.342888000000002</v>
      </c>
    </row>
    <row r="1573" spans="1:12" x14ac:dyDescent="0.3">
      <c r="A1573">
        <v>392.67</v>
      </c>
      <c r="B1573">
        <v>-1114.634644</v>
      </c>
      <c r="C1573">
        <v>-48534.214844000002</v>
      </c>
      <c r="D1573">
        <v>23266.207031000002</v>
      </c>
      <c r="E1573">
        <v>0.48294900000000002</v>
      </c>
      <c r="F1573">
        <v>9.9193979999999993</v>
      </c>
      <c r="G1573">
        <v>-0.66038200000000002</v>
      </c>
      <c r="H1573">
        <v>2.6938E-2</v>
      </c>
      <c r="I1573">
        <v>1.0651000000000001E-2</v>
      </c>
      <c r="J1573">
        <v>-3.0407E-2</v>
      </c>
      <c r="K1573">
        <v>1014.619995</v>
      </c>
      <c r="L1573">
        <v>42.342888000000002</v>
      </c>
    </row>
    <row r="1574" spans="1:12" x14ac:dyDescent="0.3">
      <c r="A1574">
        <v>392.68124999999998</v>
      </c>
      <c r="B1574">
        <v>-1114.2182620000001</v>
      </c>
      <c r="C1574">
        <v>-48525.015625</v>
      </c>
      <c r="D1574">
        <v>23345.519531000002</v>
      </c>
      <c r="E1574">
        <v>0.47073799999999999</v>
      </c>
      <c r="F1574">
        <v>9.9304059999999996</v>
      </c>
      <c r="G1574">
        <v>-0.66617899999999997</v>
      </c>
      <c r="H1574">
        <v>1.0070000000000001E-3</v>
      </c>
      <c r="I1574">
        <v>6.6950000000000004E-3</v>
      </c>
      <c r="J1574">
        <v>-2.4840000000000001E-2</v>
      </c>
      <c r="K1574">
        <v>1014.619995</v>
      </c>
      <c r="L1574">
        <v>42.342888000000002</v>
      </c>
    </row>
    <row r="1575" spans="1:12" x14ac:dyDescent="0.3">
      <c r="A1575">
        <v>392.6925</v>
      </c>
      <c r="B1575">
        <v>-1146.8443600000001</v>
      </c>
      <c r="C1575">
        <v>-48524.289062000003</v>
      </c>
      <c r="D1575">
        <v>23298.220702999999</v>
      </c>
      <c r="E1575">
        <v>0.46454499999999999</v>
      </c>
      <c r="F1575">
        <v>9.9311579999999999</v>
      </c>
      <c r="G1575">
        <v>-0.66509300000000005</v>
      </c>
      <c r="H1575">
        <v>-2.9367999999999998E-2</v>
      </c>
      <c r="I1575">
        <v>1.5759999999999999E-3</v>
      </c>
      <c r="J1575">
        <v>-1.5547E-2</v>
      </c>
      <c r="K1575">
        <v>1014.619995</v>
      </c>
      <c r="L1575">
        <v>42.342888000000002</v>
      </c>
    </row>
    <row r="1576" spans="1:12" x14ac:dyDescent="0.3">
      <c r="A1576">
        <v>392.70375000000001</v>
      </c>
      <c r="B1576">
        <v>-1096.1685789999999</v>
      </c>
      <c r="C1576">
        <v>-48518.871094000002</v>
      </c>
      <c r="D1576">
        <v>23235.193359000001</v>
      </c>
      <c r="E1576">
        <v>0.46795300000000001</v>
      </c>
      <c r="F1576">
        <v>9.9414320000000007</v>
      </c>
      <c r="G1576">
        <v>-0.65747900000000004</v>
      </c>
      <c r="H1576">
        <v>-4.5913000000000002E-2</v>
      </c>
      <c r="I1576">
        <v>5.8799999999999998E-4</v>
      </c>
      <c r="J1576">
        <v>-8.4880000000000008E-3</v>
      </c>
      <c r="K1576">
        <v>1014.599976</v>
      </c>
      <c r="L1576">
        <v>42.347771000000002</v>
      </c>
    </row>
    <row r="1577" spans="1:12" x14ac:dyDescent="0.3">
      <c r="A1577">
        <v>392.71499999999997</v>
      </c>
      <c r="B1577">
        <v>-1002.925354</v>
      </c>
      <c r="C1577">
        <v>-48526.058594000002</v>
      </c>
      <c r="D1577">
        <v>23288.869140999999</v>
      </c>
      <c r="E1577">
        <v>0.45927200000000001</v>
      </c>
      <c r="F1577">
        <v>9.9569569999999992</v>
      </c>
      <c r="G1577">
        <v>-0.661744</v>
      </c>
      <c r="H1577">
        <v>-4.3598999999999999E-2</v>
      </c>
      <c r="I1577">
        <v>-8.2589069999999996E-5</v>
      </c>
      <c r="J1577">
        <v>-8.0630000000000007E-3</v>
      </c>
      <c r="K1577">
        <v>1014.599976</v>
      </c>
      <c r="L1577">
        <v>42.347771000000002</v>
      </c>
    </row>
    <row r="1578" spans="1:12" x14ac:dyDescent="0.3">
      <c r="A1578">
        <v>392.72624999999999</v>
      </c>
      <c r="B1578">
        <v>-889.56085199999995</v>
      </c>
      <c r="C1578">
        <v>-48522.019530999998</v>
      </c>
      <c r="D1578">
        <v>23257.068359000001</v>
      </c>
      <c r="E1578">
        <v>0.45731500000000003</v>
      </c>
      <c r="F1578">
        <v>9.9454519999999995</v>
      </c>
      <c r="G1578">
        <v>-0.66191500000000003</v>
      </c>
      <c r="H1578">
        <v>-3.524E-2</v>
      </c>
      <c r="I1578">
        <v>1.66E-4</v>
      </c>
      <c r="J1578">
        <v>-1.0182999999999999E-2</v>
      </c>
      <c r="K1578">
        <v>1014.599976</v>
      </c>
      <c r="L1578">
        <v>42.347771000000002</v>
      </c>
    </row>
    <row r="1579" spans="1:12" x14ac:dyDescent="0.3">
      <c r="A1579">
        <v>392.73750000000001</v>
      </c>
      <c r="B1579">
        <v>-928.89288299999998</v>
      </c>
      <c r="C1579">
        <v>-48568.941405999998</v>
      </c>
      <c r="D1579">
        <v>23274.765625</v>
      </c>
      <c r="E1579">
        <v>0.46097700000000003</v>
      </c>
      <c r="F1579">
        <v>9.9456830000000007</v>
      </c>
      <c r="G1579">
        <v>-0.65244899999999995</v>
      </c>
      <c r="H1579">
        <v>-6.0070000000000002E-3</v>
      </c>
      <c r="I1579">
        <v>4.1149999999999997E-3</v>
      </c>
      <c r="J1579">
        <v>-1.7774000000000002E-2</v>
      </c>
      <c r="K1579">
        <v>1014.599976</v>
      </c>
      <c r="L1579">
        <v>42.347771000000002</v>
      </c>
    </row>
    <row r="1580" spans="1:12" x14ac:dyDescent="0.3">
      <c r="A1580">
        <v>392.74874999999997</v>
      </c>
      <c r="B1580">
        <v>-1081.6435550000001</v>
      </c>
      <c r="C1580">
        <v>-48531.761719000002</v>
      </c>
      <c r="D1580">
        <v>23245.763672000001</v>
      </c>
      <c r="E1580">
        <v>0.45664100000000002</v>
      </c>
      <c r="F1580">
        <v>9.9507879999999993</v>
      </c>
      <c r="G1580">
        <v>-0.65746499999999997</v>
      </c>
      <c r="H1580">
        <v>2.4213999999999999E-2</v>
      </c>
      <c r="I1580">
        <v>7.9170000000000004E-3</v>
      </c>
      <c r="J1580">
        <v>-2.2648999999999999E-2</v>
      </c>
      <c r="K1580">
        <v>1014.599976</v>
      </c>
      <c r="L1580">
        <v>42.347771000000002</v>
      </c>
    </row>
    <row r="1581" spans="1:12" x14ac:dyDescent="0.3">
      <c r="A1581">
        <v>392.76</v>
      </c>
      <c r="B1581">
        <v>-1095.328857</v>
      </c>
      <c r="C1581">
        <v>-48508.890625</v>
      </c>
      <c r="D1581">
        <v>23332.947265999999</v>
      </c>
      <c r="E1581">
        <v>0.47226800000000002</v>
      </c>
      <c r="F1581">
        <v>9.9281240000000004</v>
      </c>
      <c r="G1581">
        <v>-0.66156000000000004</v>
      </c>
      <c r="H1581">
        <v>5.3235999999999999E-2</v>
      </c>
      <c r="I1581">
        <v>1.1223E-2</v>
      </c>
      <c r="J1581">
        <v>-2.9182E-2</v>
      </c>
      <c r="K1581">
        <v>1014.599976</v>
      </c>
      <c r="L1581">
        <v>42.347771000000002</v>
      </c>
    </row>
    <row r="1582" spans="1:12" x14ac:dyDescent="0.3">
      <c r="A1582">
        <v>392.77125000000001</v>
      </c>
      <c r="B1582">
        <v>-1152.1811520000001</v>
      </c>
      <c r="C1582">
        <v>-48514.378905999998</v>
      </c>
      <c r="D1582">
        <v>23329.1875</v>
      </c>
      <c r="E1582">
        <v>0.45782800000000001</v>
      </c>
      <c r="F1582">
        <v>9.9336450000000003</v>
      </c>
      <c r="G1582">
        <v>-0.65005400000000002</v>
      </c>
      <c r="H1582">
        <v>6.4628000000000005E-2</v>
      </c>
      <c r="I1582">
        <v>1.2503999999999999E-2</v>
      </c>
      <c r="J1582">
        <v>-2.8909000000000001E-2</v>
      </c>
      <c r="K1582">
        <v>1014.599976</v>
      </c>
      <c r="L1582">
        <v>42.347771000000002</v>
      </c>
    </row>
    <row r="1583" spans="1:12" x14ac:dyDescent="0.3">
      <c r="A1583">
        <v>392.78250000000003</v>
      </c>
      <c r="B1583">
        <v>-1002.241028</v>
      </c>
      <c r="C1583">
        <v>-48523.4375</v>
      </c>
      <c r="D1583">
        <v>23355.638672000001</v>
      </c>
      <c r="E1583">
        <v>0.46639599999999998</v>
      </c>
      <c r="F1583">
        <v>9.9304419999999993</v>
      </c>
      <c r="G1583">
        <v>-0.66770600000000002</v>
      </c>
      <c r="H1583">
        <v>6.8081000000000003E-2</v>
      </c>
      <c r="I1583">
        <v>1.3571E-2</v>
      </c>
      <c r="J1583">
        <v>-2.7854E-2</v>
      </c>
      <c r="K1583">
        <v>1014.599976</v>
      </c>
      <c r="L1583">
        <v>42.347771000000002</v>
      </c>
    </row>
    <row r="1584" spans="1:12" x14ac:dyDescent="0.3">
      <c r="A1584">
        <v>392.79374999999999</v>
      </c>
      <c r="B1584">
        <v>-1119.739746</v>
      </c>
      <c r="C1584">
        <v>-48527.730469000002</v>
      </c>
      <c r="D1584">
        <v>23201.064452999999</v>
      </c>
      <c r="E1584">
        <v>0.46635100000000002</v>
      </c>
      <c r="F1584">
        <v>9.9339860000000009</v>
      </c>
      <c r="G1584">
        <v>-0.664192</v>
      </c>
      <c r="H1584">
        <v>5.0712E-2</v>
      </c>
      <c r="I1584">
        <v>1.1934999999999999E-2</v>
      </c>
      <c r="J1584">
        <v>-2.1783E-2</v>
      </c>
      <c r="K1584">
        <v>1014.599976</v>
      </c>
      <c r="L1584">
        <v>42.347771000000002</v>
      </c>
    </row>
    <row r="1585" spans="1:12" x14ac:dyDescent="0.3">
      <c r="A1585">
        <v>392.80500000000001</v>
      </c>
      <c r="B1585">
        <v>-1048.2142329999999</v>
      </c>
      <c r="C1585">
        <v>-48531.699219000002</v>
      </c>
      <c r="D1585">
        <v>23286.224609000001</v>
      </c>
      <c r="E1585">
        <v>0.46052100000000001</v>
      </c>
      <c r="F1585">
        <v>9.9228769999999997</v>
      </c>
      <c r="G1585">
        <v>-0.66355200000000003</v>
      </c>
      <c r="H1585">
        <v>3.2563000000000002E-2</v>
      </c>
      <c r="I1585">
        <v>9.3570000000000007E-3</v>
      </c>
      <c r="J1585">
        <v>-1.9188E-2</v>
      </c>
      <c r="K1585">
        <v>1014.630005</v>
      </c>
      <c r="L1585">
        <v>42.347771000000002</v>
      </c>
    </row>
    <row r="1586" spans="1:12" x14ac:dyDescent="0.3">
      <c r="A1586">
        <v>392.81625000000003</v>
      </c>
      <c r="B1586">
        <v>-1096.3688959999999</v>
      </c>
      <c r="C1586">
        <v>-48518.304687000003</v>
      </c>
      <c r="D1586">
        <v>23268.900390999999</v>
      </c>
      <c r="E1586">
        <v>0.471605</v>
      </c>
      <c r="F1586">
        <v>9.9181380000000008</v>
      </c>
      <c r="G1586">
        <v>-0.66266999999999998</v>
      </c>
      <c r="H1586">
        <v>-2.6419999999999998E-3</v>
      </c>
      <c r="I1586">
        <v>5.6030000000000003E-3</v>
      </c>
      <c r="J1586">
        <v>-1.3702000000000001E-2</v>
      </c>
      <c r="K1586">
        <v>1014.630005</v>
      </c>
      <c r="L1586">
        <v>42.347771000000002</v>
      </c>
    </row>
    <row r="1587" spans="1:12" x14ac:dyDescent="0.3">
      <c r="A1587">
        <v>392.82749999999999</v>
      </c>
      <c r="B1587">
        <v>-1060.012207</v>
      </c>
      <c r="C1587">
        <v>-48542.65625</v>
      </c>
      <c r="D1587">
        <v>23277.322265999999</v>
      </c>
      <c r="E1587">
        <v>0.46129799999999999</v>
      </c>
      <c r="F1587">
        <v>9.9191380000000002</v>
      </c>
      <c r="G1587">
        <v>-0.64991299999999996</v>
      </c>
      <c r="H1587">
        <v>-2.7276999999999999E-2</v>
      </c>
      <c r="I1587">
        <v>3.1879999999999999E-3</v>
      </c>
      <c r="J1587">
        <v>-7.8670000000000007E-3</v>
      </c>
      <c r="K1587">
        <v>1014.630005</v>
      </c>
      <c r="L1587">
        <v>42.347771000000002</v>
      </c>
    </row>
    <row r="1588" spans="1:12" x14ac:dyDescent="0.3">
      <c r="A1588">
        <v>392.83875</v>
      </c>
      <c r="B1588">
        <v>-1031.8398440000001</v>
      </c>
      <c r="C1588">
        <v>-48536.253905999998</v>
      </c>
      <c r="D1588">
        <v>23200.029297000001</v>
      </c>
      <c r="E1588">
        <v>0.44277699999999998</v>
      </c>
      <c r="F1588">
        <v>9.9229990000000008</v>
      </c>
      <c r="G1588">
        <v>-0.649837</v>
      </c>
      <c r="H1588">
        <v>-3.4151000000000001E-2</v>
      </c>
      <c r="I1588">
        <v>6.02E-4</v>
      </c>
      <c r="J1588">
        <v>-5.3740000000000003E-3</v>
      </c>
      <c r="K1588">
        <v>1014.630005</v>
      </c>
      <c r="L1588">
        <v>42.347771000000002</v>
      </c>
    </row>
    <row r="1589" spans="1:12" x14ac:dyDescent="0.3">
      <c r="A1589">
        <v>392.85</v>
      </c>
      <c r="B1589">
        <v>-1069.1929929999999</v>
      </c>
      <c r="C1589">
        <v>-48551.378905999998</v>
      </c>
      <c r="D1589">
        <v>23260.228515999999</v>
      </c>
      <c r="E1589">
        <v>0.45992100000000002</v>
      </c>
      <c r="F1589">
        <v>9.930612</v>
      </c>
      <c r="G1589">
        <v>-0.64897499999999997</v>
      </c>
      <c r="H1589">
        <v>-3.7131999999999998E-2</v>
      </c>
      <c r="I1589">
        <v>5.6300000000000002E-4</v>
      </c>
      <c r="J1589">
        <v>-2.4260000000000002E-3</v>
      </c>
      <c r="K1589">
        <v>1014.630005</v>
      </c>
      <c r="L1589">
        <v>42.347771000000002</v>
      </c>
    </row>
    <row r="1590" spans="1:12" x14ac:dyDescent="0.3">
      <c r="A1590">
        <v>392.86124999999998</v>
      </c>
      <c r="B1590">
        <v>-1045.5150149999999</v>
      </c>
      <c r="C1590">
        <v>-48565.480469000002</v>
      </c>
      <c r="D1590">
        <v>23290.222656000002</v>
      </c>
      <c r="E1590">
        <v>0.452345</v>
      </c>
      <c r="F1590">
        <v>9.9370320000000003</v>
      </c>
      <c r="G1590">
        <v>-0.64987099999999998</v>
      </c>
      <c r="H1590">
        <v>-2.8233000000000001E-2</v>
      </c>
      <c r="I1590">
        <v>1.603E-3</v>
      </c>
      <c r="J1590">
        <v>-5.594E-3</v>
      </c>
      <c r="K1590">
        <v>1014.630005</v>
      </c>
      <c r="L1590">
        <v>42.347771000000002</v>
      </c>
    </row>
    <row r="1591" spans="1:12" x14ac:dyDescent="0.3">
      <c r="A1591">
        <v>392.8725</v>
      </c>
      <c r="B1591">
        <v>-984.91497800000002</v>
      </c>
      <c r="C1591">
        <v>-48566.664062000003</v>
      </c>
      <c r="D1591">
        <v>23142.300781000002</v>
      </c>
      <c r="E1591">
        <v>0.44386100000000001</v>
      </c>
      <c r="F1591">
        <v>9.955978</v>
      </c>
      <c r="G1591">
        <v>-0.64560799999999996</v>
      </c>
      <c r="H1591">
        <v>-3.2200000000000002E-4</v>
      </c>
      <c r="I1591">
        <v>3.2560000000000002E-3</v>
      </c>
      <c r="J1591">
        <v>-1.2553E-2</v>
      </c>
      <c r="K1591">
        <v>1014.630005</v>
      </c>
      <c r="L1591">
        <v>42.347771000000002</v>
      </c>
    </row>
    <row r="1592" spans="1:12" x14ac:dyDescent="0.3">
      <c r="A1592">
        <v>392.88375000000002</v>
      </c>
      <c r="B1592">
        <v>-1083.4746090000001</v>
      </c>
      <c r="C1592">
        <v>-48528.832030999998</v>
      </c>
      <c r="D1592">
        <v>23219.228515999999</v>
      </c>
      <c r="E1592">
        <v>0.45272400000000002</v>
      </c>
      <c r="F1592">
        <v>9.9647000000000006</v>
      </c>
      <c r="G1592">
        <v>-0.64917400000000003</v>
      </c>
      <c r="H1592">
        <v>3.2349999999999997E-2</v>
      </c>
      <c r="I1592">
        <v>7.868E-3</v>
      </c>
      <c r="J1592">
        <v>-1.8813E-2</v>
      </c>
      <c r="K1592">
        <v>1014.630005</v>
      </c>
      <c r="L1592">
        <v>42.347771000000002</v>
      </c>
    </row>
    <row r="1593" spans="1:12" x14ac:dyDescent="0.3">
      <c r="A1593">
        <v>392.89499999999998</v>
      </c>
      <c r="B1593">
        <v>-1096.1457519999999</v>
      </c>
      <c r="C1593">
        <v>-48545.316405999998</v>
      </c>
      <c r="D1593">
        <v>23179.873047000001</v>
      </c>
      <c r="E1593">
        <v>0.44441999999999998</v>
      </c>
      <c r="F1593">
        <v>9.9526810000000001</v>
      </c>
      <c r="G1593">
        <v>-0.64048899999999998</v>
      </c>
      <c r="H1593">
        <v>5.4808999999999997E-2</v>
      </c>
      <c r="I1593">
        <v>1.1016E-2</v>
      </c>
      <c r="J1593">
        <v>-2.1864000000000001E-2</v>
      </c>
      <c r="K1593">
        <v>1014.630005</v>
      </c>
      <c r="L1593">
        <v>42.347771000000002</v>
      </c>
    </row>
    <row r="1594" spans="1:12" x14ac:dyDescent="0.3">
      <c r="A1594">
        <v>392.90625</v>
      </c>
      <c r="B1594">
        <v>-1042.5354</v>
      </c>
      <c r="C1594">
        <v>-48535.472655999998</v>
      </c>
      <c r="D1594">
        <v>23252.126952999999</v>
      </c>
      <c r="E1594">
        <v>0.457542</v>
      </c>
      <c r="F1594">
        <v>9.9390660000000004</v>
      </c>
      <c r="G1594">
        <v>-0.644374</v>
      </c>
      <c r="H1594">
        <v>6.9995000000000002E-2</v>
      </c>
      <c r="I1594">
        <v>1.2760000000000001E-2</v>
      </c>
      <c r="J1594">
        <v>-2.2617000000000002E-2</v>
      </c>
      <c r="K1594">
        <v>1014.659973</v>
      </c>
      <c r="L1594">
        <v>42.347771000000002</v>
      </c>
    </row>
    <row r="1595" spans="1:12" x14ac:dyDescent="0.3">
      <c r="A1595">
        <v>392.91750000000002</v>
      </c>
      <c r="B1595">
        <v>-1040.6342770000001</v>
      </c>
      <c r="C1595">
        <v>-48548.914062000003</v>
      </c>
      <c r="D1595">
        <v>23258.449218999998</v>
      </c>
      <c r="E1595">
        <v>0.45020199999999999</v>
      </c>
      <c r="F1595">
        <v>9.9092330000000004</v>
      </c>
      <c r="G1595">
        <v>-0.65800099999999995</v>
      </c>
      <c r="H1595">
        <v>7.0042999999999994E-2</v>
      </c>
      <c r="I1595">
        <v>1.3594999999999999E-2</v>
      </c>
      <c r="J1595">
        <v>-1.9557000000000001E-2</v>
      </c>
      <c r="K1595">
        <v>1014.659973</v>
      </c>
      <c r="L1595">
        <v>42.347771000000002</v>
      </c>
    </row>
    <row r="1596" spans="1:12" x14ac:dyDescent="0.3">
      <c r="A1596">
        <v>392.92874999999998</v>
      </c>
      <c r="B1596">
        <v>-1111.2662350000001</v>
      </c>
      <c r="C1596">
        <v>-48558.980469000002</v>
      </c>
      <c r="D1596">
        <v>23274.615234000001</v>
      </c>
      <c r="E1596">
        <v>0.45829999999999999</v>
      </c>
      <c r="F1596">
        <v>9.8992389999999997</v>
      </c>
      <c r="G1596">
        <v>-0.65245200000000003</v>
      </c>
      <c r="H1596">
        <v>5.5882000000000001E-2</v>
      </c>
      <c r="I1596">
        <v>1.1887E-2</v>
      </c>
      <c r="J1596">
        <v>-1.6154999999999999E-2</v>
      </c>
      <c r="K1596">
        <v>1014.659973</v>
      </c>
      <c r="L1596">
        <v>42.347771000000002</v>
      </c>
    </row>
    <row r="1597" spans="1:12" x14ac:dyDescent="0.3">
      <c r="A1597">
        <v>392.94</v>
      </c>
      <c r="B1597">
        <v>-1098.021362</v>
      </c>
      <c r="C1597">
        <v>-48519.164062000003</v>
      </c>
      <c r="D1597">
        <v>23218.582031000002</v>
      </c>
      <c r="E1597">
        <v>0.479018</v>
      </c>
      <c r="F1597">
        <v>9.9017169999999997</v>
      </c>
      <c r="G1597">
        <v>-0.66851499999999997</v>
      </c>
      <c r="H1597">
        <v>2.4874E-2</v>
      </c>
      <c r="I1597">
        <v>8.3929999999999994E-3</v>
      </c>
      <c r="J1597">
        <v>-1.2345999999999999E-2</v>
      </c>
      <c r="K1597">
        <v>1014.659973</v>
      </c>
      <c r="L1597">
        <v>42.347771000000002</v>
      </c>
    </row>
    <row r="1598" spans="1:12" x14ac:dyDescent="0.3">
      <c r="A1598">
        <v>392.95125000000002</v>
      </c>
      <c r="B1598">
        <v>-1040.611938</v>
      </c>
      <c r="C1598">
        <v>-48510.140625</v>
      </c>
      <c r="D1598">
        <v>23077.417968999998</v>
      </c>
      <c r="E1598">
        <v>0.47497</v>
      </c>
      <c r="F1598">
        <v>9.9183649999999997</v>
      </c>
      <c r="G1598">
        <v>-0.66356700000000002</v>
      </c>
      <c r="H1598">
        <v>-2.3400000000000001E-3</v>
      </c>
      <c r="I1598">
        <v>5.692E-3</v>
      </c>
      <c r="J1598">
        <v>-9.214E-3</v>
      </c>
      <c r="K1598">
        <v>1014.659973</v>
      </c>
      <c r="L1598">
        <v>42.347771000000002</v>
      </c>
    </row>
    <row r="1599" spans="1:12" x14ac:dyDescent="0.3">
      <c r="A1599">
        <v>392.96249999999998</v>
      </c>
      <c r="B1599">
        <v>-1026.4075929999999</v>
      </c>
      <c r="C1599">
        <v>-48544.433594000002</v>
      </c>
      <c r="D1599">
        <v>23295.177734000001</v>
      </c>
      <c r="E1599">
        <v>0.466781</v>
      </c>
      <c r="F1599">
        <v>9.936871</v>
      </c>
      <c r="G1599">
        <v>-0.67575200000000002</v>
      </c>
      <c r="H1599">
        <v>-3.2197999999999997E-2</v>
      </c>
      <c r="I1599">
        <v>1.632E-3</v>
      </c>
      <c r="J1599">
        <v>-3.0079999999999998E-3</v>
      </c>
      <c r="K1599">
        <v>1014.659973</v>
      </c>
      <c r="L1599">
        <v>42.347771000000002</v>
      </c>
    </row>
    <row r="1600" spans="1:12" x14ac:dyDescent="0.3">
      <c r="A1600">
        <v>392.97375</v>
      </c>
      <c r="B1600">
        <v>-1145.283813</v>
      </c>
      <c r="C1600">
        <v>-48557.160155999998</v>
      </c>
      <c r="D1600">
        <v>23176.699218999998</v>
      </c>
      <c r="E1600">
        <v>0.438135</v>
      </c>
      <c r="F1600">
        <v>9.9351929999999999</v>
      </c>
      <c r="G1600">
        <v>-0.65920199999999995</v>
      </c>
      <c r="H1600">
        <v>-4.3339000000000003E-2</v>
      </c>
      <c r="I1600">
        <v>-3.8094569999999997E-5</v>
      </c>
      <c r="J1600">
        <v>-2.2439999999999999E-3</v>
      </c>
      <c r="K1600">
        <v>1014.659973</v>
      </c>
      <c r="L1600">
        <v>42.347771000000002</v>
      </c>
    </row>
    <row r="1601" spans="1:12" x14ac:dyDescent="0.3">
      <c r="A1601">
        <v>392.98500000000001</v>
      </c>
      <c r="B1601">
        <v>-1107.738159</v>
      </c>
      <c r="C1601">
        <v>-48527.441405999998</v>
      </c>
      <c r="D1601">
        <v>23175.845702999999</v>
      </c>
      <c r="E1601">
        <v>0.457258</v>
      </c>
      <c r="F1601">
        <v>9.9349150000000002</v>
      </c>
      <c r="G1601">
        <v>-0.66109700000000005</v>
      </c>
      <c r="H1601">
        <v>-4.0611000000000001E-2</v>
      </c>
      <c r="I1601">
        <v>-1.92E-4</v>
      </c>
      <c r="J1601">
        <v>-8.0400000000000003E-4</v>
      </c>
      <c r="K1601">
        <v>1014.659973</v>
      </c>
      <c r="L1601">
        <v>42.347771000000002</v>
      </c>
    </row>
    <row r="1602" spans="1:12" x14ac:dyDescent="0.3">
      <c r="A1602">
        <v>392.99624999999997</v>
      </c>
      <c r="B1602">
        <v>-1102.3500979999999</v>
      </c>
      <c r="C1602">
        <v>-48517.394530999998</v>
      </c>
      <c r="D1602">
        <v>23143.501952999999</v>
      </c>
      <c r="E1602">
        <v>0.44816</v>
      </c>
      <c r="F1602">
        <v>9.9361189999999997</v>
      </c>
      <c r="G1602">
        <v>-0.64852500000000002</v>
      </c>
      <c r="H1602">
        <v>-2.2872E-2</v>
      </c>
      <c r="I1602">
        <v>2.5209999999999998E-3</v>
      </c>
      <c r="J1602">
        <v>-6.0229999999999997E-3</v>
      </c>
      <c r="K1602">
        <v>1014.659973</v>
      </c>
      <c r="L1602">
        <v>42.347771000000002</v>
      </c>
    </row>
    <row r="1603" spans="1:12" x14ac:dyDescent="0.3">
      <c r="A1603">
        <v>393.00749999999999</v>
      </c>
      <c r="B1603">
        <v>-1109.1188959999999</v>
      </c>
      <c r="C1603">
        <v>-48509.367187000003</v>
      </c>
      <c r="D1603">
        <v>23137.107422000001</v>
      </c>
      <c r="E1603">
        <v>0.44583200000000001</v>
      </c>
      <c r="F1603">
        <v>9.9252140000000004</v>
      </c>
      <c r="G1603">
        <v>-0.63602099999999995</v>
      </c>
      <c r="H1603">
        <v>1.2252000000000001E-2</v>
      </c>
      <c r="I1603">
        <v>5.986E-3</v>
      </c>
      <c r="J1603">
        <v>-1.4956000000000001E-2</v>
      </c>
      <c r="K1603">
        <v>1014.599976</v>
      </c>
      <c r="L1603">
        <v>42.347771000000002</v>
      </c>
    </row>
    <row r="1604" spans="1:12" x14ac:dyDescent="0.3">
      <c r="A1604">
        <v>393.01875000000001</v>
      </c>
      <c r="B1604">
        <v>-1026.506836</v>
      </c>
      <c r="C1604">
        <v>-48515.207030999998</v>
      </c>
      <c r="D1604">
        <v>23229.777343999998</v>
      </c>
      <c r="E1604">
        <v>0.45114399999999999</v>
      </c>
      <c r="F1604">
        <v>9.9444090000000003</v>
      </c>
      <c r="G1604">
        <v>-0.63238899999999998</v>
      </c>
      <c r="H1604">
        <v>3.9593000000000003E-2</v>
      </c>
      <c r="I1604">
        <v>9.1249999999999994E-3</v>
      </c>
      <c r="J1604">
        <v>-2.1770999999999999E-2</v>
      </c>
      <c r="K1604">
        <v>1014.599976</v>
      </c>
      <c r="L1604">
        <v>42.347771000000002</v>
      </c>
    </row>
    <row r="1605" spans="1:12" x14ac:dyDescent="0.3">
      <c r="A1605">
        <v>393.03</v>
      </c>
      <c r="B1605">
        <v>-1073.815918</v>
      </c>
      <c r="C1605">
        <v>-48593.191405999998</v>
      </c>
      <c r="D1605">
        <v>23145.695312</v>
      </c>
      <c r="E1605">
        <v>0.45458100000000001</v>
      </c>
      <c r="F1605">
        <v>9.9321660000000005</v>
      </c>
      <c r="G1605">
        <v>-0.64364500000000002</v>
      </c>
      <c r="H1605">
        <v>5.9055999999999997E-2</v>
      </c>
      <c r="I1605">
        <v>1.1675E-2</v>
      </c>
      <c r="J1605">
        <v>-2.4284E-2</v>
      </c>
      <c r="K1605">
        <v>1014.599976</v>
      </c>
      <c r="L1605">
        <v>42.347771000000002</v>
      </c>
    </row>
    <row r="1606" spans="1:12" x14ac:dyDescent="0.3">
      <c r="A1606">
        <v>393.04124999999999</v>
      </c>
      <c r="B1606">
        <v>-1200.325562</v>
      </c>
      <c r="C1606">
        <v>-48536.378905999998</v>
      </c>
      <c r="D1606">
        <v>23304.896484000001</v>
      </c>
      <c r="E1606">
        <v>0.449438</v>
      </c>
      <c r="F1606">
        <v>9.9288830000000008</v>
      </c>
      <c r="G1606">
        <v>-0.65566599999999997</v>
      </c>
      <c r="H1606">
        <v>7.0281999999999997E-2</v>
      </c>
      <c r="I1606">
        <v>1.2737999999999999E-2</v>
      </c>
      <c r="J1606">
        <v>-2.4898E-2</v>
      </c>
      <c r="K1606">
        <v>1014.599976</v>
      </c>
      <c r="L1606">
        <v>42.347771000000002</v>
      </c>
    </row>
    <row r="1607" spans="1:12" x14ac:dyDescent="0.3">
      <c r="A1607">
        <v>393.05250000000001</v>
      </c>
      <c r="B1607">
        <v>-1056.744263</v>
      </c>
      <c r="C1607">
        <v>-48537.289062000003</v>
      </c>
      <c r="D1607">
        <v>23379.402343999998</v>
      </c>
      <c r="E1607">
        <v>0.46742899999999998</v>
      </c>
      <c r="F1607">
        <v>9.9381509999999995</v>
      </c>
      <c r="G1607">
        <v>-0.66001500000000002</v>
      </c>
      <c r="H1607">
        <v>7.3074E-2</v>
      </c>
      <c r="I1607">
        <v>1.2789999999999999E-2</v>
      </c>
      <c r="J1607">
        <v>-2.4729000000000001E-2</v>
      </c>
      <c r="K1607">
        <v>1014.599976</v>
      </c>
      <c r="L1607">
        <v>42.347771000000002</v>
      </c>
    </row>
    <row r="1608" spans="1:12" x14ac:dyDescent="0.3">
      <c r="A1608">
        <v>393.06375000000003</v>
      </c>
      <c r="B1608">
        <v>-944.80255099999999</v>
      </c>
      <c r="C1608">
        <v>-48562.222655999998</v>
      </c>
      <c r="D1608">
        <v>23258.158202999999</v>
      </c>
      <c r="E1608">
        <v>0.45634000000000002</v>
      </c>
      <c r="F1608">
        <v>9.9227509999999999</v>
      </c>
      <c r="G1608">
        <v>-0.65401299999999996</v>
      </c>
      <c r="H1608">
        <v>5.1653999999999999E-2</v>
      </c>
      <c r="I1608">
        <v>1.1988E-2</v>
      </c>
      <c r="J1608">
        <v>-1.8193000000000001E-2</v>
      </c>
      <c r="K1608">
        <v>1014.599976</v>
      </c>
      <c r="L1608">
        <v>42.347771000000002</v>
      </c>
    </row>
    <row r="1609" spans="1:12" x14ac:dyDescent="0.3">
      <c r="A1609">
        <v>393.07499999999999</v>
      </c>
      <c r="B1609">
        <v>-1042.2954099999999</v>
      </c>
      <c r="C1609">
        <v>-48561.59375</v>
      </c>
      <c r="D1609">
        <v>23268.013672000001</v>
      </c>
      <c r="E1609">
        <v>0.46052100000000001</v>
      </c>
      <c r="F1609">
        <v>9.9207370000000008</v>
      </c>
      <c r="G1609">
        <v>-0.64927900000000005</v>
      </c>
      <c r="H1609">
        <v>2.4517000000000001E-2</v>
      </c>
      <c r="I1609">
        <v>7.5469999999999999E-3</v>
      </c>
      <c r="J1609">
        <v>-1.2333E-2</v>
      </c>
      <c r="K1609">
        <v>1014.599976</v>
      </c>
      <c r="L1609">
        <v>42.347771000000002</v>
      </c>
    </row>
    <row r="1610" spans="1:12" x14ac:dyDescent="0.3">
      <c r="A1610">
        <v>393.08625000000001</v>
      </c>
      <c r="B1610">
        <v>-1084.3576660000001</v>
      </c>
      <c r="C1610">
        <v>-48544.488280999998</v>
      </c>
      <c r="D1610">
        <v>23208.552734000001</v>
      </c>
      <c r="E1610">
        <v>0.45429599999999998</v>
      </c>
      <c r="F1610">
        <v>9.9207359999999998</v>
      </c>
      <c r="G1610">
        <v>-0.65846899999999997</v>
      </c>
      <c r="H1610">
        <v>-4.5230000000000001E-3</v>
      </c>
      <c r="I1610">
        <v>4.3429999999999996E-3</v>
      </c>
      <c r="J1610">
        <v>-7.7510000000000001E-3</v>
      </c>
      <c r="K1610">
        <v>1014.599976</v>
      </c>
      <c r="L1610">
        <v>42.347771000000002</v>
      </c>
    </row>
    <row r="1611" spans="1:12" x14ac:dyDescent="0.3">
      <c r="A1611">
        <v>393.09750000000003</v>
      </c>
      <c r="B1611">
        <v>-1048.1785890000001</v>
      </c>
      <c r="C1611">
        <v>-48543.648437000003</v>
      </c>
      <c r="D1611">
        <v>23196.207031000002</v>
      </c>
      <c r="E1611">
        <v>0.44874700000000001</v>
      </c>
      <c r="F1611">
        <v>9.9322909999999993</v>
      </c>
      <c r="G1611">
        <v>-0.6603</v>
      </c>
      <c r="H1611">
        <v>-2.7206000000000001E-2</v>
      </c>
      <c r="I1611">
        <v>1.235E-3</v>
      </c>
      <c r="J1611">
        <v>-2.6809999999999998E-3</v>
      </c>
      <c r="K1611">
        <v>1014.599976</v>
      </c>
      <c r="L1611">
        <v>42.347771000000002</v>
      </c>
    </row>
    <row r="1612" spans="1:12" x14ac:dyDescent="0.3">
      <c r="A1612">
        <v>393.10874999999999</v>
      </c>
      <c r="B1612">
        <v>-1111.18103</v>
      </c>
      <c r="C1612">
        <v>-48547.597655999998</v>
      </c>
      <c r="D1612">
        <v>23185.001952999999</v>
      </c>
      <c r="E1612">
        <v>0.451631</v>
      </c>
      <c r="F1612">
        <v>9.9308879999999995</v>
      </c>
      <c r="G1612">
        <v>-0.64922100000000005</v>
      </c>
      <c r="H1612">
        <v>-3.2209000000000002E-2</v>
      </c>
      <c r="I1612">
        <v>-1.34E-4</v>
      </c>
      <c r="J1612">
        <v>3.1799999999999998E-4</v>
      </c>
      <c r="K1612">
        <v>1014.639954</v>
      </c>
      <c r="L1612">
        <v>42.352654000000001</v>
      </c>
    </row>
    <row r="1613" spans="1:12" x14ac:dyDescent="0.3">
      <c r="A1613">
        <v>393.12</v>
      </c>
      <c r="B1613">
        <v>-997.34539800000005</v>
      </c>
      <c r="C1613">
        <v>-48543.195312000003</v>
      </c>
      <c r="D1613">
        <v>23215.923827999999</v>
      </c>
      <c r="E1613">
        <v>0.46042300000000003</v>
      </c>
      <c r="F1613">
        <v>9.9274529999999999</v>
      </c>
      <c r="G1613">
        <v>-0.65821499999999999</v>
      </c>
      <c r="H1613">
        <v>-3.4645000000000002E-2</v>
      </c>
      <c r="I1613">
        <v>-3.1966240000000002E-5</v>
      </c>
      <c r="J1613">
        <v>2.9500000000000001E-4</v>
      </c>
      <c r="K1613">
        <v>1014.639954</v>
      </c>
      <c r="L1613">
        <v>42.352654000000001</v>
      </c>
    </row>
    <row r="1614" spans="1:12" x14ac:dyDescent="0.3">
      <c r="A1614">
        <v>393.13125000000002</v>
      </c>
      <c r="B1614">
        <v>-1040.2082519999999</v>
      </c>
      <c r="C1614">
        <v>-48538.410155999998</v>
      </c>
      <c r="D1614">
        <v>23207.914062</v>
      </c>
      <c r="E1614">
        <v>0.46131699999999998</v>
      </c>
      <c r="F1614">
        <v>9.9134790000000006</v>
      </c>
      <c r="G1614">
        <v>-0.65856099999999995</v>
      </c>
      <c r="H1614">
        <v>-1.6771999999999999E-2</v>
      </c>
      <c r="I1614">
        <v>3.065E-3</v>
      </c>
      <c r="J1614">
        <v>-7.2420000000000002E-3</v>
      </c>
      <c r="K1614">
        <v>1014.639954</v>
      </c>
      <c r="L1614">
        <v>42.352654000000001</v>
      </c>
    </row>
    <row r="1615" spans="1:12" x14ac:dyDescent="0.3">
      <c r="A1615">
        <v>393.14249999999998</v>
      </c>
      <c r="B1615">
        <v>-1020.341309</v>
      </c>
      <c r="C1615">
        <v>-48551.75</v>
      </c>
      <c r="D1615">
        <v>23327.236327999999</v>
      </c>
      <c r="E1615">
        <v>0.45913599999999999</v>
      </c>
      <c r="F1615">
        <v>9.9341120000000007</v>
      </c>
      <c r="G1615">
        <v>-0.65569699999999997</v>
      </c>
      <c r="H1615">
        <v>8.6449999999999999E-3</v>
      </c>
      <c r="I1615">
        <v>5.4229999999999999E-3</v>
      </c>
      <c r="J1615">
        <v>-1.4914E-2</v>
      </c>
      <c r="K1615">
        <v>1014.639954</v>
      </c>
      <c r="L1615">
        <v>42.352654000000001</v>
      </c>
    </row>
    <row r="1616" spans="1:12" x14ac:dyDescent="0.3">
      <c r="A1616">
        <v>393.15375</v>
      </c>
      <c r="B1616">
        <v>-994.48034700000005</v>
      </c>
      <c r="C1616">
        <v>-48605.183594000002</v>
      </c>
      <c r="D1616">
        <v>23264.556640999999</v>
      </c>
      <c r="E1616">
        <v>0.44094800000000001</v>
      </c>
      <c r="F1616">
        <v>9.9224200000000007</v>
      </c>
      <c r="G1616">
        <v>-0.65677799999999997</v>
      </c>
      <c r="H1616">
        <v>3.7096999999999998E-2</v>
      </c>
      <c r="I1616">
        <v>9.0559999999999998E-3</v>
      </c>
      <c r="J1616">
        <v>-2.3334000000000001E-2</v>
      </c>
      <c r="K1616">
        <v>1014.639954</v>
      </c>
      <c r="L1616">
        <v>42.352654000000001</v>
      </c>
    </row>
    <row r="1617" spans="1:12" x14ac:dyDescent="0.3">
      <c r="A1617">
        <v>393.16500000000002</v>
      </c>
      <c r="B1617">
        <v>-903.26391599999999</v>
      </c>
      <c r="C1617">
        <v>-48544.84375</v>
      </c>
      <c r="D1617">
        <v>23309.064452999999</v>
      </c>
      <c r="E1617">
        <v>0.44507999999999998</v>
      </c>
      <c r="F1617">
        <v>9.9278910000000007</v>
      </c>
      <c r="G1617">
        <v>-0.66143799999999997</v>
      </c>
      <c r="H1617">
        <v>6.3343999999999998E-2</v>
      </c>
      <c r="I1617">
        <v>1.2841E-2</v>
      </c>
      <c r="J1617">
        <v>-2.9672E-2</v>
      </c>
      <c r="K1617">
        <v>1014.639954</v>
      </c>
      <c r="L1617">
        <v>42.352654000000001</v>
      </c>
    </row>
    <row r="1618" spans="1:12" x14ac:dyDescent="0.3">
      <c r="A1618">
        <v>393.17624999999998</v>
      </c>
      <c r="B1618">
        <v>-957.95367399999998</v>
      </c>
      <c r="C1618">
        <v>-48547.976562000003</v>
      </c>
      <c r="D1618">
        <v>23207.238281000002</v>
      </c>
      <c r="E1618">
        <v>0.45885399999999998</v>
      </c>
      <c r="F1618">
        <v>9.9373959999999997</v>
      </c>
      <c r="G1618">
        <v>-0.64769200000000005</v>
      </c>
      <c r="H1618">
        <v>6.9917999999999994E-2</v>
      </c>
      <c r="I1618">
        <v>1.3389E-2</v>
      </c>
      <c r="J1618">
        <v>-2.7799999999999998E-2</v>
      </c>
      <c r="K1618">
        <v>1014.639954</v>
      </c>
      <c r="L1618">
        <v>42.352654000000001</v>
      </c>
    </row>
    <row r="1619" spans="1:12" x14ac:dyDescent="0.3">
      <c r="A1619">
        <v>393.1875</v>
      </c>
      <c r="B1619">
        <v>-953.13067599999999</v>
      </c>
      <c r="C1619">
        <v>-48538.273437000003</v>
      </c>
      <c r="D1619">
        <v>23311.902343999998</v>
      </c>
      <c r="E1619">
        <v>0.44900299999999999</v>
      </c>
      <c r="F1619">
        <v>9.9242489999999997</v>
      </c>
      <c r="G1619">
        <v>-0.65086299999999997</v>
      </c>
      <c r="H1619">
        <v>6.0963000000000003E-2</v>
      </c>
      <c r="I1619">
        <v>1.2952E-2</v>
      </c>
      <c r="J1619">
        <v>-2.3141999999999999E-2</v>
      </c>
      <c r="K1619">
        <v>1014.639954</v>
      </c>
      <c r="L1619">
        <v>42.352654000000001</v>
      </c>
    </row>
    <row r="1620" spans="1:12" x14ac:dyDescent="0.3">
      <c r="A1620">
        <v>393.19875000000002</v>
      </c>
      <c r="B1620">
        <v>-1084.7982179999999</v>
      </c>
      <c r="C1620">
        <v>-48540.710937000003</v>
      </c>
      <c r="D1620">
        <v>23249.867187</v>
      </c>
      <c r="E1620">
        <v>0.44367099999999998</v>
      </c>
      <c r="F1620">
        <v>9.9278169999999992</v>
      </c>
      <c r="G1620">
        <v>-0.64282799999999995</v>
      </c>
      <c r="H1620">
        <v>4.5938E-2</v>
      </c>
      <c r="I1620">
        <v>1.0982E-2</v>
      </c>
      <c r="J1620">
        <v>-1.8062000000000002E-2</v>
      </c>
      <c r="K1620">
        <v>1014.639954</v>
      </c>
      <c r="L1620">
        <v>42.352654000000001</v>
      </c>
    </row>
    <row r="1621" spans="1:12" x14ac:dyDescent="0.3">
      <c r="A1621">
        <v>393.21</v>
      </c>
      <c r="B1621">
        <v>-1029.010376</v>
      </c>
      <c r="C1621">
        <v>-48540.695312000003</v>
      </c>
      <c r="D1621">
        <v>23237.490234000001</v>
      </c>
      <c r="E1621">
        <v>0.44567400000000001</v>
      </c>
      <c r="F1621">
        <v>9.9324159999999999</v>
      </c>
      <c r="G1621">
        <v>-0.63627199999999995</v>
      </c>
      <c r="H1621">
        <v>1.6823999999999999E-2</v>
      </c>
      <c r="I1621">
        <v>7.2189999999999997E-3</v>
      </c>
      <c r="J1621">
        <v>-1.0034E-2</v>
      </c>
      <c r="K1621">
        <v>1014.649963</v>
      </c>
      <c r="L1621">
        <v>42.352654000000001</v>
      </c>
    </row>
    <row r="1622" spans="1:12" x14ac:dyDescent="0.3">
      <c r="A1622">
        <v>393.22125</v>
      </c>
      <c r="B1622">
        <v>-1024.4576420000001</v>
      </c>
      <c r="C1622">
        <v>-48548.753905999998</v>
      </c>
      <c r="D1622">
        <v>23268.394531000002</v>
      </c>
      <c r="E1622">
        <v>0.441575</v>
      </c>
      <c r="F1622">
        <v>9.9428769999999993</v>
      </c>
      <c r="G1622">
        <v>-0.653895</v>
      </c>
      <c r="H1622">
        <v>-6.1500000000000001E-3</v>
      </c>
      <c r="I1622">
        <v>4.2909999999999997E-3</v>
      </c>
      <c r="J1622">
        <v>-3.9610000000000001E-3</v>
      </c>
      <c r="K1622">
        <v>1014.649963</v>
      </c>
      <c r="L1622">
        <v>42.352654000000001</v>
      </c>
    </row>
    <row r="1623" spans="1:12" x14ac:dyDescent="0.3">
      <c r="A1623">
        <v>393.23250000000002</v>
      </c>
      <c r="B1623">
        <v>-1042.233643</v>
      </c>
      <c r="C1623">
        <v>-48507.894530999998</v>
      </c>
      <c r="D1623">
        <v>23065.998047000001</v>
      </c>
      <c r="E1623">
        <v>0.45088200000000001</v>
      </c>
      <c r="F1623">
        <v>9.936102</v>
      </c>
      <c r="G1623">
        <v>-0.65607499999999996</v>
      </c>
      <c r="H1623">
        <v>-2.8835E-2</v>
      </c>
      <c r="I1623">
        <v>8.3500000000000002E-4</v>
      </c>
      <c r="J1623">
        <v>4.0980000000000001E-3</v>
      </c>
      <c r="K1623">
        <v>1014.649963</v>
      </c>
      <c r="L1623">
        <v>42.352654000000001</v>
      </c>
    </row>
    <row r="1624" spans="1:12" x14ac:dyDescent="0.3">
      <c r="A1624">
        <v>393.24374999999998</v>
      </c>
      <c r="B1624">
        <v>-1074.3125</v>
      </c>
      <c r="C1624">
        <v>-48561.484375</v>
      </c>
      <c r="D1624">
        <v>23206.75</v>
      </c>
      <c r="E1624">
        <v>0.44233299999999998</v>
      </c>
      <c r="F1624">
        <v>9.9401609999999998</v>
      </c>
      <c r="G1624">
        <v>-0.63719099999999995</v>
      </c>
      <c r="H1624">
        <v>-3.6844000000000002E-2</v>
      </c>
      <c r="I1624">
        <v>-4.8999999999999998E-4</v>
      </c>
      <c r="J1624">
        <v>8.2920000000000008E-3</v>
      </c>
      <c r="K1624">
        <v>1014.649963</v>
      </c>
      <c r="L1624">
        <v>42.352654000000001</v>
      </c>
    </row>
    <row r="1625" spans="1:12" x14ac:dyDescent="0.3">
      <c r="A1625">
        <v>393.255</v>
      </c>
      <c r="B1625">
        <v>-1071.4144289999999</v>
      </c>
      <c r="C1625">
        <v>-48553.089844000002</v>
      </c>
      <c r="D1625">
        <v>23230.666015999999</v>
      </c>
      <c r="E1625">
        <v>0.45927299999999999</v>
      </c>
      <c r="F1625">
        <v>9.9349519999999991</v>
      </c>
      <c r="G1625">
        <v>-0.64659100000000003</v>
      </c>
      <c r="H1625">
        <v>-2.3703999999999999E-2</v>
      </c>
      <c r="I1625">
        <v>6.96E-4</v>
      </c>
      <c r="J1625">
        <v>5.1250000000000002E-3</v>
      </c>
      <c r="K1625">
        <v>1014.649963</v>
      </c>
      <c r="L1625">
        <v>42.352654000000001</v>
      </c>
    </row>
    <row r="1626" spans="1:12" x14ac:dyDescent="0.3">
      <c r="A1626">
        <v>393.26625000000001</v>
      </c>
      <c r="B1626">
        <v>-1006.225403</v>
      </c>
      <c r="C1626">
        <v>-48533.527344000002</v>
      </c>
      <c r="D1626">
        <v>23194.361327999999</v>
      </c>
      <c r="E1626">
        <v>0.45255200000000001</v>
      </c>
      <c r="F1626">
        <v>9.9250790000000002</v>
      </c>
      <c r="G1626">
        <v>-0.65438300000000005</v>
      </c>
      <c r="H1626">
        <v>-4.2119999999999996E-3</v>
      </c>
      <c r="I1626">
        <v>3.4740000000000001E-3</v>
      </c>
      <c r="J1626">
        <v>-6.0099999999999997E-4</v>
      </c>
      <c r="K1626">
        <v>1014.649963</v>
      </c>
      <c r="L1626">
        <v>42.352654000000001</v>
      </c>
    </row>
    <row r="1627" spans="1:12" x14ac:dyDescent="0.3">
      <c r="A1627">
        <v>393.27749999999997</v>
      </c>
      <c r="B1627">
        <v>-1133.234375</v>
      </c>
      <c r="C1627">
        <v>-48547.292969000002</v>
      </c>
      <c r="D1627">
        <v>23209.080077999999</v>
      </c>
      <c r="E1627">
        <v>0.45626800000000001</v>
      </c>
      <c r="F1627">
        <v>9.9229699999999994</v>
      </c>
      <c r="G1627">
        <v>-0.65154599999999996</v>
      </c>
      <c r="H1627">
        <v>2.2076999999999999E-2</v>
      </c>
      <c r="I1627">
        <v>5.8040000000000001E-3</v>
      </c>
      <c r="J1627">
        <v>-1.0931E-2</v>
      </c>
      <c r="K1627">
        <v>1014.649963</v>
      </c>
      <c r="L1627">
        <v>42.352654000000001</v>
      </c>
    </row>
    <row r="1628" spans="1:12" x14ac:dyDescent="0.3">
      <c r="A1628">
        <v>393.28874999999999</v>
      </c>
      <c r="B1628">
        <v>-936.41229199999998</v>
      </c>
      <c r="C1628">
        <v>-48527.207030999998</v>
      </c>
      <c r="D1628">
        <v>23295.982422000001</v>
      </c>
      <c r="E1628">
        <v>0.46309499999999998</v>
      </c>
      <c r="F1628">
        <v>9.9259409999999999</v>
      </c>
      <c r="G1628">
        <v>-0.65866599999999997</v>
      </c>
      <c r="H1628">
        <v>4.5033999999999998E-2</v>
      </c>
      <c r="I1628">
        <v>9.2849999999999999E-3</v>
      </c>
      <c r="J1628">
        <v>-1.7337999999999999E-2</v>
      </c>
      <c r="K1628">
        <v>1014.649963</v>
      </c>
      <c r="L1628">
        <v>42.352654000000001</v>
      </c>
    </row>
    <row r="1629" spans="1:12" x14ac:dyDescent="0.3">
      <c r="A1629">
        <v>393.3</v>
      </c>
      <c r="B1629">
        <v>-993.04827899999998</v>
      </c>
      <c r="C1629">
        <v>-48546.097655999998</v>
      </c>
      <c r="D1629">
        <v>23313.958984000001</v>
      </c>
      <c r="E1629">
        <v>0.460316</v>
      </c>
      <c r="F1629">
        <v>9.9185909999999993</v>
      </c>
      <c r="G1629">
        <v>-0.66835999999999995</v>
      </c>
      <c r="H1629">
        <v>6.6527000000000003E-2</v>
      </c>
      <c r="I1629">
        <v>1.2562E-2</v>
      </c>
      <c r="J1629">
        <v>-2.2949000000000001E-2</v>
      </c>
      <c r="K1629">
        <v>1014.639954</v>
      </c>
      <c r="L1629">
        <v>42.352654000000001</v>
      </c>
    </row>
    <row r="1630" spans="1:12" x14ac:dyDescent="0.3">
      <c r="A1630">
        <v>393.31124999999997</v>
      </c>
      <c r="B1630">
        <v>-1095.5505370000001</v>
      </c>
      <c r="C1630">
        <v>-48547.742187000003</v>
      </c>
      <c r="D1630">
        <v>23177.841797000001</v>
      </c>
      <c r="E1630">
        <v>0.46581699999999998</v>
      </c>
      <c r="F1630">
        <v>9.924137</v>
      </c>
      <c r="G1630">
        <v>-0.66535100000000003</v>
      </c>
      <c r="H1630">
        <v>6.7052E-2</v>
      </c>
      <c r="I1630">
        <v>1.3141999999999999E-2</v>
      </c>
      <c r="J1630">
        <v>-2.0396000000000001E-2</v>
      </c>
      <c r="K1630">
        <v>1014.639954</v>
      </c>
      <c r="L1630">
        <v>42.352654000000001</v>
      </c>
    </row>
    <row r="1631" spans="1:12" x14ac:dyDescent="0.3">
      <c r="A1631">
        <v>393.32249999999999</v>
      </c>
      <c r="B1631">
        <v>-925.45513900000003</v>
      </c>
      <c r="C1631">
        <v>-48557.34375</v>
      </c>
      <c r="D1631">
        <v>23284.197265999999</v>
      </c>
      <c r="E1631">
        <v>0.46203499999999997</v>
      </c>
      <c r="F1631">
        <v>9.9318790000000003</v>
      </c>
      <c r="G1631">
        <v>-0.65571699999999999</v>
      </c>
      <c r="H1631">
        <v>5.8483E-2</v>
      </c>
      <c r="I1631">
        <v>1.1717E-2</v>
      </c>
      <c r="J1631">
        <v>-1.7186E-2</v>
      </c>
      <c r="K1631">
        <v>1014.639954</v>
      </c>
      <c r="L1631">
        <v>42.352654000000001</v>
      </c>
    </row>
    <row r="1632" spans="1:12" x14ac:dyDescent="0.3">
      <c r="A1632">
        <v>393.33375000000001</v>
      </c>
      <c r="B1632">
        <v>-990.83599900000002</v>
      </c>
      <c r="C1632">
        <v>-48588.492187000003</v>
      </c>
      <c r="D1632">
        <v>23255.806640999999</v>
      </c>
      <c r="E1632">
        <v>0.455704</v>
      </c>
      <c r="F1632">
        <v>9.9371530000000003</v>
      </c>
      <c r="G1632">
        <v>-0.66073800000000005</v>
      </c>
      <c r="H1632">
        <v>4.4849E-2</v>
      </c>
      <c r="I1632">
        <v>9.4149999999999998E-3</v>
      </c>
      <c r="J1632">
        <v>-1.4928E-2</v>
      </c>
      <c r="K1632">
        <v>1014.639954</v>
      </c>
      <c r="L1632">
        <v>42.352654000000001</v>
      </c>
    </row>
    <row r="1633" spans="1:12" x14ac:dyDescent="0.3">
      <c r="A1633">
        <v>393.34500000000003</v>
      </c>
      <c r="B1633">
        <v>-1047.384644</v>
      </c>
      <c r="C1633">
        <v>-48525.535155999998</v>
      </c>
      <c r="D1633">
        <v>23259.792968999998</v>
      </c>
      <c r="E1633">
        <v>0.45222699999999999</v>
      </c>
      <c r="F1633">
        <v>9.9293770000000006</v>
      </c>
      <c r="G1633">
        <v>-0.64803999999999995</v>
      </c>
      <c r="H1633">
        <v>1.4341E-2</v>
      </c>
      <c r="I1633">
        <v>5.9049999999999997E-3</v>
      </c>
      <c r="J1633">
        <v>-8.5850000000000006E-3</v>
      </c>
      <c r="K1633">
        <v>1014.639954</v>
      </c>
      <c r="L1633">
        <v>42.352654000000001</v>
      </c>
    </row>
    <row r="1634" spans="1:12" x14ac:dyDescent="0.3">
      <c r="A1634">
        <v>393.35624999999999</v>
      </c>
      <c r="B1634">
        <v>-944.62927200000001</v>
      </c>
      <c r="C1634">
        <v>-48544.945312000003</v>
      </c>
      <c r="D1634">
        <v>23237.507812</v>
      </c>
      <c r="E1634">
        <v>0.44579200000000002</v>
      </c>
      <c r="F1634">
        <v>9.9283719999999995</v>
      </c>
      <c r="G1634">
        <v>-0.64855499999999999</v>
      </c>
      <c r="H1634">
        <v>-9.1780000000000004E-3</v>
      </c>
      <c r="I1634">
        <v>3.421E-3</v>
      </c>
      <c r="J1634">
        <v>-1.1609999999999999E-3</v>
      </c>
      <c r="K1634">
        <v>1014.639954</v>
      </c>
      <c r="L1634">
        <v>42.352654000000001</v>
      </c>
    </row>
    <row r="1635" spans="1:12" x14ac:dyDescent="0.3">
      <c r="A1635">
        <v>393.36750000000001</v>
      </c>
      <c r="B1635">
        <v>-1055.3275149999999</v>
      </c>
      <c r="C1635">
        <v>-48552.25</v>
      </c>
      <c r="D1635">
        <v>23306.417968999998</v>
      </c>
      <c r="E1635">
        <v>0.46434999999999998</v>
      </c>
      <c r="F1635">
        <v>9.9313339999999997</v>
      </c>
      <c r="G1635">
        <v>-0.65666400000000003</v>
      </c>
      <c r="H1635">
        <v>-3.3709000000000003E-2</v>
      </c>
      <c r="I1635">
        <v>2.3900000000000001E-4</v>
      </c>
      <c r="J1635">
        <v>4.7600000000000003E-3</v>
      </c>
      <c r="K1635">
        <v>1014.639954</v>
      </c>
      <c r="L1635">
        <v>42.352654000000001</v>
      </c>
    </row>
    <row r="1636" spans="1:12" x14ac:dyDescent="0.3">
      <c r="A1636">
        <v>393.37875000000003</v>
      </c>
      <c r="B1636">
        <v>-1057.440063</v>
      </c>
      <c r="C1636">
        <v>-48541.144530999998</v>
      </c>
      <c r="D1636">
        <v>23319.935547000001</v>
      </c>
      <c r="E1636">
        <v>0.45985900000000002</v>
      </c>
      <c r="F1636">
        <v>9.9280310000000007</v>
      </c>
      <c r="G1636">
        <v>-0.67664199999999997</v>
      </c>
      <c r="H1636">
        <v>-3.6193999999999997E-2</v>
      </c>
      <c r="I1636">
        <v>-6.7100000000000005E-4</v>
      </c>
      <c r="J1636">
        <v>6.4510000000000001E-3</v>
      </c>
      <c r="K1636">
        <v>1014.639954</v>
      </c>
      <c r="L1636">
        <v>42.352654000000001</v>
      </c>
    </row>
    <row r="1637" spans="1:12" x14ac:dyDescent="0.3">
      <c r="A1637">
        <v>393.39</v>
      </c>
      <c r="B1637">
        <v>-1143.1108400000001</v>
      </c>
      <c r="C1637">
        <v>-48577.671875</v>
      </c>
      <c r="D1637">
        <v>23197.460937</v>
      </c>
      <c r="E1637">
        <v>0.45180199999999998</v>
      </c>
      <c r="F1637">
        <v>9.9143399999999993</v>
      </c>
      <c r="G1637">
        <v>-0.67134199999999999</v>
      </c>
      <c r="H1637">
        <v>-2.7723999999999999E-2</v>
      </c>
      <c r="I1637">
        <v>5.7700000000000004E-4</v>
      </c>
      <c r="J1637">
        <v>1.511E-3</v>
      </c>
      <c r="K1637">
        <v>1014.639954</v>
      </c>
      <c r="L1637">
        <v>42.352654000000001</v>
      </c>
    </row>
    <row r="1638" spans="1:12" x14ac:dyDescent="0.3">
      <c r="A1638">
        <v>393.40125</v>
      </c>
      <c r="B1638">
        <v>-1153.347534</v>
      </c>
      <c r="C1638">
        <v>-48569.015625</v>
      </c>
      <c r="D1638">
        <v>23175.203125</v>
      </c>
      <c r="E1638">
        <v>0.46376099999999998</v>
      </c>
      <c r="F1638">
        <v>9.9238389999999992</v>
      </c>
      <c r="G1638">
        <v>-0.65562900000000002</v>
      </c>
      <c r="H1638">
        <v>-2.2859999999999998E-3</v>
      </c>
      <c r="I1638">
        <v>3.7260000000000001E-3</v>
      </c>
      <c r="J1638">
        <v>-7.7099999999999998E-3</v>
      </c>
      <c r="K1638">
        <v>1014.649963</v>
      </c>
      <c r="L1638">
        <v>42.355193999999997</v>
      </c>
    </row>
    <row r="1639" spans="1:12" x14ac:dyDescent="0.3">
      <c r="A1639">
        <v>393.41250000000002</v>
      </c>
      <c r="B1639">
        <v>-1066.521362</v>
      </c>
      <c r="C1639">
        <v>-48525.351562000003</v>
      </c>
      <c r="D1639">
        <v>23393.394531000002</v>
      </c>
      <c r="E1639">
        <v>0.469273</v>
      </c>
      <c r="F1639">
        <v>9.9190439999999995</v>
      </c>
      <c r="G1639">
        <v>-0.66460600000000003</v>
      </c>
      <c r="H1639">
        <v>2.7559E-2</v>
      </c>
      <c r="I1639">
        <v>7.5199999999999998E-3</v>
      </c>
      <c r="J1639">
        <v>-1.7464E-2</v>
      </c>
      <c r="K1639">
        <v>1014.649963</v>
      </c>
      <c r="L1639">
        <v>42.355193999999997</v>
      </c>
    </row>
    <row r="1640" spans="1:12" x14ac:dyDescent="0.3">
      <c r="A1640">
        <v>393.42374999999998</v>
      </c>
      <c r="B1640">
        <v>-1091.882568</v>
      </c>
      <c r="C1640">
        <v>-48528.882812000003</v>
      </c>
      <c r="D1640">
        <v>23156.484375</v>
      </c>
      <c r="E1640">
        <v>0.47006700000000001</v>
      </c>
      <c r="F1640">
        <v>9.9196720000000003</v>
      </c>
      <c r="G1640">
        <v>-0.647482</v>
      </c>
      <c r="H1640">
        <v>4.7808000000000003E-2</v>
      </c>
      <c r="I1640">
        <v>1.0163E-2</v>
      </c>
      <c r="J1640">
        <v>-2.3278E-2</v>
      </c>
      <c r="K1640">
        <v>1014.649963</v>
      </c>
      <c r="L1640">
        <v>42.355193999999997</v>
      </c>
    </row>
    <row r="1641" spans="1:12" x14ac:dyDescent="0.3">
      <c r="A1641">
        <v>393.435</v>
      </c>
      <c r="B1641">
        <v>-1102.366211</v>
      </c>
      <c r="C1641">
        <v>-48537.203125</v>
      </c>
      <c r="D1641">
        <v>23211.720702999999</v>
      </c>
      <c r="E1641">
        <v>0.46804899999999999</v>
      </c>
      <c r="F1641">
        <v>9.9313649999999996</v>
      </c>
      <c r="G1641">
        <v>-0.65448200000000001</v>
      </c>
      <c r="H1641">
        <v>6.7091999999999999E-2</v>
      </c>
      <c r="I1641">
        <v>1.2588999999999999E-2</v>
      </c>
      <c r="J1641">
        <v>-2.7184E-2</v>
      </c>
      <c r="K1641">
        <v>1014.649963</v>
      </c>
      <c r="L1641">
        <v>42.355193999999997</v>
      </c>
    </row>
    <row r="1642" spans="1:12" x14ac:dyDescent="0.3">
      <c r="A1642">
        <v>393.44625000000002</v>
      </c>
      <c r="B1642">
        <v>-1167.5433350000001</v>
      </c>
      <c r="C1642">
        <v>-48552.859375</v>
      </c>
      <c r="D1642">
        <v>23305.025390999999</v>
      </c>
      <c r="E1642">
        <v>0.45366099999999998</v>
      </c>
      <c r="F1642">
        <v>9.9344540000000006</v>
      </c>
      <c r="G1642">
        <v>-0.64943799999999996</v>
      </c>
      <c r="H1642">
        <v>6.9366999999999998E-2</v>
      </c>
      <c r="I1642">
        <v>1.3429999999999999E-2</v>
      </c>
      <c r="J1642">
        <v>-2.1746000000000001E-2</v>
      </c>
      <c r="K1642">
        <v>1014.649963</v>
      </c>
      <c r="L1642">
        <v>42.355193999999997</v>
      </c>
    </row>
    <row r="1643" spans="1:12" x14ac:dyDescent="0.3">
      <c r="A1643">
        <v>393.45749999999998</v>
      </c>
      <c r="B1643">
        <v>-1095.3629149999999</v>
      </c>
      <c r="C1643">
        <v>-48577.078125</v>
      </c>
      <c r="D1643">
        <v>23222.085937</v>
      </c>
      <c r="E1643">
        <v>0.44678499999999999</v>
      </c>
      <c r="F1643">
        <v>9.9334159999999994</v>
      </c>
      <c r="G1643">
        <v>-0.65251300000000001</v>
      </c>
      <c r="H1643">
        <v>6.2245000000000002E-2</v>
      </c>
      <c r="I1643">
        <v>1.2586E-2</v>
      </c>
      <c r="J1643">
        <v>-1.7819999999999999E-2</v>
      </c>
      <c r="K1643">
        <v>1014.649963</v>
      </c>
      <c r="L1643">
        <v>42.355193999999997</v>
      </c>
    </row>
    <row r="1644" spans="1:12" x14ac:dyDescent="0.3">
      <c r="A1644">
        <v>393.46875</v>
      </c>
      <c r="B1644">
        <v>-989.682007</v>
      </c>
      <c r="C1644">
        <v>-48571.9375</v>
      </c>
      <c r="D1644">
        <v>23202.513672000001</v>
      </c>
      <c r="E1644">
        <v>0.45251599999999997</v>
      </c>
      <c r="F1644">
        <v>9.9223210000000002</v>
      </c>
      <c r="G1644">
        <v>-0.65661700000000001</v>
      </c>
      <c r="H1644">
        <v>3.9608999999999998E-2</v>
      </c>
      <c r="I1644">
        <v>1.1044999999999999E-2</v>
      </c>
      <c r="J1644">
        <v>-1.2187E-2</v>
      </c>
      <c r="K1644">
        <v>1014.649963</v>
      </c>
      <c r="L1644">
        <v>42.355193999999997</v>
      </c>
    </row>
    <row r="1645" spans="1:12" x14ac:dyDescent="0.3">
      <c r="A1645">
        <v>393.48</v>
      </c>
      <c r="B1645">
        <v>-1080.524414</v>
      </c>
      <c r="C1645">
        <v>-48553.996094000002</v>
      </c>
      <c r="D1645">
        <v>23196.455077999999</v>
      </c>
      <c r="E1645">
        <v>0.46347699999999997</v>
      </c>
      <c r="F1645">
        <v>9.9122629999999994</v>
      </c>
      <c r="G1645">
        <v>-0.66161199999999998</v>
      </c>
      <c r="H1645">
        <v>9.3710000000000009E-3</v>
      </c>
      <c r="I1645">
        <v>5.9080000000000001E-3</v>
      </c>
      <c r="J1645">
        <v>-7.6530000000000001E-3</v>
      </c>
      <c r="K1645">
        <v>1014.649963</v>
      </c>
      <c r="L1645">
        <v>42.355193999999997</v>
      </c>
    </row>
    <row r="1646" spans="1:12" x14ac:dyDescent="0.3">
      <c r="A1646">
        <v>393.49124999999998</v>
      </c>
      <c r="B1646">
        <v>-1017.540649</v>
      </c>
      <c r="C1646">
        <v>-48533.332030999998</v>
      </c>
      <c r="D1646">
        <v>23236.892577999999</v>
      </c>
      <c r="E1646">
        <v>0.46454600000000001</v>
      </c>
      <c r="F1646">
        <v>9.9183889999999995</v>
      </c>
      <c r="G1646">
        <v>-0.655748</v>
      </c>
      <c r="H1646">
        <v>-1.6580999999999999E-2</v>
      </c>
      <c r="I1646">
        <v>1.8879999999999999E-3</v>
      </c>
      <c r="J1646">
        <v>-1.748E-3</v>
      </c>
      <c r="K1646">
        <v>1014.649963</v>
      </c>
      <c r="L1646">
        <v>42.355193999999997</v>
      </c>
    </row>
    <row r="1647" spans="1:12" x14ac:dyDescent="0.3">
      <c r="A1647">
        <v>393.5025</v>
      </c>
      <c r="B1647">
        <v>-926.51538100000005</v>
      </c>
      <c r="C1647">
        <v>-48521.351562000003</v>
      </c>
      <c r="D1647">
        <v>23247.40625</v>
      </c>
      <c r="E1647">
        <v>0.46798499999999998</v>
      </c>
      <c r="F1647">
        <v>9.9328749999999992</v>
      </c>
      <c r="G1647">
        <v>-0.66822000000000004</v>
      </c>
      <c r="H1647">
        <v>-3.9114999999999997E-2</v>
      </c>
      <c r="I1647">
        <v>-1.8699999999999999E-4</v>
      </c>
      <c r="J1647">
        <v>4.1070000000000004E-3</v>
      </c>
      <c r="K1647">
        <v>1014.630005</v>
      </c>
      <c r="L1647">
        <v>42.360076999999997</v>
      </c>
    </row>
    <row r="1648" spans="1:12" x14ac:dyDescent="0.3">
      <c r="A1648">
        <v>393.51375000000002</v>
      </c>
      <c r="B1648">
        <v>-1047.6370850000001</v>
      </c>
      <c r="C1648">
        <v>-48528.261719000002</v>
      </c>
      <c r="D1648">
        <v>23204.695312</v>
      </c>
      <c r="E1648">
        <v>0.46529100000000001</v>
      </c>
      <c r="F1648">
        <v>9.9269809999999996</v>
      </c>
      <c r="G1648">
        <v>-0.65530999999999995</v>
      </c>
      <c r="H1648">
        <v>-3.1539999999999999E-2</v>
      </c>
      <c r="I1648">
        <v>5.1900000000000004E-4</v>
      </c>
      <c r="J1648">
        <v>2.7130000000000001E-3</v>
      </c>
      <c r="K1648">
        <v>1014.630005</v>
      </c>
      <c r="L1648">
        <v>42.360076999999997</v>
      </c>
    </row>
    <row r="1649" spans="1:12" x14ac:dyDescent="0.3">
      <c r="A1649">
        <v>393.52499999999998</v>
      </c>
      <c r="B1649">
        <v>-1082.519775</v>
      </c>
      <c r="C1649">
        <v>-48533.542969000002</v>
      </c>
      <c r="D1649">
        <v>23193.607422000001</v>
      </c>
      <c r="E1649">
        <v>0.45978999999999998</v>
      </c>
      <c r="F1649">
        <v>9.9277660000000001</v>
      </c>
      <c r="G1649">
        <v>-0.66333600000000004</v>
      </c>
      <c r="H1649">
        <v>-2.4413000000000001E-2</v>
      </c>
      <c r="I1649">
        <v>1.0150000000000001E-3</v>
      </c>
      <c r="J1649">
        <v>-1.3359999999999999E-3</v>
      </c>
      <c r="K1649">
        <v>1014.630005</v>
      </c>
      <c r="L1649">
        <v>42.360076999999997</v>
      </c>
    </row>
    <row r="1650" spans="1:12" x14ac:dyDescent="0.3">
      <c r="A1650">
        <v>393.53625</v>
      </c>
      <c r="B1650">
        <v>-1036.7761230000001</v>
      </c>
      <c r="C1650">
        <v>-48540.160155999998</v>
      </c>
      <c r="D1650">
        <v>23318.027343999998</v>
      </c>
      <c r="E1650">
        <v>0.462727</v>
      </c>
      <c r="F1650">
        <v>9.9316739999999992</v>
      </c>
      <c r="G1650">
        <v>-0.65585499999999997</v>
      </c>
      <c r="H1650">
        <v>-5.6360000000000004E-3</v>
      </c>
      <c r="I1650">
        <v>3.5539999999999999E-3</v>
      </c>
      <c r="J1650">
        <v>-8.5559999999999994E-3</v>
      </c>
      <c r="K1650">
        <v>1014.630005</v>
      </c>
      <c r="L1650">
        <v>42.360076999999997</v>
      </c>
    </row>
    <row r="1651" spans="1:12" x14ac:dyDescent="0.3">
      <c r="A1651">
        <v>393.54750000000001</v>
      </c>
      <c r="B1651">
        <v>-1037.1807859999999</v>
      </c>
      <c r="C1651">
        <v>-48530.9375</v>
      </c>
      <c r="D1651">
        <v>23094.310547000001</v>
      </c>
      <c r="E1651">
        <v>0.45799000000000001</v>
      </c>
      <c r="F1651">
        <v>9.9262379999999997</v>
      </c>
      <c r="G1651">
        <v>-0.64874299999999996</v>
      </c>
      <c r="H1651">
        <v>3.1146E-2</v>
      </c>
      <c r="I1651">
        <v>8.0870000000000004E-3</v>
      </c>
      <c r="J1651">
        <v>-1.8324E-2</v>
      </c>
      <c r="K1651">
        <v>1014.630005</v>
      </c>
      <c r="L1651">
        <v>42.360076999999997</v>
      </c>
    </row>
    <row r="1652" spans="1:12" x14ac:dyDescent="0.3">
      <c r="A1652">
        <v>393.55874999999997</v>
      </c>
      <c r="B1652">
        <v>-982.03772000000004</v>
      </c>
      <c r="C1652">
        <v>-48540.804687000003</v>
      </c>
      <c r="D1652">
        <v>23121.175781000002</v>
      </c>
      <c r="E1652">
        <v>0.46644200000000002</v>
      </c>
      <c r="F1652">
        <v>9.9249770000000002</v>
      </c>
      <c r="G1652">
        <v>-0.65349800000000002</v>
      </c>
      <c r="H1652">
        <v>5.7367000000000001E-2</v>
      </c>
      <c r="I1652">
        <v>1.1365999999999999E-2</v>
      </c>
      <c r="J1652">
        <v>-2.2838000000000001E-2</v>
      </c>
      <c r="K1652">
        <v>1014.630005</v>
      </c>
      <c r="L1652">
        <v>42.360076999999997</v>
      </c>
    </row>
    <row r="1653" spans="1:12" x14ac:dyDescent="0.3">
      <c r="A1653">
        <v>393.57</v>
      </c>
      <c r="B1653">
        <v>-986.37176499999998</v>
      </c>
      <c r="C1653">
        <v>-48541.03125</v>
      </c>
      <c r="D1653">
        <v>23216.806640999999</v>
      </c>
      <c r="E1653">
        <v>0.45188</v>
      </c>
      <c r="F1653">
        <v>9.9370010000000004</v>
      </c>
      <c r="G1653">
        <v>-0.66003400000000001</v>
      </c>
      <c r="H1653">
        <v>6.8729999999999999E-2</v>
      </c>
      <c r="I1653">
        <v>1.3353E-2</v>
      </c>
      <c r="J1653">
        <v>-2.5375000000000002E-2</v>
      </c>
      <c r="K1653">
        <v>1014.630005</v>
      </c>
      <c r="L1653">
        <v>42.360076999999997</v>
      </c>
    </row>
    <row r="1654" spans="1:12" x14ac:dyDescent="0.3">
      <c r="A1654">
        <v>393.58125000000001</v>
      </c>
      <c r="B1654">
        <v>-1044.4022219999999</v>
      </c>
      <c r="C1654">
        <v>-48503.839844000002</v>
      </c>
      <c r="D1654">
        <v>23142.794922000001</v>
      </c>
      <c r="E1654">
        <v>0.45533800000000002</v>
      </c>
      <c r="F1654">
        <v>9.9339779999999998</v>
      </c>
      <c r="G1654">
        <v>-0.65678300000000001</v>
      </c>
      <c r="H1654">
        <v>6.6780000000000006E-2</v>
      </c>
      <c r="I1654">
        <v>1.2904000000000001E-2</v>
      </c>
      <c r="J1654">
        <v>-2.0985E-2</v>
      </c>
      <c r="K1654">
        <v>1014.630005</v>
      </c>
      <c r="L1654">
        <v>42.360076999999997</v>
      </c>
    </row>
    <row r="1655" spans="1:12" x14ac:dyDescent="0.3">
      <c r="A1655">
        <v>393.59249999999997</v>
      </c>
      <c r="B1655">
        <v>-947.79809599999999</v>
      </c>
      <c r="C1655">
        <v>-48531.355469000002</v>
      </c>
      <c r="D1655">
        <v>23236.386718999998</v>
      </c>
      <c r="E1655">
        <v>0.46666000000000002</v>
      </c>
      <c r="F1655">
        <v>9.9313760000000002</v>
      </c>
      <c r="G1655">
        <v>-0.66251700000000002</v>
      </c>
      <c r="H1655">
        <v>5.2747000000000002E-2</v>
      </c>
      <c r="I1655">
        <v>1.0985999999999999E-2</v>
      </c>
      <c r="J1655">
        <v>-1.6036000000000002E-2</v>
      </c>
      <c r="K1655">
        <v>1014.630005</v>
      </c>
      <c r="L1655">
        <v>42.360076999999997</v>
      </c>
    </row>
    <row r="1656" spans="1:12" x14ac:dyDescent="0.3">
      <c r="A1656">
        <v>393.60374999999999</v>
      </c>
      <c r="B1656">
        <v>-1079.0660399999999</v>
      </c>
      <c r="C1656">
        <v>-48519.515625</v>
      </c>
      <c r="D1656">
        <v>23192.644531000002</v>
      </c>
      <c r="E1656">
        <v>0.46243600000000001</v>
      </c>
      <c r="F1656">
        <v>9.9267000000000003</v>
      </c>
      <c r="G1656">
        <v>-0.66055799999999998</v>
      </c>
      <c r="H1656">
        <v>2.8372999999999999E-2</v>
      </c>
      <c r="I1656">
        <v>8.2920000000000008E-3</v>
      </c>
      <c r="J1656">
        <v>-9.7070000000000004E-3</v>
      </c>
      <c r="K1656">
        <v>1014.659973</v>
      </c>
      <c r="L1656">
        <v>42.360076999999997</v>
      </c>
    </row>
    <row r="1657" spans="1:12" x14ac:dyDescent="0.3">
      <c r="A1657">
        <v>393.61500000000001</v>
      </c>
      <c r="B1657">
        <v>-1070.151001</v>
      </c>
      <c r="C1657">
        <v>-48546.398437000003</v>
      </c>
      <c r="D1657">
        <v>23216.556640999999</v>
      </c>
      <c r="E1657">
        <v>0.46254899999999999</v>
      </c>
      <c r="F1657">
        <v>9.9237029999999997</v>
      </c>
      <c r="G1657">
        <v>-0.65861999999999998</v>
      </c>
      <c r="H1657">
        <v>-1.2279999999999999E-3</v>
      </c>
      <c r="I1657">
        <v>3.9750000000000002E-3</v>
      </c>
      <c r="J1657">
        <v>-3.2230000000000002E-3</v>
      </c>
      <c r="K1657">
        <v>1014.659973</v>
      </c>
      <c r="L1657">
        <v>42.360076999999997</v>
      </c>
    </row>
    <row r="1658" spans="1:12" x14ac:dyDescent="0.3">
      <c r="A1658">
        <v>393.62625000000003</v>
      </c>
      <c r="B1658">
        <v>-1118.414673</v>
      </c>
      <c r="C1658">
        <v>-48606.246094000002</v>
      </c>
      <c r="D1658">
        <v>23256.417968999998</v>
      </c>
      <c r="E1658">
        <v>0.46260099999999998</v>
      </c>
      <c r="F1658">
        <v>9.9341150000000003</v>
      </c>
      <c r="G1658">
        <v>-0.65806399999999998</v>
      </c>
      <c r="H1658">
        <v>-2.4827999999999999E-2</v>
      </c>
      <c r="I1658">
        <v>1.1410000000000001E-3</v>
      </c>
      <c r="J1658">
        <v>2.9150000000000001E-3</v>
      </c>
      <c r="K1658">
        <v>1014.659973</v>
      </c>
      <c r="L1658">
        <v>42.360076999999997</v>
      </c>
    </row>
    <row r="1659" spans="1:12" x14ac:dyDescent="0.3">
      <c r="A1659">
        <v>393.63749999999999</v>
      </c>
      <c r="B1659">
        <v>-1090.564087</v>
      </c>
      <c r="C1659">
        <v>-48536.640625</v>
      </c>
      <c r="D1659">
        <v>23222.666015999999</v>
      </c>
      <c r="E1659">
        <v>0.462314</v>
      </c>
      <c r="F1659">
        <v>9.9257100000000005</v>
      </c>
      <c r="G1659">
        <v>-0.64585599999999999</v>
      </c>
      <c r="H1659">
        <v>-3.3059999999999999E-2</v>
      </c>
      <c r="I1659">
        <v>-4.2700000000000002E-4</v>
      </c>
      <c r="J1659">
        <v>4.0239999999999998E-3</v>
      </c>
      <c r="K1659">
        <v>1014.659973</v>
      </c>
      <c r="L1659">
        <v>42.360076999999997</v>
      </c>
    </row>
    <row r="1660" spans="1:12" x14ac:dyDescent="0.3">
      <c r="A1660">
        <v>393.64875000000001</v>
      </c>
      <c r="B1660">
        <v>-1120.573486</v>
      </c>
      <c r="C1660">
        <v>-48538.863280999998</v>
      </c>
      <c r="D1660">
        <v>23135.970702999999</v>
      </c>
      <c r="E1660">
        <v>0.46446300000000001</v>
      </c>
      <c r="F1660">
        <v>9.9232870000000002</v>
      </c>
      <c r="G1660">
        <v>-0.66415299999999999</v>
      </c>
      <c r="H1660">
        <v>-3.1747999999999998E-2</v>
      </c>
      <c r="I1660">
        <v>-1.8200000000000001E-4</v>
      </c>
      <c r="J1660">
        <v>3.0590000000000001E-3</v>
      </c>
      <c r="K1660">
        <v>1014.659973</v>
      </c>
      <c r="L1660">
        <v>42.360076999999997</v>
      </c>
    </row>
    <row r="1661" spans="1:12" x14ac:dyDescent="0.3">
      <c r="A1661">
        <v>393.66</v>
      </c>
      <c r="B1661">
        <v>-1009.619812</v>
      </c>
      <c r="C1661">
        <v>-48561.105469000002</v>
      </c>
      <c r="D1661">
        <v>23220</v>
      </c>
      <c r="E1661">
        <v>0.45941599999999999</v>
      </c>
      <c r="F1661">
        <v>9.9203869999999998</v>
      </c>
      <c r="G1661">
        <v>-0.654555</v>
      </c>
      <c r="H1661">
        <v>-1.8075999999999998E-2</v>
      </c>
      <c r="I1661">
        <v>1.732E-3</v>
      </c>
      <c r="J1661">
        <v>-2.49E-3</v>
      </c>
      <c r="K1661">
        <v>1014.659973</v>
      </c>
      <c r="L1661">
        <v>42.360076999999997</v>
      </c>
    </row>
    <row r="1662" spans="1:12" x14ac:dyDescent="0.3">
      <c r="A1662">
        <v>393.67124999999999</v>
      </c>
      <c r="B1662">
        <v>-1030.6632079999999</v>
      </c>
      <c r="C1662">
        <v>-48537.519530999998</v>
      </c>
      <c r="D1662">
        <v>23040.273437</v>
      </c>
      <c r="E1662">
        <v>0.458507</v>
      </c>
      <c r="F1662">
        <v>9.9212670000000003</v>
      </c>
      <c r="G1662">
        <v>-0.65485499999999996</v>
      </c>
      <c r="H1662">
        <v>7.8560000000000001E-3</v>
      </c>
      <c r="I1662">
        <v>5.4860000000000004E-3</v>
      </c>
      <c r="J1662">
        <v>-1.0168E-2</v>
      </c>
      <c r="K1662">
        <v>1014.659973</v>
      </c>
      <c r="L1662">
        <v>42.360076999999997</v>
      </c>
    </row>
    <row r="1663" spans="1:12" x14ac:dyDescent="0.3">
      <c r="A1663">
        <v>393.6825</v>
      </c>
      <c r="B1663">
        <v>-1108.37915</v>
      </c>
      <c r="C1663">
        <v>-48540.265625</v>
      </c>
      <c r="D1663">
        <v>23235.246093999998</v>
      </c>
      <c r="E1663">
        <v>0.45948099999999997</v>
      </c>
      <c r="F1663">
        <v>9.9259439999999994</v>
      </c>
      <c r="G1663">
        <v>-0.65674100000000002</v>
      </c>
      <c r="H1663">
        <v>3.0866000000000001E-2</v>
      </c>
      <c r="I1663">
        <v>7.7929999999999996E-3</v>
      </c>
      <c r="J1663">
        <v>-1.8747E-2</v>
      </c>
      <c r="K1663">
        <v>1014.659973</v>
      </c>
      <c r="L1663">
        <v>42.360076999999997</v>
      </c>
    </row>
    <row r="1664" spans="1:12" x14ac:dyDescent="0.3">
      <c r="A1664">
        <v>393.69375000000002</v>
      </c>
      <c r="B1664">
        <v>-1106.650879</v>
      </c>
      <c r="C1664">
        <v>-48541.15625</v>
      </c>
      <c r="D1664">
        <v>23159.824218999998</v>
      </c>
      <c r="E1664">
        <v>0.45281100000000002</v>
      </c>
      <c r="F1664">
        <v>9.9316879999999994</v>
      </c>
      <c r="G1664">
        <v>-0.65783400000000003</v>
      </c>
      <c r="H1664">
        <v>5.0771999999999998E-2</v>
      </c>
      <c r="I1664">
        <v>1.0151E-2</v>
      </c>
      <c r="J1664">
        <v>-2.3177E-2</v>
      </c>
      <c r="K1664">
        <v>1014.659973</v>
      </c>
      <c r="L1664">
        <v>42.360076999999997</v>
      </c>
    </row>
    <row r="1665" spans="1:12" x14ac:dyDescent="0.3">
      <c r="A1665">
        <v>393.70499999999998</v>
      </c>
      <c r="B1665">
        <v>-1154.7258300000001</v>
      </c>
      <c r="C1665">
        <v>-48503.238280999998</v>
      </c>
      <c r="D1665">
        <v>23251.607422000001</v>
      </c>
      <c r="E1665">
        <v>0.45674700000000001</v>
      </c>
      <c r="F1665">
        <v>9.9245859999999997</v>
      </c>
      <c r="G1665">
        <v>-0.67125800000000002</v>
      </c>
      <c r="H1665">
        <v>7.3999999999999996E-2</v>
      </c>
      <c r="I1665">
        <v>1.3602E-2</v>
      </c>
      <c r="J1665">
        <v>-2.7623000000000002E-2</v>
      </c>
      <c r="K1665">
        <v>1014.649963</v>
      </c>
      <c r="L1665">
        <v>42.357536000000003</v>
      </c>
    </row>
    <row r="1666" spans="1:12" x14ac:dyDescent="0.3">
      <c r="A1666">
        <v>393.71625</v>
      </c>
      <c r="B1666">
        <v>-1144.689087</v>
      </c>
      <c r="C1666">
        <v>-48518.269530999998</v>
      </c>
      <c r="D1666">
        <v>23153.285156000002</v>
      </c>
      <c r="E1666">
        <v>0.46248899999999998</v>
      </c>
      <c r="F1666">
        <v>9.9333200000000001</v>
      </c>
      <c r="G1666">
        <v>-0.65808</v>
      </c>
      <c r="H1666">
        <v>6.8651000000000004E-2</v>
      </c>
      <c r="I1666">
        <v>1.3901E-2</v>
      </c>
      <c r="J1666">
        <v>-2.4532999999999999E-2</v>
      </c>
      <c r="K1666">
        <v>1014.649963</v>
      </c>
      <c r="L1666">
        <v>42.357536000000003</v>
      </c>
    </row>
    <row r="1667" spans="1:12" x14ac:dyDescent="0.3">
      <c r="A1667">
        <v>393.72750000000002</v>
      </c>
      <c r="B1667">
        <v>-1160.8232419999999</v>
      </c>
      <c r="C1667">
        <v>-48534.925780999998</v>
      </c>
      <c r="D1667">
        <v>23268.996093999998</v>
      </c>
      <c r="E1667">
        <v>0.45546199999999998</v>
      </c>
      <c r="F1667">
        <v>9.9396550000000001</v>
      </c>
      <c r="G1667">
        <v>-0.66597700000000004</v>
      </c>
      <c r="H1667">
        <v>5.0543999999999999E-2</v>
      </c>
      <c r="I1667">
        <v>1.0987E-2</v>
      </c>
      <c r="J1667">
        <v>-1.7364999999999998E-2</v>
      </c>
      <c r="K1667">
        <v>1014.649963</v>
      </c>
      <c r="L1667">
        <v>42.357536000000003</v>
      </c>
    </row>
    <row r="1668" spans="1:12" x14ac:dyDescent="0.3">
      <c r="A1668">
        <v>393.73874999999998</v>
      </c>
      <c r="B1668">
        <v>-1221.1556399999999</v>
      </c>
      <c r="C1668">
        <v>-48530.082030999998</v>
      </c>
      <c r="D1668">
        <v>23198.107422000001</v>
      </c>
      <c r="E1668">
        <v>0.45590599999999998</v>
      </c>
      <c r="F1668">
        <v>9.938231</v>
      </c>
      <c r="G1668">
        <v>-0.66183800000000004</v>
      </c>
      <c r="H1668">
        <v>2.4257999999999998E-2</v>
      </c>
      <c r="I1668">
        <v>8.3020000000000004E-3</v>
      </c>
      <c r="J1668">
        <v>-9.6710000000000008E-3</v>
      </c>
      <c r="K1668">
        <v>1014.649963</v>
      </c>
      <c r="L1668">
        <v>42.357536000000003</v>
      </c>
    </row>
    <row r="1669" spans="1:12" x14ac:dyDescent="0.3">
      <c r="A1669">
        <v>393.75</v>
      </c>
      <c r="B1669">
        <v>-1104.8256839999999</v>
      </c>
      <c r="C1669">
        <v>-48523.320312000003</v>
      </c>
      <c r="D1669">
        <v>23214.941406000002</v>
      </c>
      <c r="E1669">
        <v>0.457372</v>
      </c>
      <c r="F1669">
        <v>9.9269420000000004</v>
      </c>
      <c r="G1669">
        <v>-0.65179299999999996</v>
      </c>
      <c r="H1669">
        <v>-1.1072E-2</v>
      </c>
      <c r="I1669">
        <v>4.4640000000000001E-3</v>
      </c>
      <c r="J1669">
        <v>-3.4020000000000001E-3</v>
      </c>
      <c r="K1669">
        <v>1014.649963</v>
      </c>
      <c r="L1669">
        <v>42.357536000000003</v>
      </c>
    </row>
    <row r="1670" spans="1:12" x14ac:dyDescent="0.3">
      <c r="A1670">
        <v>393.76125000000002</v>
      </c>
      <c r="B1670">
        <v>-1107.861328</v>
      </c>
      <c r="C1670">
        <v>-48526.320312000003</v>
      </c>
      <c r="D1670">
        <v>23330.275390999999</v>
      </c>
      <c r="E1670">
        <v>0.44953500000000002</v>
      </c>
      <c r="F1670">
        <v>9.9250369999999997</v>
      </c>
      <c r="G1670">
        <v>-0.65216200000000002</v>
      </c>
      <c r="H1670">
        <v>-1.7596000000000001E-2</v>
      </c>
      <c r="I1670">
        <v>2.5569999999999998E-3</v>
      </c>
      <c r="J1670">
        <v>-8.5400000000000005E-4</v>
      </c>
      <c r="K1670">
        <v>1014.649963</v>
      </c>
      <c r="L1670">
        <v>42.357536000000003</v>
      </c>
    </row>
    <row r="1671" spans="1:12" x14ac:dyDescent="0.3">
      <c r="A1671">
        <v>393.77249999999998</v>
      </c>
      <c r="B1671">
        <v>-978.19494599999996</v>
      </c>
      <c r="C1671">
        <v>-48560.835937000003</v>
      </c>
      <c r="D1671">
        <v>23213.324218999998</v>
      </c>
      <c r="E1671">
        <v>0.45844200000000002</v>
      </c>
      <c r="F1671">
        <v>9.9255080000000007</v>
      </c>
      <c r="G1671">
        <v>-0.65976699999999999</v>
      </c>
      <c r="H1671">
        <v>-3.7497999999999997E-2</v>
      </c>
      <c r="I1671">
        <v>1.35E-4</v>
      </c>
      <c r="J1671">
        <v>4.4949999999999999E-3</v>
      </c>
      <c r="K1671">
        <v>1014.649963</v>
      </c>
      <c r="L1671">
        <v>42.357536000000003</v>
      </c>
    </row>
    <row r="1672" spans="1:12" x14ac:dyDescent="0.3">
      <c r="A1672">
        <v>393.78375</v>
      </c>
      <c r="B1672">
        <v>-1042.780884</v>
      </c>
      <c r="C1672">
        <v>-48533.421875</v>
      </c>
      <c r="D1672">
        <v>23293.382812</v>
      </c>
      <c r="E1672">
        <v>0.43831799999999999</v>
      </c>
      <c r="F1672">
        <v>9.9284560000000006</v>
      </c>
      <c r="G1672">
        <v>-0.64807099999999995</v>
      </c>
      <c r="H1672">
        <v>-2.9631999999999999E-2</v>
      </c>
      <c r="I1672">
        <v>2.6642540000000001E-5</v>
      </c>
      <c r="J1672">
        <v>1.732E-3</v>
      </c>
      <c r="K1672">
        <v>1014.649963</v>
      </c>
      <c r="L1672">
        <v>42.357536000000003</v>
      </c>
    </row>
    <row r="1673" spans="1:12" x14ac:dyDescent="0.3">
      <c r="A1673">
        <v>393.79500000000002</v>
      </c>
      <c r="B1673">
        <v>-1184.221313</v>
      </c>
      <c r="C1673">
        <v>-48540.082030999998</v>
      </c>
      <c r="D1673">
        <v>23281.673827999999</v>
      </c>
      <c r="E1673">
        <v>0.45130100000000001</v>
      </c>
      <c r="F1673">
        <v>9.9410310000000006</v>
      </c>
      <c r="G1673">
        <v>-0.65285599999999999</v>
      </c>
      <c r="H1673">
        <v>-1.472E-2</v>
      </c>
      <c r="I1673">
        <v>2.2959999999999999E-3</v>
      </c>
      <c r="J1673">
        <v>-3.7109999999999999E-3</v>
      </c>
      <c r="K1673">
        <v>1014.649963</v>
      </c>
      <c r="L1673">
        <v>42.357536000000003</v>
      </c>
    </row>
    <row r="1674" spans="1:12" x14ac:dyDescent="0.3">
      <c r="A1674">
        <v>393.80624999999998</v>
      </c>
      <c r="B1674">
        <v>-1077.2595209999999</v>
      </c>
      <c r="C1674">
        <v>-48535.046875</v>
      </c>
      <c r="D1674">
        <v>23264.253906000002</v>
      </c>
      <c r="E1674">
        <v>0.46587699999999999</v>
      </c>
      <c r="F1674">
        <v>9.9272760000000009</v>
      </c>
      <c r="G1674">
        <v>-0.66185099999999997</v>
      </c>
      <c r="H1674">
        <v>9.5619999999999993E-3</v>
      </c>
      <c r="I1674">
        <v>4.7359999999999998E-3</v>
      </c>
      <c r="J1674">
        <v>-1.1199000000000001E-2</v>
      </c>
      <c r="K1674">
        <v>1014.639954</v>
      </c>
      <c r="L1674">
        <v>42.360076999999997</v>
      </c>
    </row>
    <row r="1675" spans="1:12" x14ac:dyDescent="0.3">
      <c r="A1675">
        <v>393.8175</v>
      </c>
      <c r="B1675">
        <v>-1055.5512699999999</v>
      </c>
      <c r="C1675">
        <v>-48522.058594000002</v>
      </c>
      <c r="D1675">
        <v>23180.185547000001</v>
      </c>
      <c r="E1675">
        <v>0.44842100000000001</v>
      </c>
      <c r="F1675">
        <v>9.9314370000000007</v>
      </c>
      <c r="G1675">
        <v>-0.65434499999999995</v>
      </c>
      <c r="H1675">
        <v>4.5233000000000002E-2</v>
      </c>
      <c r="I1675">
        <v>1.0062E-2</v>
      </c>
      <c r="J1675">
        <v>-2.1017999999999998E-2</v>
      </c>
      <c r="K1675">
        <v>1014.639954</v>
      </c>
      <c r="L1675">
        <v>42.360076999999997</v>
      </c>
    </row>
    <row r="1676" spans="1:12" x14ac:dyDescent="0.3">
      <c r="A1676">
        <v>393.82875000000001</v>
      </c>
      <c r="B1676">
        <v>-965.89752199999998</v>
      </c>
      <c r="C1676">
        <v>-48525.371094000002</v>
      </c>
      <c r="D1676">
        <v>23274.898437</v>
      </c>
      <c r="E1676">
        <v>0.45588800000000002</v>
      </c>
      <c r="F1676">
        <v>9.9169309999999999</v>
      </c>
      <c r="G1676">
        <v>-0.65924499999999997</v>
      </c>
      <c r="H1676">
        <v>6.2177000000000003E-2</v>
      </c>
      <c r="I1676">
        <v>1.2577E-2</v>
      </c>
      <c r="J1676">
        <v>-2.4731E-2</v>
      </c>
      <c r="K1676">
        <v>1014.639954</v>
      </c>
      <c r="L1676">
        <v>42.360076999999997</v>
      </c>
    </row>
    <row r="1677" spans="1:12" x14ac:dyDescent="0.3">
      <c r="A1677">
        <v>393.84</v>
      </c>
      <c r="B1677">
        <v>-1043.3702390000001</v>
      </c>
      <c r="C1677">
        <v>-48571.378905999998</v>
      </c>
      <c r="D1677">
        <v>23288.046875</v>
      </c>
      <c r="E1677">
        <v>0.45855099999999999</v>
      </c>
      <c r="F1677">
        <v>9.9271449999999994</v>
      </c>
      <c r="G1677">
        <v>-0.650204</v>
      </c>
      <c r="H1677">
        <v>7.2290999999999994E-2</v>
      </c>
      <c r="I1677">
        <v>1.3391999999999999E-2</v>
      </c>
      <c r="J1677">
        <v>-2.4570999999999999E-2</v>
      </c>
      <c r="K1677">
        <v>1014.639954</v>
      </c>
      <c r="L1677">
        <v>42.360076999999997</v>
      </c>
    </row>
    <row r="1678" spans="1:12" x14ac:dyDescent="0.3">
      <c r="A1678">
        <v>393.85124999999999</v>
      </c>
      <c r="B1678">
        <v>-1089.443237</v>
      </c>
      <c r="C1678">
        <v>-48544.890625</v>
      </c>
      <c r="D1678">
        <v>23282.822265999999</v>
      </c>
      <c r="E1678">
        <v>0.452768</v>
      </c>
      <c r="F1678">
        <v>9.9343409999999999</v>
      </c>
      <c r="G1678">
        <v>-0.65177499999999999</v>
      </c>
      <c r="H1678">
        <v>6.7827999999999999E-2</v>
      </c>
      <c r="I1678">
        <v>1.3266E-2</v>
      </c>
      <c r="J1678">
        <v>-1.924E-2</v>
      </c>
      <c r="K1678">
        <v>1014.639954</v>
      </c>
      <c r="L1678">
        <v>42.360076999999997</v>
      </c>
    </row>
    <row r="1679" spans="1:12" x14ac:dyDescent="0.3">
      <c r="A1679">
        <v>393.86250000000001</v>
      </c>
      <c r="B1679">
        <v>-1182.680908</v>
      </c>
      <c r="C1679">
        <v>-48519.464844000002</v>
      </c>
      <c r="D1679">
        <v>23295.210937</v>
      </c>
      <c r="E1679">
        <v>0.46287699999999998</v>
      </c>
      <c r="F1679">
        <v>9.9222239999999999</v>
      </c>
      <c r="G1679">
        <v>-0.66120599999999996</v>
      </c>
      <c r="H1679">
        <v>4.8062000000000001E-2</v>
      </c>
      <c r="I1679">
        <v>1.0371E-2</v>
      </c>
      <c r="J1679">
        <v>-1.4844E-2</v>
      </c>
      <c r="K1679">
        <v>1014.639954</v>
      </c>
      <c r="L1679">
        <v>42.360076999999997</v>
      </c>
    </row>
    <row r="1680" spans="1:12" x14ac:dyDescent="0.3">
      <c r="A1680">
        <v>393.87374999999997</v>
      </c>
      <c r="B1680">
        <v>-1035.932129</v>
      </c>
      <c r="C1680">
        <v>-48504.039062000003</v>
      </c>
      <c r="D1680">
        <v>23137.742187</v>
      </c>
      <c r="E1680">
        <v>0.475908</v>
      </c>
      <c r="F1680">
        <v>9.9246009999999991</v>
      </c>
      <c r="G1680">
        <v>-0.649335</v>
      </c>
      <c r="H1680">
        <v>3.0703000000000001E-2</v>
      </c>
      <c r="I1680">
        <v>8.1510000000000003E-3</v>
      </c>
      <c r="J1680">
        <v>-1.14E-2</v>
      </c>
      <c r="K1680">
        <v>1014.639954</v>
      </c>
      <c r="L1680">
        <v>42.360076999999997</v>
      </c>
    </row>
    <row r="1681" spans="1:12" x14ac:dyDescent="0.3">
      <c r="A1681">
        <v>393.88499999999999</v>
      </c>
      <c r="B1681">
        <v>-1189.0321039999999</v>
      </c>
      <c r="C1681">
        <v>-48540.402344000002</v>
      </c>
      <c r="D1681">
        <v>23116.171875</v>
      </c>
      <c r="E1681">
        <v>0.46550200000000003</v>
      </c>
      <c r="F1681">
        <v>9.9360599999999994</v>
      </c>
      <c r="G1681">
        <v>-0.64890700000000001</v>
      </c>
      <c r="H1681">
        <v>-2.3990000000000001E-3</v>
      </c>
      <c r="I1681">
        <v>4.0000000000000001E-3</v>
      </c>
      <c r="J1681">
        <v>-4.1780000000000003E-3</v>
      </c>
      <c r="K1681">
        <v>1014.639954</v>
      </c>
      <c r="L1681">
        <v>42.360076999999997</v>
      </c>
    </row>
    <row r="1682" spans="1:12" x14ac:dyDescent="0.3">
      <c r="A1682">
        <v>393.89625000000001</v>
      </c>
      <c r="B1682">
        <v>-1104.8564449999999</v>
      </c>
      <c r="C1682">
        <v>-48549.203125</v>
      </c>
      <c r="D1682">
        <v>23207.892577999999</v>
      </c>
      <c r="E1682">
        <v>0.45531700000000003</v>
      </c>
      <c r="F1682">
        <v>9.9295969999999993</v>
      </c>
      <c r="G1682">
        <v>-0.64894600000000002</v>
      </c>
      <c r="H1682">
        <v>-2.6979E-2</v>
      </c>
      <c r="I1682">
        <v>1.586E-3</v>
      </c>
      <c r="J1682">
        <v>2.7539999999999999E-3</v>
      </c>
      <c r="K1682">
        <v>1014.639954</v>
      </c>
      <c r="L1682">
        <v>42.360076999999997</v>
      </c>
    </row>
    <row r="1683" spans="1:12" x14ac:dyDescent="0.3">
      <c r="A1683">
        <v>393.90750000000003</v>
      </c>
      <c r="B1683">
        <v>-954.44061299999998</v>
      </c>
      <c r="C1683">
        <v>-48526.679687000003</v>
      </c>
      <c r="D1683">
        <v>23176.794922000001</v>
      </c>
      <c r="E1683">
        <v>0.47452299999999997</v>
      </c>
      <c r="F1683">
        <v>9.9105399999999992</v>
      </c>
      <c r="G1683">
        <v>-0.64151400000000003</v>
      </c>
      <c r="H1683">
        <v>-3.6445999999999999E-2</v>
      </c>
      <c r="I1683">
        <v>-5.3200000000000003E-4</v>
      </c>
      <c r="J1683">
        <v>5.5170000000000002E-3</v>
      </c>
      <c r="K1683">
        <v>1014.639954</v>
      </c>
      <c r="L1683">
        <v>42.362419000000003</v>
      </c>
    </row>
    <row r="1684" spans="1:12" x14ac:dyDescent="0.3">
      <c r="A1684">
        <v>393.91874999999999</v>
      </c>
      <c r="B1684">
        <v>-1081.366211</v>
      </c>
      <c r="C1684">
        <v>-48519.175780999998</v>
      </c>
      <c r="D1684">
        <v>23250.882812</v>
      </c>
      <c r="E1684">
        <v>0.47343000000000002</v>
      </c>
      <c r="F1684">
        <v>9.9153660000000006</v>
      </c>
      <c r="G1684">
        <v>-0.66836399999999996</v>
      </c>
      <c r="H1684">
        <v>-2.3444E-2</v>
      </c>
      <c r="I1684">
        <v>1.1349999999999999E-3</v>
      </c>
      <c r="J1684">
        <v>2.2420000000000001E-3</v>
      </c>
      <c r="K1684">
        <v>1014.639954</v>
      </c>
      <c r="L1684">
        <v>42.362419000000003</v>
      </c>
    </row>
    <row r="1685" spans="1:12" x14ac:dyDescent="0.3">
      <c r="A1685">
        <v>393.93</v>
      </c>
      <c r="B1685">
        <v>-1115.8135990000001</v>
      </c>
      <c r="C1685">
        <v>-48535.78125</v>
      </c>
      <c r="D1685">
        <v>23161.728515999999</v>
      </c>
      <c r="E1685">
        <v>0.46579199999999998</v>
      </c>
      <c r="F1685">
        <v>9.917408</v>
      </c>
      <c r="G1685">
        <v>-0.67544999999999999</v>
      </c>
      <c r="H1685">
        <v>-1.1467E-2</v>
      </c>
      <c r="I1685">
        <v>2.8999999999999998E-3</v>
      </c>
      <c r="J1685">
        <v>-4.3540000000000002E-3</v>
      </c>
      <c r="K1685">
        <v>1014.639954</v>
      </c>
      <c r="L1685">
        <v>42.362419000000003</v>
      </c>
    </row>
    <row r="1686" spans="1:12" x14ac:dyDescent="0.3">
      <c r="A1686">
        <v>393.94125000000003</v>
      </c>
      <c r="B1686">
        <v>-1130.10437</v>
      </c>
      <c r="C1686">
        <v>-48520.828125</v>
      </c>
      <c r="D1686">
        <v>23177.341797000001</v>
      </c>
      <c r="E1686">
        <v>0.46241900000000002</v>
      </c>
      <c r="F1686">
        <v>9.9252420000000008</v>
      </c>
      <c r="G1686">
        <v>-0.66422899999999996</v>
      </c>
      <c r="H1686">
        <v>1.8631999999999999E-2</v>
      </c>
      <c r="I1686">
        <v>6.7349999999999997E-3</v>
      </c>
      <c r="J1686">
        <v>-1.5561999999999999E-2</v>
      </c>
      <c r="K1686">
        <v>1014.639954</v>
      </c>
      <c r="L1686">
        <v>42.362419000000003</v>
      </c>
    </row>
    <row r="1687" spans="1:12" x14ac:dyDescent="0.3">
      <c r="A1687">
        <v>393.95249999999999</v>
      </c>
      <c r="B1687">
        <v>-1257.1492920000001</v>
      </c>
      <c r="C1687">
        <v>-48503.507812000003</v>
      </c>
      <c r="D1687">
        <v>23259.117187</v>
      </c>
      <c r="E1687">
        <v>0.46634799999999998</v>
      </c>
      <c r="F1687">
        <v>9.9321000000000002</v>
      </c>
      <c r="G1687">
        <v>-0.663802</v>
      </c>
      <c r="H1687">
        <v>4.5407999999999997E-2</v>
      </c>
      <c r="I1687">
        <v>9.3270000000000002E-3</v>
      </c>
      <c r="J1687">
        <v>-2.1738E-2</v>
      </c>
      <c r="K1687">
        <v>1014.639954</v>
      </c>
      <c r="L1687">
        <v>42.362419000000003</v>
      </c>
    </row>
    <row r="1688" spans="1:12" x14ac:dyDescent="0.3">
      <c r="A1688">
        <v>393.96375</v>
      </c>
      <c r="B1688">
        <v>-1151.953125</v>
      </c>
      <c r="C1688">
        <v>-48528.242187000003</v>
      </c>
      <c r="D1688">
        <v>23194.158202999999</v>
      </c>
      <c r="E1688">
        <v>0.46267399999999997</v>
      </c>
      <c r="F1688">
        <v>9.9229489999999991</v>
      </c>
      <c r="G1688">
        <v>-0.65857100000000002</v>
      </c>
      <c r="H1688">
        <v>6.6785999999999998E-2</v>
      </c>
      <c r="I1688">
        <v>1.2755000000000001E-2</v>
      </c>
      <c r="J1688">
        <v>-2.6402999999999999E-2</v>
      </c>
      <c r="K1688">
        <v>1014.639954</v>
      </c>
      <c r="L1688">
        <v>42.362419000000003</v>
      </c>
    </row>
    <row r="1689" spans="1:12" x14ac:dyDescent="0.3">
      <c r="A1689">
        <v>393.97500000000002</v>
      </c>
      <c r="B1689">
        <v>-1071.806885</v>
      </c>
      <c r="C1689">
        <v>-48561.488280999998</v>
      </c>
      <c r="D1689">
        <v>23215.023437</v>
      </c>
      <c r="E1689">
        <v>0.449735</v>
      </c>
      <c r="F1689">
        <v>9.9268380000000001</v>
      </c>
      <c r="G1689">
        <v>-0.65458700000000003</v>
      </c>
      <c r="H1689">
        <v>7.2121000000000005E-2</v>
      </c>
      <c r="I1689">
        <v>1.3603000000000001E-2</v>
      </c>
      <c r="J1689">
        <v>-2.4383999999999999E-2</v>
      </c>
      <c r="K1689">
        <v>1014.639954</v>
      </c>
      <c r="L1689">
        <v>42.362419000000003</v>
      </c>
    </row>
    <row r="1690" spans="1:12" x14ac:dyDescent="0.3">
      <c r="A1690">
        <v>393.98624999999998</v>
      </c>
      <c r="B1690">
        <v>-1289.9566649999999</v>
      </c>
      <c r="C1690">
        <v>-48561.988280999998</v>
      </c>
      <c r="D1690">
        <v>23259.017577999999</v>
      </c>
      <c r="E1690">
        <v>0.45039200000000001</v>
      </c>
      <c r="F1690">
        <v>9.9249949999999991</v>
      </c>
      <c r="G1690">
        <v>-0.64835600000000004</v>
      </c>
      <c r="H1690">
        <v>5.9223999999999999E-2</v>
      </c>
      <c r="I1690">
        <v>1.2119E-2</v>
      </c>
      <c r="J1690">
        <v>-1.6931000000000002E-2</v>
      </c>
      <c r="K1690">
        <v>1014.639954</v>
      </c>
      <c r="L1690">
        <v>42.362419000000003</v>
      </c>
    </row>
    <row r="1691" spans="1:12" x14ac:dyDescent="0.3">
      <c r="A1691">
        <v>393.9975</v>
      </c>
      <c r="B1691">
        <v>-1049.702759</v>
      </c>
      <c r="C1691">
        <v>-48531.589844000002</v>
      </c>
      <c r="D1691">
        <v>23226.027343999998</v>
      </c>
      <c r="E1691">
        <v>0.46148800000000001</v>
      </c>
      <c r="F1691">
        <v>9.919594</v>
      </c>
      <c r="G1691">
        <v>-0.65778700000000001</v>
      </c>
      <c r="H1691">
        <v>3.7920000000000002E-2</v>
      </c>
      <c r="I1691">
        <v>8.9079999999999993E-3</v>
      </c>
      <c r="J1691">
        <v>-1.2992E-2</v>
      </c>
      <c r="K1691">
        <v>1014.639954</v>
      </c>
      <c r="L1691">
        <v>42.362419000000003</v>
      </c>
    </row>
    <row r="1692" spans="1:12" x14ac:dyDescent="0.3">
      <c r="A1692">
        <v>394.00875000000002</v>
      </c>
      <c r="B1692">
        <v>-1054.9410399999999</v>
      </c>
      <c r="C1692">
        <v>-48510.351562000003</v>
      </c>
      <c r="D1692">
        <v>23177.001952999999</v>
      </c>
      <c r="E1692">
        <v>0.47233199999999997</v>
      </c>
      <c r="F1692">
        <v>9.924569</v>
      </c>
      <c r="G1692">
        <v>-0.65084500000000001</v>
      </c>
      <c r="H1692">
        <v>1.5498E-2</v>
      </c>
      <c r="I1692">
        <v>6.9420000000000003E-3</v>
      </c>
      <c r="J1692">
        <v>-8.8739999999999999E-3</v>
      </c>
      <c r="K1692">
        <v>1014.6099850000001</v>
      </c>
      <c r="L1692">
        <v>42.367302000000002</v>
      </c>
    </row>
    <row r="1693" spans="1:12" x14ac:dyDescent="0.3">
      <c r="A1693">
        <v>394.02</v>
      </c>
      <c r="B1693">
        <v>-1151.6195070000001</v>
      </c>
      <c r="C1693">
        <v>-48521.085937000003</v>
      </c>
      <c r="D1693">
        <v>23281.619140999999</v>
      </c>
      <c r="E1693">
        <v>0.46796399999999999</v>
      </c>
      <c r="F1693">
        <v>9.939667</v>
      </c>
      <c r="G1693">
        <v>-0.66672799999999999</v>
      </c>
      <c r="H1693">
        <v>-1.0692E-2</v>
      </c>
      <c r="I1693">
        <v>3.8899999999999998E-3</v>
      </c>
      <c r="J1693">
        <v>-2.0929999999999998E-3</v>
      </c>
      <c r="K1693">
        <v>1014.6099850000001</v>
      </c>
      <c r="L1693">
        <v>42.367302000000002</v>
      </c>
    </row>
    <row r="1694" spans="1:12" x14ac:dyDescent="0.3">
      <c r="A1694">
        <v>394.03125</v>
      </c>
      <c r="B1694">
        <v>-1035.694336</v>
      </c>
      <c r="C1694">
        <v>-48547.964844000002</v>
      </c>
      <c r="D1694">
        <v>23150.746093999998</v>
      </c>
      <c r="E1694">
        <v>0.45316000000000001</v>
      </c>
      <c r="F1694">
        <v>9.9321979999999996</v>
      </c>
      <c r="G1694">
        <v>-0.67456099999999997</v>
      </c>
      <c r="H1694">
        <v>-2.7467999999999999E-2</v>
      </c>
      <c r="I1694">
        <v>8.8500000000000004E-4</v>
      </c>
      <c r="J1694">
        <v>1.413E-3</v>
      </c>
      <c r="K1694">
        <v>1014.6099850000001</v>
      </c>
      <c r="L1694">
        <v>42.367302000000002</v>
      </c>
    </row>
    <row r="1695" spans="1:12" x14ac:dyDescent="0.3">
      <c r="A1695">
        <v>394.04250000000002</v>
      </c>
      <c r="B1695">
        <v>-1076.5588379999999</v>
      </c>
      <c r="C1695">
        <v>-48521.210937000003</v>
      </c>
      <c r="D1695">
        <v>23213.285156000002</v>
      </c>
      <c r="E1695">
        <v>0.45789800000000003</v>
      </c>
      <c r="F1695">
        <v>9.9336769999999994</v>
      </c>
      <c r="G1695">
        <v>-0.66844499999999996</v>
      </c>
      <c r="H1695">
        <v>-3.7663000000000002E-2</v>
      </c>
      <c r="I1695">
        <v>9.8799999999999995E-4</v>
      </c>
      <c r="J1695">
        <v>2.0799999999999998E-3</v>
      </c>
      <c r="K1695">
        <v>1014.6099850000001</v>
      </c>
      <c r="L1695">
        <v>42.367302000000002</v>
      </c>
    </row>
    <row r="1696" spans="1:12" x14ac:dyDescent="0.3">
      <c r="A1696">
        <v>394.05374999999998</v>
      </c>
      <c r="B1696">
        <v>-1079.2811280000001</v>
      </c>
      <c r="C1696">
        <v>-48547.09375</v>
      </c>
      <c r="D1696">
        <v>23168.332031000002</v>
      </c>
      <c r="E1696">
        <v>0.464646</v>
      </c>
      <c r="F1696">
        <v>9.9277060000000006</v>
      </c>
      <c r="G1696">
        <v>-0.65223799999999998</v>
      </c>
      <c r="H1696">
        <v>-2.7380000000000002E-2</v>
      </c>
      <c r="I1696">
        <v>1.0120000000000001E-3</v>
      </c>
      <c r="J1696">
        <v>7.67E-4</v>
      </c>
      <c r="K1696">
        <v>1014.6099850000001</v>
      </c>
      <c r="L1696">
        <v>42.367302000000002</v>
      </c>
    </row>
    <row r="1697" spans="1:12" x14ac:dyDescent="0.3">
      <c r="A1697">
        <v>394.065</v>
      </c>
      <c r="B1697">
        <v>-1048.344482</v>
      </c>
      <c r="C1697">
        <v>-48535.386719000002</v>
      </c>
      <c r="D1697">
        <v>23136.431640999999</v>
      </c>
      <c r="E1697">
        <v>0.473972</v>
      </c>
      <c r="F1697">
        <v>9.9330390000000008</v>
      </c>
      <c r="G1697">
        <v>-0.64685599999999999</v>
      </c>
      <c r="H1697">
        <v>-5.2589999999999998E-3</v>
      </c>
      <c r="I1697">
        <v>3.6189999999999998E-3</v>
      </c>
      <c r="J1697">
        <v>-6.6010000000000001E-3</v>
      </c>
      <c r="K1697">
        <v>1014.6099850000001</v>
      </c>
      <c r="L1697">
        <v>42.367302000000002</v>
      </c>
    </row>
    <row r="1698" spans="1:12" x14ac:dyDescent="0.3">
      <c r="A1698">
        <v>394.07625000000002</v>
      </c>
      <c r="B1698">
        <v>-1167.2294919999999</v>
      </c>
      <c r="C1698">
        <v>-48531.984375</v>
      </c>
      <c r="D1698">
        <v>23278.296875</v>
      </c>
      <c r="E1698">
        <v>0.46154099999999998</v>
      </c>
      <c r="F1698">
        <v>9.9208429999999996</v>
      </c>
      <c r="G1698">
        <v>-0.64920599999999995</v>
      </c>
      <c r="H1698">
        <v>2.6986E-2</v>
      </c>
      <c r="I1698">
        <v>8.0940000000000005E-3</v>
      </c>
      <c r="J1698">
        <v>-1.7158E-2</v>
      </c>
      <c r="K1698">
        <v>1014.6099850000001</v>
      </c>
      <c r="L1698">
        <v>42.367302000000002</v>
      </c>
    </row>
    <row r="1699" spans="1:12" x14ac:dyDescent="0.3">
      <c r="A1699">
        <v>394.08749999999998</v>
      </c>
      <c r="B1699">
        <v>-1112.4844969999999</v>
      </c>
      <c r="C1699">
        <v>-48526.515625</v>
      </c>
      <c r="D1699">
        <v>23363.332031000002</v>
      </c>
      <c r="E1699">
        <v>0.45133499999999999</v>
      </c>
      <c r="F1699">
        <v>9.9342459999999999</v>
      </c>
      <c r="G1699">
        <v>-0.66358399999999995</v>
      </c>
      <c r="H1699">
        <v>5.4653E-2</v>
      </c>
      <c r="I1699">
        <v>1.1167E-2</v>
      </c>
      <c r="J1699">
        <v>-2.4731E-2</v>
      </c>
      <c r="K1699">
        <v>1014.6099850000001</v>
      </c>
      <c r="L1699">
        <v>42.367302000000002</v>
      </c>
    </row>
    <row r="1700" spans="1:12" x14ac:dyDescent="0.3">
      <c r="A1700">
        <v>394.09875</v>
      </c>
      <c r="B1700">
        <v>-1093.1240230000001</v>
      </c>
      <c r="C1700">
        <v>-48544.652344000002</v>
      </c>
      <c r="D1700">
        <v>23232.09375</v>
      </c>
      <c r="E1700">
        <v>0.45111200000000001</v>
      </c>
      <c r="F1700">
        <v>9.9389920000000007</v>
      </c>
      <c r="G1700">
        <v>-0.67755699999999996</v>
      </c>
      <c r="H1700">
        <v>6.8916000000000005E-2</v>
      </c>
      <c r="I1700">
        <v>1.2512000000000001E-2</v>
      </c>
      <c r="J1700">
        <v>-2.5495E-2</v>
      </c>
      <c r="K1700">
        <v>1014.6099850000001</v>
      </c>
      <c r="L1700">
        <v>42.367302000000002</v>
      </c>
    </row>
    <row r="1701" spans="1:12" x14ac:dyDescent="0.3">
      <c r="A1701">
        <v>394.11</v>
      </c>
      <c r="B1701">
        <v>-1219.618774</v>
      </c>
      <c r="C1701">
        <v>-48535.886719000002</v>
      </c>
      <c r="D1701">
        <v>23169.751952999999</v>
      </c>
      <c r="E1701">
        <v>0.47002300000000002</v>
      </c>
      <c r="F1701">
        <v>9.9451920000000005</v>
      </c>
      <c r="G1701">
        <v>-0.67542000000000002</v>
      </c>
      <c r="H1701">
        <v>7.3660000000000003E-2</v>
      </c>
      <c r="I1701">
        <v>1.3991999999999999E-2</v>
      </c>
      <c r="J1701">
        <v>-2.3726000000000001E-2</v>
      </c>
      <c r="K1701">
        <v>1014.6099850000001</v>
      </c>
      <c r="L1701">
        <v>42.367302000000002</v>
      </c>
    </row>
    <row r="1702" spans="1:12" x14ac:dyDescent="0.3">
      <c r="A1702">
        <v>394.12124999999997</v>
      </c>
      <c r="B1702">
        <v>-1113.5113530000001</v>
      </c>
      <c r="C1702">
        <v>-48533.113280999998</v>
      </c>
      <c r="D1702">
        <v>23249.398437</v>
      </c>
      <c r="E1702">
        <v>0.46458500000000003</v>
      </c>
      <c r="F1702">
        <v>9.9183529999999998</v>
      </c>
      <c r="G1702">
        <v>-0.65057100000000001</v>
      </c>
      <c r="H1702">
        <v>5.7195000000000003E-2</v>
      </c>
      <c r="I1702">
        <v>1.1424999999999999E-2</v>
      </c>
      <c r="J1702">
        <v>-1.8623000000000001E-2</v>
      </c>
      <c r="K1702">
        <v>1014.6099850000001</v>
      </c>
      <c r="L1702">
        <v>42.367302000000002</v>
      </c>
    </row>
    <row r="1703" spans="1:12" x14ac:dyDescent="0.3">
      <c r="A1703">
        <v>394.13249999999999</v>
      </c>
      <c r="B1703">
        <v>-1166.6885990000001</v>
      </c>
      <c r="C1703">
        <v>-48532.691405999998</v>
      </c>
      <c r="D1703">
        <v>23249.199218999998</v>
      </c>
      <c r="E1703">
        <v>0.47637400000000002</v>
      </c>
      <c r="F1703">
        <v>9.9138579999999994</v>
      </c>
      <c r="G1703">
        <v>-0.65163599999999999</v>
      </c>
      <c r="H1703">
        <v>3.0443999999999999E-2</v>
      </c>
      <c r="I1703">
        <v>7.5380000000000004E-3</v>
      </c>
      <c r="J1703">
        <v>-1.3592E-2</v>
      </c>
      <c r="K1703">
        <v>1014.6099850000001</v>
      </c>
      <c r="L1703">
        <v>42.367302000000002</v>
      </c>
    </row>
    <row r="1704" spans="1:12" x14ac:dyDescent="0.3">
      <c r="A1704">
        <v>394.14375000000001</v>
      </c>
      <c r="B1704">
        <v>-1192.8980710000001</v>
      </c>
      <c r="C1704">
        <v>-48550.960937000003</v>
      </c>
      <c r="D1704">
        <v>23228.189452999999</v>
      </c>
      <c r="E1704">
        <v>0.47042400000000001</v>
      </c>
      <c r="F1704">
        <v>9.9195170000000008</v>
      </c>
      <c r="G1704">
        <v>-0.66624499999999998</v>
      </c>
      <c r="H1704">
        <v>1.2125E-2</v>
      </c>
      <c r="I1704">
        <v>5.2700000000000004E-3</v>
      </c>
      <c r="J1704">
        <v>-1.0699999999999999E-2</v>
      </c>
      <c r="K1704">
        <v>1014.6099850000001</v>
      </c>
      <c r="L1704">
        <v>42.367302000000002</v>
      </c>
    </row>
    <row r="1705" spans="1:12" x14ac:dyDescent="0.3">
      <c r="A1705">
        <v>394.15499999999997</v>
      </c>
      <c r="B1705">
        <v>-1203.9552000000001</v>
      </c>
      <c r="C1705">
        <v>-48532.703125</v>
      </c>
      <c r="D1705">
        <v>23247.193359000001</v>
      </c>
      <c r="E1705">
        <v>0.45441500000000001</v>
      </c>
      <c r="F1705">
        <v>9.9292739999999995</v>
      </c>
      <c r="G1705">
        <v>-0.67102700000000004</v>
      </c>
      <c r="H1705">
        <v>-1.6955000000000001E-2</v>
      </c>
      <c r="I1705">
        <v>1.853E-3</v>
      </c>
      <c r="J1705">
        <v>-1.72E-3</v>
      </c>
      <c r="K1705">
        <v>1014.6099850000001</v>
      </c>
      <c r="L1705">
        <v>42.367302000000002</v>
      </c>
    </row>
    <row r="1706" spans="1:12" x14ac:dyDescent="0.3">
      <c r="A1706">
        <v>394.16624999999999</v>
      </c>
      <c r="B1706">
        <v>-1217.813232</v>
      </c>
      <c r="C1706">
        <v>-48560.285155999998</v>
      </c>
      <c r="D1706">
        <v>23332.849609000001</v>
      </c>
      <c r="E1706">
        <v>0.46156000000000003</v>
      </c>
      <c r="F1706">
        <v>9.9350120000000004</v>
      </c>
      <c r="G1706">
        <v>-0.66859400000000002</v>
      </c>
      <c r="H1706">
        <v>-2.9541000000000001E-2</v>
      </c>
      <c r="I1706">
        <v>1.6100000000000001E-3</v>
      </c>
      <c r="J1706">
        <v>1.2470000000000001E-3</v>
      </c>
      <c r="K1706">
        <v>1014.6099850000001</v>
      </c>
      <c r="L1706">
        <v>42.367302000000002</v>
      </c>
    </row>
    <row r="1707" spans="1:12" x14ac:dyDescent="0.3">
      <c r="A1707">
        <v>394.17750000000001</v>
      </c>
      <c r="B1707">
        <v>-1024.5904539999999</v>
      </c>
      <c r="C1707">
        <v>-48527.941405999998</v>
      </c>
      <c r="D1707">
        <v>23328.664062</v>
      </c>
      <c r="E1707">
        <v>0.46057999999999999</v>
      </c>
      <c r="F1707">
        <v>9.9388009999999998</v>
      </c>
      <c r="G1707">
        <v>-0.66283199999999998</v>
      </c>
      <c r="H1707">
        <v>-3.7239000000000001E-2</v>
      </c>
      <c r="I1707">
        <v>-5.3200000000000003E-4</v>
      </c>
      <c r="J1707">
        <v>2.3389999999999999E-3</v>
      </c>
      <c r="K1707">
        <v>1014.6099850000001</v>
      </c>
      <c r="L1707">
        <v>42.367302000000002</v>
      </c>
    </row>
    <row r="1708" spans="1:12" x14ac:dyDescent="0.3">
      <c r="A1708">
        <v>394.18875000000003</v>
      </c>
      <c r="B1708">
        <v>-1074.8682859999999</v>
      </c>
      <c r="C1708">
        <v>-48530.832030999998</v>
      </c>
      <c r="D1708">
        <v>23264.328125</v>
      </c>
      <c r="E1708">
        <v>0.46167799999999998</v>
      </c>
      <c r="F1708">
        <v>9.9358190000000004</v>
      </c>
      <c r="G1708">
        <v>-0.66688499999999995</v>
      </c>
      <c r="H1708">
        <v>-2.6835000000000001E-2</v>
      </c>
      <c r="I1708">
        <v>1.214E-3</v>
      </c>
      <c r="J1708">
        <v>-2.3800000000000002E-3</v>
      </c>
      <c r="K1708">
        <v>1014.6099850000001</v>
      </c>
      <c r="L1708">
        <v>42.367302000000002</v>
      </c>
    </row>
    <row r="1709" spans="1:12" x14ac:dyDescent="0.3">
      <c r="A1709">
        <v>394.2</v>
      </c>
      <c r="B1709">
        <v>-1073.98938</v>
      </c>
      <c r="C1709">
        <v>-48541.929687000003</v>
      </c>
      <c r="D1709">
        <v>23184.896484000001</v>
      </c>
      <c r="E1709">
        <v>0.47091</v>
      </c>
      <c r="F1709">
        <v>9.9153640000000003</v>
      </c>
      <c r="G1709">
        <v>-0.66395999999999999</v>
      </c>
      <c r="H1709">
        <v>-3.4680000000000002E-3</v>
      </c>
      <c r="I1709">
        <v>4.2030000000000001E-3</v>
      </c>
      <c r="J1709">
        <v>-9.4870000000000006E-3</v>
      </c>
      <c r="K1709">
        <v>1014.630005</v>
      </c>
      <c r="L1709">
        <v>42.369647999999998</v>
      </c>
    </row>
    <row r="1710" spans="1:12" x14ac:dyDescent="0.3">
      <c r="A1710">
        <v>394.21125000000001</v>
      </c>
      <c r="B1710">
        <v>-1084.6391599999999</v>
      </c>
      <c r="C1710">
        <v>-48544.902344000002</v>
      </c>
      <c r="D1710">
        <v>23215.71875</v>
      </c>
      <c r="E1710">
        <v>0.47076299999999999</v>
      </c>
      <c r="F1710">
        <v>9.9171859999999992</v>
      </c>
      <c r="G1710">
        <v>-0.636046</v>
      </c>
      <c r="H1710">
        <v>2.4368999999999998E-2</v>
      </c>
      <c r="I1710">
        <v>7.4089999999999998E-3</v>
      </c>
      <c r="J1710">
        <v>-1.9158000000000001E-2</v>
      </c>
      <c r="K1710">
        <v>1014.630005</v>
      </c>
      <c r="L1710">
        <v>42.369647999999998</v>
      </c>
    </row>
    <row r="1711" spans="1:12" x14ac:dyDescent="0.3">
      <c r="A1711">
        <v>394.22250000000003</v>
      </c>
      <c r="B1711">
        <v>-1149.1599120000001</v>
      </c>
      <c r="C1711">
        <v>-48536.152344000002</v>
      </c>
      <c r="D1711">
        <v>23247.394531000002</v>
      </c>
      <c r="E1711">
        <v>0.46783000000000002</v>
      </c>
      <c r="F1711">
        <v>9.9129360000000002</v>
      </c>
      <c r="G1711">
        <v>-0.64912899999999996</v>
      </c>
      <c r="H1711">
        <v>5.0678000000000001E-2</v>
      </c>
      <c r="I1711">
        <v>1.0855999999999999E-2</v>
      </c>
      <c r="J1711">
        <v>-2.7607E-2</v>
      </c>
      <c r="K1711">
        <v>1014.630005</v>
      </c>
      <c r="L1711">
        <v>42.369647999999998</v>
      </c>
    </row>
    <row r="1712" spans="1:12" x14ac:dyDescent="0.3">
      <c r="A1712">
        <v>394.23374999999999</v>
      </c>
      <c r="B1712">
        <v>-1141.6549070000001</v>
      </c>
      <c r="C1712">
        <v>-48552.011719000002</v>
      </c>
      <c r="D1712">
        <v>23297.421875</v>
      </c>
      <c r="E1712">
        <v>0.46269700000000002</v>
      </c>
      <c r="F1712">
        <v>9.9174340000000001</v>
      </c>
      <c r="G1712">
        <v>-0.65946199999999999</v>
      </c>
      <c r="H1712">
        <v>6.5767999999999993E-2</v>
      </c>
      <c r="I1712">
        <v>1.3618999999999999E-2</v>
      </c>
      <c r="J1712">
        <v>-2.8726999999999999E-2</v>
      </c>
      <c r="K1712">
        <v>1014.630005</v>
      </c>
      <c r="L1712">
        <v>42.369647999999998</v>
      </c>
    </row>
    <row r="1713" spans="1:12" x14ac:dyDescent="0.3">
      <c r="A1713">
        <v>394.245</v>
      </c>
      <c r="B1713">
        <v>-1038.2335210000001</v>
      </c>
      <c r="C1713">
        <v>-48520.398437000003</v>
      </c>
      <c r="D1713">
        <v>23309.439452999999</v>
      </c>
      <c r="E1713">
        <v>0.450656</v>
      </c>
      <c r="F1713">
        <v>9.9378609999999998</v>
      </c>
      <c r="G1713">
        <v>-0.66679999999999995</v>
      </c>
      <c r="H1713">
        <v>6.923E-2</v>
      </c>
      <c r="I1713">
        <v>1.4061000000000001E-2</v>
      </c>
      <c r="J1713">
        <v>-2.5347999999999999E-2</v>
      </c>
      <c r="K1713">
        <v>1014.630005</v>
      </c>
      <c r="L1713">
        <v>42.369647999999998</v>
      </c>
    </row>
    <row r="1714" spans="1:12" x14ac:dyDescent="0.3">
      <c r="A1714">
        <v>394.25625000000002</v>
      </c>
      <c r="B1714">
        <v>-1058.4907229999999</v>
      </c>
      <c r="C1714">
        <v>-48521.988280999998</v>
      </c>
      <c r="D1714">
        <v>23284.605468999998</v>
      </c>
      <c r="E1714">
        <v>0.452094</v>
      </c>
      <c r="F1714">
        <v>9.9420110000000008</v>
      </c>
      <c r="G1714">
        <v>-0.665717</v>
      </c>
      <c r="H1714">
        <v>5.4125E-2</v>
      </c>
      <c r="I1714">
        <v>1.2024999999999999E-2</v>
      </c>
      <c r="J1714">
        <v>-1.9893000000000001E-2</v>
      </c>
      <c r="K1714">
        <v>1014.630005</v>
      </c>
      <c r="L1714">
        <v>42.369647999999998</v>
      </c>
    </row>
    <row r="1715" spans="1:12" x14ac:dyDescent="0.3">
      <c r="A1715">
        <v>394.26749999999998</v>
      </c>
      <c r="B1715">
        <v>-987.18023700000003</v>
      </c>
      <c r="C1715">
        <v>-48533.941405999998</v>
      </c>
      <c r="D1715">
        <v>23265.115234000001</v>
      </c>
      <c r="E1715">
        <v>0.45957599999999998</v>
      </c>
      <c r="F1715">
        <v>9.9435730000000007</v>
      </c>
      <c r="G1715">
        <v>-0.66490199999999999</v>
      </c>
      <c r="H1715">
        <v>2.6970000000000001E-2</v>
      </c>
      <c r="I1715">
        <v>8.319E-3</v>
      </c>
      <c r="J1715">
        <v>-1.3062000000000001E-2</v>
      </c>
      <c r="K1715">
        <v>1014.630005</v>
      </c>
      <c r="L1715">
        <v>42.369647999999998</v>
      </c>
    </row>
    <row r="1716" spans="1:12" x14ac:dyDescent="0.3">
      <c r="A1716">
        <v>394.27875</v>
      </c>
      <c r="B1716">
        <v>-1131.534058</v>
      </c>
      <c r="C1716">
        <v>-48554.515625</v>
      </c>
      <c r="D1716">
        <v>23323.953125</v>
      </c>
      <c r="E1716">
        <v>0.464063</v>
      </c>
      <c r="F1716">
        <v>9.9189080000000001</v>
      </c>
      <c r="G1716">
        <v>-0.65546499999999996</v>
      </c>
      <c r="H1716">
        <v>5.2099999999999998E-4</v>
      </c>
      <c r="I1716">
        <v>5.2480000000000001E-3</v>
      </c>
      <c r="J1716">
        <v>-8.1320000000000003E-3</v>
      </c>
      <c r="K1716">
        <v>1014.630005</v>
      </c>
      <c r="L1716">
        <v>42.369647999999998</v>
      </c>
    </row>
    <row r="1717" spans="1:12" x14ac:dyDescent="0.3">
      <c r="A1717">
        <v>394.29</v>
      </c>
      <c r="B1717">
        <v>-1045.942871</v>
      </c>
      <c r="C1717">
        <v>-48549.550780999998</v>
      </c>
      <c r="D1717">
        <v>23095.050781000002</v>
      </c>
      <c r="E1717">
        <v>0.45895399999999997</v>
      </c>
      <c r="F1717">
        <v>9.9337809999999998</v>
      </c>
      <c r="G1717">
        <v>-0.643451</v>
      </c>
      <c r="H1717">
        <v>-1.5382E-2</v>
      </c>
      <c r="I1717">
        <v>2.186E-3</v>
      </c>
      <c r="J1717">
        <v>-3.0630000000000002E-3</v>
      </c>
      <c r="K1717">
        <v>1014.630005</v>
      </c>
      <c r="L1717">
        <v>42.369647999999998</v>
      </c>
    </row>
    <row r="1718" spans="1:12" x14ac:dyDescent="0.3">
      <c r="A1718">
        <v>394.30124999999998</v>
      </c>
      <c r="B1718">
        <v>-993.74719200000004</v>
      </c>
      <c r="C1718">
        <v>-48537.160155999998</v>
      </c>
      <c r="D1718">
        <v>23215.871093999998</v>
      </c>
      <c r="E1718">
        <v>0.46985500000000002</v>
      </c>
      <c r="F1718">
        <v>9.9409310000000009</v>
      </c>
      <c r="G1718">
        <v>-0.64401200000000003</v>
      </c>
      <c r="H1718">
        <v>-3.1241999999999999E-2</v>
      </c>
      <c r="I1718">
        <v>4.7600000000000002E-4</v>
      </c>
      <c r="J1718">
        <v>1.7290000000000001E-3</v>
      </c>
      <c r="K1718">
        <v>1014.589966</v>
      </c>
      <c r="L1718">
        <v>42.367302000000002</v>
      </c>
    </row>
    <row r="1719" spans="1:12" x14ac:dyDescent="0.3">
      <c r="A1719">
        <v>394.3125</v>
      </c>
      <c r="B1719">
        <v>-1091.9985349999999</v>
      </c>
      <c r="C1719">
        <v>-48535.839844000002</v>
      </c>
      <c r="D1719">
        <v>23193.548827999999</v>
      </c>
      <c r="E1719">
        <v>0.45486199999999999</v>
      </c>
      <c r="F1719">
        <v>9.9406130000000008</v>
      </c>
      <c r="G1719">
        <v>-0.65342699999999998</v>
      </c>
      <c r="H1719">
        <v>-3.7664999999999997E-2</v>
      </c>
      <c r="I1719">
        <v>-1.021E-3</v>
      </c>
      <c r="J1719">
        <v>4.0299999999999997E-3</v>
      </c>
      <c r="K1719">
        <v>1014.589966</v>
      </c>
      <c r="L1719">
        <v>42.367302000000002</v>
      </c>
    </row>
    <row r="1720" spans="1:12" x14ac:dyDescent="0.3">
      <c r="A1720">
        <v>394.32375000000002</v>
      </c>
      <c r="B1720">
        <v>-1071.4989009999999</v>
      </c>
      <c r="C1720">
        <v>-48548.761719000002</v>
      </c>
      <c r="D1720">
        <v>23320.390625</v>
      </c>
      <c r="E1720">
        <v>0.44918400000000003</v>
      </c>
      <c r="F1720">
        <v>9.935371</v>
      </c>
      <c r="G1720">
        <v>-0.655505</v>
      </c>
      <c r="H1720">
        <v>-1.6702000000000002E-2</v>
      </c>
      <c r="I1720">
        <v>2.562E-3</v>
      </c>
      <c r="J1720">
        <v>-2.63E-3</v>
      </c>
      <c r="K1720">
        <v>1014.589966</v>
      </c>
      <c r="L1720">
        <v>42.367302000000002</v>
      </c>
    </row>
    <row r="1721" spans="1:12" x14ac:dyDescent="0.3">
      <c r="A1721">
        <v>394.33499999999998</v>
      </c>
      <c r="B1721">
        <v>-1038.549072</v>
      </c>
      <c r="C1721">
        <v>-48579.167969000002</v>
      </c>
      <c r="D1721">
        <v>23279.554687</v>
      </c>
      <c r="E1721">
        <v>0.44892300000000002</v>
      </c>
      <c r="F1721">
        <v>9.9311089999999993</v>
      </c>
      <c r="G1721">
        <v>-0.65959999999999996</v>
      </c>
      <c r="H1721">
        <v>4.6600000000000001E-3</v>
      </c>
      <c r="I1721">
        <v>4.744E-3</v>
      </c>
      <c r="J1721">
        <v>-1.0899000000000001E-2</v>
      </c>
      <c r="K1721">
        <v>1014.589966</v>
      </c>
      <c r="L1721">
        <v>42.367302000000002</v>
      </c>
    </row>
    <row r="1722" spans="1:12" x14ac:dyDescent="0.3">
      <c r="A1722">
        <v>394.34625</v>
      </c>
      <c r="B1722">
        <v>-910.17230199999995</v>
      </c>
      <c r="C1722">
        <v>-48539.265625</v>
      </c>
      <c r="D1722">
        <v>23272.855468999998</v>
      </c>
      <c r="E1722">
        <v>0.45692500000000003</v>
      </c>
      <c r="F1722">
        <v>9.9437809999999995</v>
      </c>
      <c r="G1722">
        <v>-0.65366500000000005</v>
      </c>
      <c r="H1722">
        <v>3.6865000000000002E-2</v>
      </c>
      <c r="I1722">
        <v>7.554E-3</v>
      </c>
      <c r="J1722">
        <v>-1.9526000000000002E-2</v>
      </c>
      <c r="K1722">
        <v>1014.589966</v>
      </c>
      <c r="L1722">
        <v>42.367302000000002</v>
      </c>
    </row>
    <row r="1723" spans="1:12" x14ac:dyDescent="0.3">
      <c r="A1723">
        <v>394.35750000000002</v>
      </c>
      <c r="B1723">
        <v>-1098.239746</v>
      </c>
      <c r="C1723">
        <v>-48538.28125</v>
      </c>
      <c r="D1723">
        <v>23169.193359000001</v>
      </c>
      <c r="E1723">
        <v>0.455069</v>
      </c>
      <c r="F1723">
        <v>9.9233930000000008</v>
      </c>
      <c r="G1723">
        <v>-0.66240699999999997</v>
      </c>
      <c r="H1723">
        <v>6.0836000000000001E-2</v>
      </c>
      <c r="I1723">
        <v>1.162E-2</v>
      </c>
      <c r="J1723">
        <v>-2.4906000000000001E-2</v>
      </c>
      <c r="K1723">
        <v>1014.589966</v>
      </c>
      <c r="L1723">
        <v>42.367302000000002</v>
      </c>
    </row>
    <row r="1724" spans="1:12" x14ac:dyDescent="0.3">
      <c r="A1724">
        <v>394.36874999999998</v>
      </c>
      <c r="B1724">
        <v>-1032.1633300000001</v>
      </c>
      <c r="C1724">
        <v>-48530.96875</v>
      </c>
      <c r="D1724">
        <v>23146.488281000002</v>
      </c>
      <c r="E1724">
        <v>0.45141399999999998</v>
      </c>
      <c r="F1724">
        <v>9.9238149999999994</v>
      </c>
      <c r="G1724">
        <v>-0.64995499999999995</v>
      </c>
      <c r="H1724">
        <v>6.9991999999999999E-2</v>
      </c>
      <c r="I1724">
        <v>1.3369000000000001E-2</v>
      </c>
      <c r="J1724">
        <v>-2.4330000000000001E-2</v>
      </c>
      <c r="K1724">
        <v>1014.589966</v>
      </c>
      <c r="L1724">
        <v>42.367302000000002</v>
      </c>
    </row>
    <row r="1725" spans="1:12" x14ac:dyDescent="0.3">
      <c r="A1725">
        <v>394.38</v>
      </c>
      <c r="B1725">
        <v>-1064.892578</v>
      </c>
      <c r="C1725">
        <v>-48530.21875</v>
      </c>
      <c r="D1725">
        <v>23255.535156000002</v>
      </c>
      <c r="E1725">
        <v>0.44898199999999999</v>
      </c>
      <c r="F1725">
        <v>9.9314160000000005</v>
      </c>
      <c r="G1725">
        <v>-0.66020400000000001</v>
      </c>
      <c r="H1725">
        <v>7.0134000000000002E-2</v>
      </c>
      <c r="I1725">
        <v>1.438E-2</v>
      </c>
      <c r="J1725">
        <v>-2.1392999999999999E-2</v>
      </c>
      <c r="K1725">
        <v>1014.589966</v>
      </c>
      <c r="L1725">
        <v>42.367302000000002</v>
      </c>
    </row>
    <row r="1726" spans="1:12" x14ac:dyDescent="0.3">
      <c r="A1726">
        <v>394.39125000000001</v>
      </c>
      <c r="B1726">
        <v>-1065.238159</v>
      </c>
      <c r="C1726">
        <v>-48539.882812000003</v>
      </c>
      <c r="D1726">
        <v>23319.541015999999</v>
      </c>
      <c r="E1726">
        <v>0.44400200000000001</v>
      </c>
      <c r="F1726">
        <v>9.9346130000000006</v>
      </c>
      <c r="G1726">
        <v>-0.65563000000000005</v>
      </c>
      <c r="H1726">
        <v>5.0539000000000001E-2</v>
      </c>
      <c r="I1726">
        <v>1.0906000000000001E-2</v>
      </c>
      <c r="J1726">
        <v>-1.5221E-2</v>
      </c>
      <c r="K1726">
        <v>1014.589966</v>
      </c>
      <c r="L1726">
        <v>42.367302000000002</v>
      </c>
    </row>
    <row r="1727" spans="1:12" x14ac:dyDescent="0.3">
      <c r="A1727">
        <v>394.40249999999997</v>
      </c>
      <c r="B1727">
        <v>-1108.653442</v>
      </c>
      <c r="C1727">
        <v>-48541.84375</v>
      </c>
      <c r="D1727">
        <v>23320.220702999999</v>
      </c>
      <c r="E1727">
        <v>0.44807799999999998</v>
      </c>
      <c r="F1727">
        <v>9.9311360000000004</v>
      </c>
      <c r="G1727">
        <v>-0.65134700000000001</v>
      </c>
      <c r="H1727">
        <v>1.9952000000000001E-2</v>
      </c>
      <c r="I1727">
        <v>5.7999999999999996E-3</v>
      </c>
      <c r="J1727">
        <v>-8.9969999999999998E-3</v>
      </c>
      <c r="K1727">
        <v>1014.579956</v>
      </c>
      <c r="L1727">
        <v>42.369647999999998</v>
      </c>
    </row>
    <row r="1728" spans="1:12" x14ac:dyDescent="0.3">
      <c r="A1728">
        <v>394.41374999999999</v>
      </c>
      <c r="B1728">
        <v>-1029.1857910000001</v>
      </c>
      <c r="C1728">
        <v>-48529.046875</v>
      </c>
      <c r="D1728">
        <v>23222.341797000001</v>
      </c>
      <c r="E1728">
        <v>0.44496599999999997</v>
      </c>
      <c r="F1728">
        <v>9.9298990000000007</v>
      </c>
      <c r="G1728">
        <v>-0.66469199999999995</v>
      </c>
      <c r="H1728">
        <v>-4.3750000000000004E-3</v>
      </c>
      <c r="I1728">
        <v>4.7390000000000002E-3</v>
      </c>
      <c r="J1728">
        <v>-3.326E-3</v>
      </c>
      <c r="K1728">
        <v>1014.579956</v>
      </c>
      <c r="L1728">
        <v>42.369647999999998</v>
      </c>
    </row>
    <row r="1729" spans="1:12" x14ac:dyDescent="0.3">
      <c r="A1729">
        <v>394.42500000000001</v>
      </c>
      <c r="B1729">
        <v>-1129.418457</v>
      </c>
      <c r="C1729">
        <v>-48566.703125</v>
      </c>
      <c r="D1729">
        <v>23210.164062</v>
      </c>
      <c r="E1729">
        <v>0.45706799999999997</v>
      </c>
      <c r="F1729">
        <v>9.9326600000000003</v>
      </c>
      <c r="G1729">
        <v>-0.651393</v>
      </c>
      <c r="H1729">
        <v>-2.6245000000000001E-2</v>
      </c>
      <c r="I1729">
        <v>1.4519999999999999E-3</v>
      </c>
      <c r="J1729">
        <v>2.9640000000000001E-3</v>
      </c>
      <c r="K1729">
        <v>1014.579956</v>
      </c>
      <c r="L1729">
        <v>42.369647999999998</v>
      </c>
    </row>
    <row r="1730" spans="1:12" x14ac:dyDescent="0.3">
      <c r="A1730">
        <v>394.43624999999997</v>
      </c>
      <c r="B1730">
        <v>-1082.592163</v>
      </c>
      <c r="C1730">
        <v>-48517.5625</v>
      </c>
      <c r="D1730">
        <v>23202.494140999999</v>
      </c>
      <c r="E1730">
        <v>0.46595199999999998</v>
      </c>
      <c r="F1730">
        <v>9.9318849999999994</v>
      </c>
      <c r="G1730">
        <v>-0.65286100000000002</v>
      </c>
      <c r="H1730">
        <v>-3.7047999999999998E-2</v>
      </c>
      <c r="I1730">
        <v>5.4500000000000002E-4</v>
      </c>
      <c r="J1730">
        <v>5.2490000000000002E-3</v>
      </c>
      <c r="K1730">
        <v>1014.579956</v>
      </c>
      <c r="L1730">
        <v>42.369647999999998</v>
      </c>
    </row>
    <row r="1731" spans="1:12" x14ac:dyDescent="0.3">
      <c r="A1731">
        <v>394.44749999999999</v>
      </c>
      <c r="B1731">
        <v>-1128.7105710000001</v>
      </c>
      <c r="C1731">
        <v>-48531.691405999998</v>
      </c>
      <c r="D1731">
        <v>23285.400390999999</v>
      </c>
      <c r="E1731">
        <v>0.465306</v>
      </c>
      <c r="F1731">
        <v>9.9276429999999998</v>
      </c>
      <c r="G1731">
        <v>-0.64863000000000004</v>
      </c>
      <c r="H1731">
        <v>-3.2904999999999997E-2</v>
      </c>
      <c r="I1731">
        <v>-3.57E-4</v>
      </c>
      <c r="J1731">
        <v>2.9350000000000001E-3</v>
      </c>
      <c r="K1731">
        <v>1014.579956</v>
      </c>
      <c r="L1731">
        <v>42.369647999999998</v>
      </c>
    </row>
    <row r="1732" spans="1:12" x14ac:dyDescent="0.3">
      <c r="A1732">
        <v>394.45875000000001</v>
      </c>
      <c r="B1732">
        <v>-1143.567871</v>
      </c>
      <c r="C1732">
        <v>-48537.878905999998</v>
      </c>
      <c r="D1732">
        <v>23198.828125</v>
      </c>
      <c r="E1732">
        <v>0.46282200000000001</v>
      </c>
      <c r="F1732">
        <v>9.9249399999999994</v>
      </c>
      <c r="G1732">
        <v>-0.64941099999999996</v>
      </c>
      <c r="H1732">
        <v>-1.6197E-2</v>
      </c>
      <c r="I1732">
        <v>2.2929999999999999E-3</v>
      </c>
      <c r="J1732">
        <v>-2.3960000000000001E-3</v>
      </c>
      <c r="K1732">
        <v>1014.579956</v>
      </c>
      <c r="L1732">
        <v>42.369647999999998</v>
      </c>
    </row>
    <row r="1733" spans="1:12" x14ac:dyDescent="0.3">
      <c r="A1733">
        <v>394.47</v>
      </c>
      <c r="B1733">
        <v>-985.57775900000001</v>
      </c>
      <c r="C1733">
        <v>-48522.480469000002</v>
      </c>
      <c r="D1733">
        <v>23254.894531000002</v>
      </c>
      <c r="E1733">
        <v>0.47278700000000001</v>
      </c>
      <c r="F1733">
        <v>9.9335280000000008</v>
      </c>
      <c r="G1733">
        <v>-0.66060799999999997</v>
      </c>
      <c r="H1733">
        <v>1.6147999999999999E-2</v>
      </c>
      <c r="I1733">
        <v>6.411E-3</v>
      </c>
      <c r="J1733">
        <v>-1.2942E-2</v>
      </c>
      <c r="K1733">
        <v>1014.579956</v>
      </c>
      <c r="L1733">
        <v>42.369647999999998</v>
      </c>
    </row>
    <row r="1734" spans="1:12" x14ac:dyDescent="0.3">
      <c r="A1734">
        <v>394.48124999999999</v>
      </c>
      <c r="B1734">
        <v>-961.40203899999995</v>
      </c>
      <c r="C1734">
        <v>-48560.546875</v>
      </c>
      <c r="D1734">
        <v>23164.613281000002</v>
      </c>
      <c r="E1734">
        <v>0.45970499999999997</v>
      </c>
      <c r="F1734">
        <v>9.9415820000000004</v>
      </c>
      <c r="G1734">
        <v>-0.66289299999999995</v>
      </c>
      <c r="H1734">
        <v>4.5852999999999998E-2</v>
      </c>
      <c r="I1734">
        <v>1.0695E-2</v>
      </c>
      <c r="J1734">
        <v>-2.2180999999999999E-2</v>
      </c>
      <c r="K1734">
        <v>1014.579956</v>
      </c>
      <c r="L1734">
        <v>42.369647999999998</v>
      </c>
    </row>
    <row r="1735" spans="1:12" x14ac:dyDescent="0.3">
      <c r="A1735">
        <v>394.49250000000001</v>
      </c>
      <c r="B1735">
        <v>-1142.902466</v>
      </c>
      <c r="C1735">
        <v>-48567.597655999998</v>
      </c>
      <c r="D1735">
        <v>23263.605468999998</v>
      </c>
      <c r="E1735">
        <v>0.46055099999999999</v>
      </c>
      <c r="F1735">
        <v>9.9346530000000008</v>
      </c>
      <c r="G1735">
        <v>-0.66659500000000005</v>
      </c>
      <c r="H1735">
        <v>6.4679E-2</v>
      </c>
      <c r="I1735">
        <v>1.4047E-2</v>
      </c>
      <c r="J1735">
        <v>-2.6544000000000002E-2</v>
      </c>
      <c r="K1735">
        <v>1014.579956</v>
      </c>
      <c r="L1735">
        <v>42.369647999999998</v>
      </c>
    </row>
    <row r="1736" spans="1:12" x14ac:dyDescent="0.3">
      <c r="A1736">
        <v>394.50375000000003</v>
      </c>
      <c r="B1736">
        <v>-1089.1547849999999</v>
      </c>
      <c r="C1736">
        <v>-48553.835937000003</v>
      </c>
      <c r="D1736">
        <v>23166.568359000001</v>
      </c>
      <c r="E1736">
        <v>0.452343</v>
      </c>
      <c r="F1736">
        <v>9.9263849999999998</v>
      </c>
      <c r="G1736">
        <v>-0.661883</v>
      </c>
      <c r="H1736">
        <v>7.0707999999999993E-2</v>
      </c>
      <c r="I1736">
        <v>1.3632E-2</v>
      </c>
      <c r="J1736">
        <v>-2.4669E-2</v>
      </c>
      <c r="K1736">
        <v>1014.6099850000001</v>
      </c>
      <c r="L1736">
        <v>42.369647999999998</v>
      </c>
    </row>
    <row r="1737" spans="1:12" x14ac:dyDescent="0.3">
      <c r="A1737">
        <v>394.51499999999999</v>
      </c>
      <c r="B1737">
        <v>-1147.5516359999999</v>
      </c>
      <c r="C1737">
        <v>-48522.121094000002</v>
      </c>
      <c r="D1737">
        <v>23202.427734000001</v>
      </c>
      <c r="E1737">
        <v>0.44992700000000002</v>
      </c>
      <c r="F1737">
        <v>9.9312500000000004</v>
      </c>
      <c r="G1737">
        <v>-0.65780899999999998</v>
      </c>
      <c r="H1737">
        <v>6.2343000000000003E-2</v>
      </c>
      <c r="I1737">
        <v>1.1738999999999999E-2</v>
      </c>
      <c r="J1737">
        <v>-1.9772999999999999E-2</v>
      </c>
      <c r="K1737">
        <v>1014.6099850000001</v>
      </c>
      <c r="L1737">
        <v>42.369647999999998</v>
      </c>
    </row>
    <row r="1738" spans="1:12" x14ac:dyDescent="0.3">
      <c r="A1738">
        <v>394.52625</v>
      </c>
      <c r="B1738">
        <v>-1123.990967</v>
      </c>
      <c r="C1738">
        <v>-48565.835937000003</v>
      </c>
      <c r="D1738">
        <v>23393.671875</v>
      </c>
      <c r="E1738">
        <v>0.45633099999999999</v>
      </c>
      <c r="F1738">
        <v>9.9270069999999997</v>
      </c>
      <c r="G1738">
        <v>-0.66404600000000003</v>
      </c>
      <c r="H1738">
        <v>5.1199000000000001E-2</v>
      </c>
      <c r="I1738">
        <v>1.0989000000000001E-2</v>
      </c>
      <c r="J1738">
        <v>-1.5301E-2</v>
      </c>
      <c r="K1738">
        <v>1014.6099850000001</v>
      </c>
      <c r="L1738">
        <v>42.369647999999998</v>
      </c>
    </row>
    <row r="1739" spans="1:12" x14ac:dyDescent="0.3">
      <c r="A1739">
        <v>394.53750000000002</v>
      </c>
      <c r="B1739">
        <v>-1139.6412350000001</v>
      </c>
      <c r="C1739">
        <v>-48564.917969000002</v>
      </c>
      <c r="D1739">
        <v>23218.158202999999</v>
      </c>
      <c r="E1739">
        <v>0.45319100000000001</v>
      </c>
      <c r="F1739">
        <v>9.9321110000000008</v>
      </c>
      <c r="G1739">
        <v>-0.64600100000000005</v>
      </c>
      <c r="H1739">
        <v>1.9040000000000001E-2</v>
      </c>
      <c r="I1739">
        <v>7.5319999999999996E-3</v>
      </c>
      <c r="J1739">
        <v>-8.5839999999999996E-3</v>
      </c>
      <c r="K1739">
        <v>1014.6099850000001</v>
      </c>
      <c r="L1739">
        <v>42.369647999999998</v>
      </c>
    </row>
    <row r="1740" spans="1:12" x14ac:dyDescent="0.3">
      <c r="A1740">
        <v>394.54874999999998</v>
      </c>
      <c r="B1740">
        <v>-1047.4061280000001</v>
      </c>
      <c r="C1740">
        <v>-48559.085937000003</v>
      </c>
      <c r="D1740">
        <v>23181.402343999998</v>
      </c>
      <c r="E1740">
        <v>0.45788899999999999</v>
      </c>
      <c r="F1740">
        <v>9.9311779999999992</v>
      </c>
      <c r="G1740">
        <v>-0.64954299999999998</v>
      </c>
      <c r="H1740">
        <v>-6.3480000000000003E-3</v>
      </c>
      <c r="I1740">
        <v>3.5049999999999999E-3</v>
      </c>
      <c r="J1740">
        <v>-3.7420000000000001E-3</v>
      </c>
      <c r="K1740">
        <v>1014.6099850000001</v>
      </c>
      <c r="L1740">
        <v>42.369647999999998</v>
      </c>
    </row>
    <row r="1741" spans="1:12" x14ac:dyDescent="0.3">
      <c r="A1741">
        <v>394.56</v>
      </c>
      <c r="B1741">
        <v>-1179.8629149999999</v>
      </c>
      <c r="C1741">
        <v>-48538.183594000002</v>
      </c>
      <c r="D1741">
        <v>23322.929687</v>
      </c>
      <c r="E1741">
        <v>0.45479399999999998</v>
      </c>
      <c r="F1741">
        <v>9.9296340000000001</v>
      </c>
      <c r="G1741">
        <v>-0.65174799999999999</v>
      </c>
      <c r="H1741">
        <v>-3.0089999999999999E-2</v>
      </c>
      <c r="I1741">
        <v>1.4840000000000001E-3</v>
      </c>
      <c r="J1741">
        <v>3.0400000000000002E-3</v>
      </c>
      <c r="K1741">
        <v>1014.6099850000001</v>
      </c>
      <c r="L1741">
        <v>42.369647999999998</v>
      </c>
    </row>
    <row r="1742" spans="1:12" x14ac:dyDescent="0.3">
      <c r="A1742">
        <v>394.57125000000002</v>
      </c>
      <c r="B1742">
        <v>-1171.203491</v>
      </c>
      <c r="C1742">
        <v>-48520.625</v>
      </c>
      <c r="D1742">
        <v>23178.669922000001</v>
      </c>
      <c r="E1742">
        <v>0.45054699999999998</v>
      </c>
      <c r="F1742">
        <v>9.9204910000000002</v>
      </c>
      <c r="G1742">
        <v>-0.66952100000000003</v>
      </c>
      <c r="H1742">
        <v>-3.4963000000000001E-2</v>
      </c>
      <c r="I1742">
        <v>4.8272010000000002E-5</v>
      </c>
      <c r="J1742">
        <v>4.7039999999999998E-3</v>
      </c>
      <c r="K1742">
        <v>1014.6099850000001</v>
      </c>
      <c r="L1742">
        <v>42.369647999999998</v>
      </c>
    </row>
    <row r="1743" spans="1:12" x14ac:dyDescent="0.3">
      <c r="A1743">
        <v>394.58249999999998</v>
      </c>
      <c r="B1743">
        <v>-1206.6884769999999</v>
      </c>
      <c r="C1743">
        <v>-48533.230469000002</v>
      </c>
      <c r="D1743">
        <v>23256.029297000001</v>
      </c>
      <c r="E1743">
        <v>0.465922</v>
      </c>
      <c r="F1743">
        <v>9.9258009999999999</v>
      </c>
      <c r="G1743">
        <v>-0.67457100000000003</v>
      </c>
      <c r="H1743">
        <v>-3.3744999999999997E-2</v>
      </c>
      <c r="I1743">
        <v>-4.5899999999999999E-4</v>
      </c>
      <c r="J1743">
        <v>3.3990000000000001E-3</v>
      </c>
      <c r="K1743">
        <v>1014.6099850000001</v>
      </c>
      <c r="L1743">
        <v>42.369647999999998</v>
      </c>
    </row>
    <row r="1744" spans="1:12" x14ac:dyDescent="0.3">
      <c r="A1744">
        <v>394.59375</v>
      </c>
      <c r="B1744">
        <v>-1141.8183590000001</v>
      </c>
      <c r="C1744">
        <v>-48518.691405999998</v>
      </c>
      <c r="D1744">
        <v>23241.330077999999</v>
      </c>
      <c r="E1744">
        <v>0.46268599999999999</v>
      </c>
      <c r="F1744">
        <v>9.9343500000000002</v>
      </c>
      <c r="G1744">
        <v>-0.66797499999999999</v>
      </c>
      <c r="H1744">
        <v>-1.1572000000000001E-2</v>
      </c>
      <c r="I1744">
        <v>2.2070000000000002E-3</v>
      </c>
      <c r="J1744">
        <v>-4.9360000000000003E-3</v>
      </c>
      <c r="K1744">
        <v>1014.6099850000001</v>
      </c>
      <c r="L1744">
        <v>42.369647999999998</v>
      </c>
    </row>
    <row r="1745" spans="1:12" x14ac:dyDescent="0.3">
      <c r="A1745">
        <v>394.60500000000002</v>
      </c>
      <c r="B1745">
        <v>-1048.8935550000001</v>
      </c>
      <c r="C1745">
        <v>-48526.761719000002</v>
      </c>
      <c r="D1745">
        <v>23228.509765999999</v>
      </c>
      <c r="E1745">
        <v>0.46685100000000002</v>
      </c>
      <c r="F1745">
        <v>9.9297869999999993</v>
      </c>
      <c r="G1745">
        <v>-0.65407499999999996</v>
      </c>
      <c r="H1745">
        <v>1.6226000000000001E-2</v>
      </c>
      <c r="I1745">
        <v>5.9129999999999999E-3</v>
      </c>
      <c r="J1745">
        <v>-1.3383000000000001E-2</v>
      </c>
      <c r="K1745">
        <v>1014.6099850000001</v>
      </c>
      <c r="L1745">
        <v>42.372185000000002</v>
      </c>
    </row>
    <row r="1746" spans="1:12" x14ac:dyDescent="0.3">
      <c r="A1746">
        <v>394.61624999999998</v>
      </c>
      <c r="B1746">
        <v>-1051.780884</v>
      </c>
      <c r="C1746">
        <v>-48540.96875</v>
      </c>
      <c r="D1746">
        <v>23266.083984000001</v>
      </c>
      <c r="E1746">
        <v>0.46532699999999999</v>
      </c>
      <c r="F1746">
        <v>9.934469</v>
      </c>
      <c r="G1746">
        <v>-0.65191399999999999</v>
      </c>
      <c r="H1746">
        <v>4.675E-2</v>
      </c>
      <c r="I1746">
        <v>1.0274E-2</v>
      </c>
      <c r="J1746">
        <v>-2.2055999999999999E-2</v>
      </c>
      <c r="K1746">
        <v>1014.6099850000001</v>
      </c>
      <c r="L1746">
        <v>42.372185000000002</v>
      </c>
    </row>
    <row r="1747" spans="1:12" x14ac:dyDescent="0.3">
      <c r="A1747">
        <v>394.6275</v>
      </c>
      <c r="B1747">
        <v>-1170.896362</v>
      </c>
      <c r="C1747">
        <v>-48512.304687000003</v>
      </c>
      <c r="D1747">
        <v>23201.257812</v>
      </c>
      <c r="E1747">
        <v>0.45920899999999998</v>
      </c>
      <c r="F1747">
        <v>9.9349380000000007</v>
      </c>
      <c r="G1747">
        <v>-0.65886400000000001</v>
      </c>
      <c r="H1747">
        <v>6.5589999999999996E-2</v>
      </c>
      <c r="I1747">
        <v>1.2383E-2</v>
      </c>
      <c r="J1747">
        <v>-2.5590000000000002E-2</v>
      </c>
      <c r="K1747">
        <v>1014.6099850000001</v>
      </c>
      <c r="L1747">
        <v>42.372185000000002</v>
      </c>
    </row>
    <row r="1748" spans="1:12" x14ac:dyDescent="0.3">
      <c r="A1748">
        <v>394.63875000000002</v>
      </c>
      <c r="B1748">
        <v>-1166.1130370000001</v>
      </c>
      <c r="C1748">
        <v>-48529.589844000002</v>
      </c>
      <c r="D1748">
        <v>23239.591797000001</v>
      </c>
      <c r="E1748">
        <v>0.45623399999999997</v>
      </c>
      <c r="F1748">
        <v>9.9331990000000001</v>
      </c>
      <c r="G1748">
        <v>-0.66278999999999999</v>
      </c>
      <c r="H1748">
        <v>7.2436E-2</v>
      </c>
      <c r="I1748">
        <v>1.3882E-2</v>
      </c>
      <c r="J1748">
        <v>-2.4101999999999998E-2</v>
      </c>
      <c r="K1748">
        <v>1014.6099850000001</v>
      </c>
      <c r="L1748">
        <v>42.372185000000002</v>
      </c>
    </row>
    <row r="1749" spans="1:12" x14ac:dyDescent="0.3">
      <c r="A1749">
        <v>394.65</v>
      </c>
      <c r="B1749">
        <v>-1162.0010990000001</v>
      </c>
      <c r="C1749">
        <v>-48546.339844000002</v>
      </c>
      <c r="D1749">
        <v>23169.759765999999</v>
      </c>
      <c r="E1749">
        <v>0.46363799999999999</v>
      </c>
      <c r="F1749">
        <v>9.9262329999999999</v>
      </c>
      <c r="G1749">
        <v>-0.66523600000000005</v>
      </c>
      <c r="H1749">
        <v>6.2813999999999995E-2</v>
      </c>
      <c r="I1749">
        <v>1.2078999999999999E-2</v>
      </c>
      <c r="J1749">
        <v>-1.9771E-2</v>
      </c>
      <c r="K1749">
        <v>1014.6099850000001</v>
      </c>
      <c r="L1749">
        <v>42.372185000000002</v>
      </c>
    </row>
    <row r="1750" spans="1:12" x14ac:dyDescent="0.3">
      <c r="A1750">
        <v>394.66125</v>
      </c>
      <c r="B1750">
        <v>-1089.1563719999999</v>
      </c>
      <c r="C1750">
        <v>-48530.011719000002</v>
      </c>
      <c r="D1750">
        <v>23160.099609000001</v>
      </c>
      <c r="E1750">
        <v>0.45250099999999999</v>
      </c>
      <c r="F1750">
        <v>9.9446469999999998</v>
      </c>
      <c r="G1750">
        <v>-0.656003</v>
      </c>
      <c r="H1750">
        <v>4.1493000000000002E-2</v>
      </c>
      <c r="I1750">
        <v>9.2160000000000002E-3</v>
      </c>
      <c r="J1750">
        <v>-1.4321E-2</v>
      </c>
      <c r="K1750">
        <v>1014.6099850000001</v>
      </c>
      <c r="L1750">
        <v>42.372185000000002</v>
      </c>
    </row>
    <row r="1751" spans="1:12" x14ac:dyDescent="0.3">
      <c r="A1751">
        <v>394.67250000000001</v>
      </c>
      <c r="B1751">
        <v>-1043.6743160000001</v>
      </c>
      <c r="C1751">
        <v>-48503.710937000003</v>
      </c>
      <c r="D1751">
        <v>23166.083984000001</v>
      </c>
      <c r="E1751">
        <v>0.46692899999999998</v>
      </c>
      <c r="F1751">
        <v>9.9242489999999997</v>
      </c>
      <c r="G1751">
        <v>-0.65359599999999995</v>
      </c>
      <c r="H1751">
        <v>1.4970000000000001E-2</v>
      </c>
      <c r="I1751">
        <v>7.2300000000000003E-3</v>
      </c>
      <c r="J1751">
        <v>-8.1729999999999997E-3</v>
      </c>
      <c r="K1751">
        <v>1014.6099850000001</v>
      </c>
      <c r="L1751">
        <v>42.372185000000002</v>
      </c>
    </row>
    <row r="1752" spans="1:12" x14ac:dyDescent="0.3">
      <c r="A1752">
        <v>394.68374999999997</v>
      </c>
      <c r="B1752">
        <v>-1037.778442</v>
      </c>
      <c r="C1752">
        <v>-48532.859375</v>
      </c>
      <c r="D1752">
        <v>23223.445312</v>
      </c>
      <c r="E1752">
        <v>0.46373700000000001</v>
      </c>
      <c r="F1752">
        <v>9.9225499999999993</v>
      </c>
      <c r="G1752">
        <v>-0.65514799999999995</v>
      </c>
      <c r="H1752">
        <v>-1.1117E-2</v>
      </c>
      <c r="I1752">
        <v>3.8270000000000001E-3</v>
      </c>
      <c r="J1752">
        <v>-2.748E-3</v>
      </c>
      <c r="K1752">
        <v>1014.6099850000001</v>
      </c>
      <c r="L1752">
        <v>42.372185000000002</v>
      </c>
    </row>
    <row r="1753" spans="1:12" x14ac:dyDescent="0.3">
      <c r="A1753">
        <v>394.69499999999999</v>
      </c>
      <c r="B1753">
        <v>-1154.7926030000001</v>
      </c>
      <c r="C1753">
        <v>-48519.5625</v>
      </c>
      <c r="D1753">
        <v>23342.205077999999</v>
      </c>
      <c r="E1753">
        <v>0.46301500000000001</v>
      </c>
      <c r="F1753">
        <v>9.9240209999999998</v>
      </c>
      <c r="G1753">
        <v>-0.66146700000000003</v>
      </c>
      <c r="H1753">
        <v>-2.5020000000000001E-2</v>
      </c>
      <c r="I1753">
        <v>1.088E-3</v>
      </c>
      <c r="J1753">
        <v>1.2409999999999999E-3</v>
      </c>
      <c r="K1753">
        <v>1014.6099850000001</v>
      </c>
      <c r="L1753">
        <v>42.372185000000002</v>
      </c>
    </row>
    <row r="1754" spans="1:12" x14ac:dyDescent="0.3">
      <c r="A1754">
        <v>394.70625000000001</v>
      </c>
      <c r="B1754">
        <v>-1060.4913329999999</v>
      </c>
      <c r="C1754">
        <v>-48533.78125</v>
      </c>
      <c r="D1754">
        <v>23228.216797000001</v>
      </c>
      <c r="E1754">
        <v>0.45779500000000001</v>
      </c>
      <c r="F1754">
        <v>9.9290859999999999</v>
      </c>
      <c r="G1754">
        <v>-0.65373800000000004</v>
      </c>
      <c r="H1754">
        <v>-3.5829E-2</v>
      </c>
      <c r="I1754">
        <v>-1.642E-3</v>
      </c>
      <c r="J1754">
        <v>4.8809999999999999E-3</v>
      </c>
      <c r="K1754">
        <v>1014.619995</v>
      </c>
      <c r="L1754">
        <v>42.372185000000002</v>
      </c>
    </row>
    <row r="1755" spans="1:12" x14ac:dyDescent="0.3">
      <c r="A1755">
        <v>394.71749999999997</v>
      </c>
      <c r="B1755">
        <v>-1064.8520510000001</v>
      </c>
      <c r="C1755">
        <v>-48526.308594000002</v>
      </c>
      <c r="D1755">
        <v>23157.574218999998</v>
      </c>
      <c r="E1755">
        <v>0.46851799999999999</v>
      </c>
      <c r="F1755">
        <v>9.922447</v>
      </c>
      <c r="G1755">
        <v>-0.64966199999999996</v>
      </c>
      <c r="H1755">
        <v>-2.6922999999999999E-2</v>
      </c>
      <c r="I1755">
        <v>-7.8067490000000004E-5</v>
      </c>
      <c r="J1755">
        <v>1.5250000000000001E-3</v>
      </c>
      <c r="K1755">
        <v>1014.619995</v>
      </c>
      <c r="L1755">
        <v>42.372185000000002</v>
      </c>
    </row>
    <row r="1756" spans="1:12" x14ac:dyDescent="0.3">
      <c r="A1756">
        <v>394.72874999999999</v>
      </c>
      <c r="B1756">
        <v>-1184.3748780000001</v>
      </c>
      <c r="C1756">
        <v>-48534.210937000003</v>
      </c>
      <c r="D1756">
        <v>23276.244140999999</v>
      </c>
      <c r="E1756">
        <v>0.46458100000000002</v>
      </c>
      <c r="F1756">
        <v>9.9296720000000001</v>
      </c>
      <c r="G1756">
        <v>-0.65621399999999996</v>
      </c>
      <c r="H1756">
        <v>-1.6149999999999999E-3</v>
      </c>
      <c r="I1756">
        <v>3.643E-3</v>
      </c>
      <c r="J1756">
        <v>-7.3600000000000002E-3</v>
      </c>
      <c r="K1756">
        <v>1014.619995</v>
      </c>
      <c r="L1756">
        <v>42.372185000000002</v>
      </c>
    </row>
    <row r="1757" spans="1:12" x14ac:dyDescent="0.3">
      <c r="A1757">
        <v>394.74</v>
      </c>
      <c r="B1757">
        <v>-1264.0970460000001</v>
      </c>
      <c r="C1757">
        <v>-48516.425780999998</v>
      </c>
      <c r="D1757">
        <v>23373.623047000001</v>
      </c>
      <c r="E1757">
        <v>0.45355600000000001</v>
      </c>
      <c r="F1757">
        <v>9.9285150000000009</v>
      </c>
      <c r="G1757">
        <v>-0.647594</v>
      </c>
      <c r="H1757">
        <v>2.6268E-2</v>
      </c>
      <c r="I1757">
        <v>7.2810000000000001E-3</v>
      </c>
      <c r="J1757">
        <v>-1.5720999999999999E-2</v>
      </c>
      <c r="K1757">
        <v>1014.619995</v>
      </c>
      <c r="L1757">
        <v>42.372185000000002</v>
      </c>
    </row>
    <row r="1758" spans="1:12" x14ac:dyDescent="0.3">
      <c r="A1758">
        <v>394.75125000000003</v>
      </c>
      <c r="B1758">
        <v>-1169.294922</v>
      </c>
      <c r="C1758">
        <v>-48532.878905999998</v>
      </c>
      <c r="D1758">
        <v>23267.951172000001</v>
      </c>
      <c r="E1758">
        <v>0.459675</v>
      </c>
      <c r="F1758">
        <v>9.9182509999999997</v>
      </c>
      <c r="G1758">
        <v>-0.65235299999999996</v>
      </c>
      <c r="H1758">
        <v>5.2477000000000003E-2</v>
      </c>
      <c r="I1758">
        <v>1.0940999999999999E-2</v>
      </c>
      <c r="J1758">
        <v>-2.3715E-2</v>
      </c>
      <c r="K1758">
        <v>1014.619995</v>
      </c>
      <c r="L1758">
        <v>42.372185000000002</v>
      </c>
    </row>
    <row r="1759" spans="1:12" x14ac:dyDescent="0.3">
      <c r="A1759">
        <v>394.76249999999999</v>
      </c>
      <c r="B1759">
        <v>-1239.2879640000001</v>
      </c>
      <c r="C1759">
        <v>-48545.8125</v>
      </c>
      <c r="D1759">
        <v>23209.001952999999</v>
      </c>
      <c r="E1759">
        <v>0.45316899999999999</v>
      </c>
      <c r="F1759">
        <v>9.9300320000000006</v>
      </c>
      <c r="G1759">
        <v>-0.64700800000000003</v>
      </c>
      <c r="H1759">
        <v>6.6436999999999996E-2</v>
      </c>
      <c r="I1759">
        <v>1.2918000000000001E-2</v>
      </c>
      <c r="J1759">
        <v>-2.571E-2</v>
      </c>
      <c r="K1759">
        <v>1014.619995</v>
      </c>
      <c r="L1759">
        <v>42.372185000000002</v>
      </c>
    </row>
    <row r="1760" spans="1:12" x14ac:dyDescent="0.3">
      <c r="A1760">
        <v>394.77375000000001</v>
      </c>
      <c r="B1760">
        <v>-1081.0897219999999</v>
      </c>
      <c r="C1760">
        <v>-48522.667969000002</v>
      </c>
      <c r="D1760">
        <v>23160.224609000001</v>
      </c>
      <c r="E1760">
        <v>0.45622800000000002</v>
      </c>
      <c r="F1760">
        <v>9.9243319999999997</v>
      </c>
      <c r="G1760">
        <v>-0.66564999999999996</v>
      </c>
      <c r="H1760">
        <v>7.3234999999999995E-2</v>
      </c>
      <c r="I1760">
        <v>1.4792E-2</v>
      </c>
      <c r="J1760">
        <v>-2.5059000000000001E-2</v>
      </c>
      <c r="K1760">
        <v>1014.619995</v>
      </c>
      <c r="L1760">
        <v>42.372185000000002</v>
      </c>
    </row>
    <row r="1761" spans="1:12" x14ac:dyDescent="0.3">
      <c r="A1761">
        <v>394.78500000000003</v>
      </c>
      <c r="B1761">
        <v>-1117.825439</v>
      </c>
      <c r="C1761">
        <v>-48540.863280999998</v>
      </c>
      <c r="D1761">
        <v>23231.863281000002</v>
      </c>
      <c r="E1761">
        <v>0.46507300000000001</v>
      </c>
      <c r="F1761">
        <v>9.9231390000000008</v>
      </c>
      <c r="G1761">
        <v>-0.66693000000000002</v>
      </c>
      <c r="H1761">
        <v>6.2189000000000001E-2</v>
      </c>
      <c r="I1761">
        <v>1.2494E-2</v>
      </c>
      <c r="J1761">
        <v>-2.0237999999999999E-2</v>
      </c>
      <c r="K1761">
        <v>1014.619995</v>
      </c>
      <c r="L1761">
        <v>42.372185000000002</v>
      </c>
    </row>
    <row r="1762" spans="1:12" x14ac:dyDescent="0.3">
      <c r="A1762">
        <v>394.79624999999999</v>
      </c>
      <c r="B1762">
        <v>-1232.229004</v>
      </c>
      <c r="C1762">
        <v>-48567.359375</v>
      </c>
      <c r="D1762">
        <v>23302.001952999999</v>
      </c>
      <c r="E1762">
        <v>0.46367999999999998</v>
      </c>
      <c r="F1762">
        <v>9.9269789999999993</v>
      </c>
      <c r="G1762">
        <v>-0.67779599999999995</v>
      </c>
      <c r="H1762">
        <v>3.7783999999999998E-2</v>
      </c>
      <c r="I1762">
        <v>9.0519999999999993E-3</v>
      </c>
      <c r="J1762">
        <v>-1.397E-2</v>
      </c>
      <c r="K1762">
        <v>1014.619995</v>
      </c>
      <c r="L1762">
        <v>42.372185000000002</v>
      </c>
    </row>
    <row r="1763" spans="1:12" x14ac:dyDescent="0.3">
      <c r="A1763">
        <v>394.8075</v>
      </c>
      <c r="B1763">
        <v>-1116.7973629999999</v>
      </c>
      <c r="C1763">
        <v>-48522.066405999998</v>
      </c>
      <c r="D1763">
        <v>23258.078125</v>
      </c>
      <c r="E1763">
        <v>0.47129300000000002</v>
      </c>
      <c r="F1763">
        <v>9.9263560000000002</v>
      </c>
      <c r="G1763">
        <v>-0.67033399999999999</v>
      </c>
      <c r="H1763">
        <v>-5.3792460000000001E-6</v>
      </c>
      <c r="I1763">
        <v>5.7029999999999997E-3</v>
      </c>
      <c r="J1763">
        <v>-6.0210000000000003E-3</v>
      </c>
      <c r="K1763">
        <v>1014.599976</v>
      </c>
      <c r="L1763">
        <v>42.374530999999998</v>
      </c>
    </row>
    <row r="1764" spans="1:12" x14ac:dyDescent="0.3">
      <c r="A1764">
        <v>394.81875000000002</v>
      </c>
      <c r="B1764">
        <v>-1103.4696039999999</v>
      </c>
      <c r="C1764">
        <v>-48532.714844000002</v>
      </c>
      <c r="D1764">
        <v>23345.453125</v>
      </c>
      <c r="E1764">
        <v>0.46208900000000003</v>
      </c>
      <c r="F1764">
        <v>9.9243959999999998</v>
      </c>
      <c r="G1764">
        <v>-0.663578</v>
      </c>
      <c r="H1764">
        <v>-1.9501000000000001E-2</v>
      </c>
      <c r="I1764">
        <v>2.4599999999999999E-3</v>
      </c>
      <c r="J1764">
        <v>-7.1599999999999995E-4</v>
      </c>
      <c r="K1764">
        <v>1014.599976</v>
      </c>
      <c r="L1764">
        <v>42.374530999999998</v>
      </c>
    </row>
    <row r="1765" spans="1:12" x14ac:dyDescent="0.3">
      <c r="A1765">
        <v>394.83</v>
      </c>
      <c r="B1765">
        <v>-1023.842163</v>
      </c>
      <c r="C1765">
        <v>-48504.125</v>
      </c>
      <c r="D1765">
        <v>23190.603515999999</v>
      </c>
      <c r="E1765">
        <v>0.46646900000000002</v>
      </c>
      <c r="F1765">
        <v>9.9319889999999997</v>
      </c>
      <c r="G1765">
        <v>-0.66279500000000002</v>
      </c>
      <c r="H1765">
        <v>-3.2876000000000002E-2</v>
      </c>
      <c r="I1765">
        <v>2.4600000000000002E-4</v>
      </c>
      <c r="J1765">
        <v>3.8089999999999999E-3</v>
      </c>
      <c r="K1765">
        <v>1014.599976</v>
      </c>
      <c r="L1765">
        <v>42.374530999999998</v>
      </c>
    </row>
    <row r="1766" spans="1:12" x14ac:dyDescent="0.3">
      <c r="A1766">
        <v>394.84125</v>
      </c>
      <c r="B1766">
        <v>-999.72930899999994</v>
      </c>
      <c r="C1766">
        <v>-48526.5</v>
      </c>
      <c r="D1766">
        <v>23262.085937</v>
      </c>
      <c r="E1766">
        <v>0.46832299999999999</v>
      </c>
      <c r="F1766">
        <v>9.9322569999999999</v>
      </c>
      <c r="G1766">
        <v>-0.65589500000000001</v>
      </c>
      <c r="H1766">
        <v>-3.4694000000000003E-2</v>
      </c>
      <c r="I1766">
        <v>-7.1357630000000005E-5</v>
      </c>
      <c r="J1766">
        <v>2.941E-3</v>
      </c>
      <c r="K1766">
        <v>1014.599976</v>
      </c>
      <c r="L1766">
        <v>42.374530999999998</v>
      </c>
    </row>
    <row r="1767" spans="1:12" x14ac:dyDescent="0.3">
      <c r="A1767">
        <v>394.85250000000002</v>
      </c>
      <c r="B1767">
        <v>-1088.107788</v>
      </c>
      <c r="C1767">
        <v>-48506.605469000002</v>
      </c>
      <c r="D1767">
        <v>23251.109375</v>
      </c>
      <c r="E1767">
        <v>0.46405800000000003</v>
      </c>
      <c r="F1767">
        <v>9.9182950000000005</v>
      </c>
      <c r="G1767">
        <v>-0.65539099999999995</v>
      </c>
      <c r="H1767">
        <v>-2.5648000000000001E-2</v>
      </c>
      <c r="I1767">
        <v>-3.7599999999999998E-4</v>
      </c>
      <c r="J1767">
        <v>-1.457E-3</v>
      </c>
      <c r="K1767">
        <v>1014.599976</v>
      </c>
      <c r="L1767">
        <v>42.374530999999998</v>
      </c>
    </row>
    <row r="1768" spans="1:12" x14ac:dyDescent="0.3">
      <c r="A1768">
        <v>394.86374999999998</v>
      </c>
      <c r="B1768">
        <v>-1106.7650149999999</v>
      </c>
      <c r="C1768">
        <v>-48516.480469000002</v>
      </c>
      <c r="D1768">
        <v>23358.435547000001</v>
      </c>
      <c r="E1768">
        <v>0.46228799999999998</v>
      </c>
      <c r="F1768">
        <v>9.9270680000000002</v>
      </c>
      <c r="G1768">
        <v>-0.64474100000000001</v>
      </c>
      <c r="H1768">
        <v>4.0590000000000001E-3</v>
      </c>
      <c r="I1768">
        <v>3.137E-3</v>
      </c>
      <c r="J1768">
        <v>-1.0717000000000001E-2</v>
      </c>
      <c r="K1768">
        <v>1014.599976</v>
      </c>
      <c r="L1768">
        <v>42.374530999999998</v>
      </c>
    </row>
    <row r="1769" spans="1:12" x14ac:dyDescent="0.3">
      <c r="A1769">
        <v>394.875</v>
      </c>
      <c r="B1769">
        <v>-1131.6864009999999</v>
      </c>
      <c r="C1769">
        <v>-48523.039062000003</v>
      </c>
      <c r="D1769">
        <v>23226.683593999998</v>
      </c>
      <c r="E1769">
        <v>0.45463500000000001</v>
      </c>
      <c r="F1769">
        <v>9.9251159999999992</v>
      </c>
      <c r="G1769">
        <v>-0.65195400000000003</v>
      </c>
      <c r="H1769">
        <v>3.2985E-2</v>
      </c>
      <c r="I1769">
        <v>9.0690000000000007E-3</v>
      </c>
      <c r="J1769">
        <v>-1.9812E-2</v>
      </c>
      <c r="K1769">
        <v>1014.599976</v>
      </c>
      <c r="L1769">
        <v>42.374530999999998</v>
      </c>
    </row>
    <row r="1770" spans="1:12" x14ac:dyDescent="0.3">
      <c r="A1770">
        <v>394.88625000000002</v>
      </c>
      <c r="B1770">
        <v>-1059.675659</v>
      </c>
      <c r="C1770">
        <v>-48556.53125</v>
      </c>
      <c r="D1770">
        <v>23262.824218999998</v>
      </c>
      <c r="E1770">
        <v>0.45872800000000002</v>
      </c>
      <c r="F1770">
        <v>9.9198520000000006</v>
      </c>
      <c r="G1770">
        <v>-0.64662699999999995</v>
      </c>
      <c r="H1770">
        <v>5.7436000000000001E-2</v>
      </c>
      <c r="I1770">
        <v>1.2376E-2</v>
      </c>
      <c r="J1770">
        <v>-2.5503999999999999E-2</v>
      </c>
      <c r="K1770">
        <v>1014.599976</v>
      </c>
      <c r="L1770">
        <v>42.374530999999998</v>
      </c>
    </row>
    <row r="1771" spans="1:12" x14ac:dyDescent="0.3">
      <c r="A1771">
        <v>394.89749999999998</v>
      </c>
      <c r="B1771">
        <v>-1097.905029</v>
      </c>
      <c r="C1771">
        <v>-48545.023437000003</v>
      </c>
      <c r="D1771">
        <v>23284.882812</v>
      </c>
      <c r="E1771">
        <v>0.46670600000000001</v>
      </c>
      <c r="F1771">
        <v>9.9256530000000005</v>
      </c>
      <c r="G1771">
        <v>-0.66494900000000001</v>
      </c>
      <c r="H1771">
        <v>6.7449999999999996E-2</v>
      </c>
      <c r="I1771">
        <v>1.2710000000000001E-2</v>
      </c>
      <c r="J1771">
        <v>-2.5804000000000001E-2</v>
      </c>
      <c r="K1771">
        <v>1014.599976</v>
      </c>
      <c r="L1771">
        <v>42.374530999999998</v>
      </c>
    </row>
    <row r="1772" spans="1:12" x14ac:dyDescent="0.3">
      <c r="A1772">
        <v>394.90875</v>
      </c>
      <c r="B1772">
        <v>-1137.9541019999999</v>
      </c>
      <c r="C1772">
        <v>-48561.414062000003</v>
      </c>
      <c r="D1772">
        <v>23173.695312</v>
      </c>
      <c r="E1772">
        <v>0.465727</v>
      </c>
      <c r="F1772">
        <v>9.9260490000000008</v>
      </c>
      <c r="G1772">
        <v>-0.66554999999999997</v>
      </c>
      <c r="H1772">
        <v>6.9377999999999995E-2</v>
      </c>
      <c r="I1772">
        <v>1.3552E-2</v>
      </c>
      <c r="J1772">
        <v>-2.3344E-2</v>
      </c>
      <c r="K1772">
        <v>1014.6099850000001</v>
      </c>
      <c r="L1772">
        <v>42.374530999999998</v>
      </c>
    </row>
    <row r="1773" spans="1:12" x14ac:dyDescent="0.3">
      <c r="A1773">
        <v>394.92</v>
      </c>
      <c r="B1773">
        <v>-1047.75</v>
      </c>
      <c r="C1773">
        <v>-48534.503905999998</v>
      </c>
      <c r="D1773">
        <v>23228.214843999998</v>
      </c>
      <c r="E1773">
        <v>0.46895100000000001</v>
      </c>
      <c r="F1773">
        <v>9.9298710000000003</v>
      </c>
      <c r="G1773">
        <v>-0.65724499999999997</v>
      </c>
      <c r="H1773">
        <v>5.8678000000000001E-2</v>
      </c>
      <c r="I1773">
        <v>1.1982E-2</v>
      </c>
      <c r="J1773">
        <v>-1.9382E-2</v>
      </c>
      <c r="K1773">
        <v>1014.6099850000001</v>
      </c>
      <c r="L1773">
        <v>42.374530999999998</v>
      </c>
    </row>
    <row r="1774" spans="1:12" x14ac:dyDescent="0.3">
      <c r="A1774">
        <v>394.93124999999998</v>
      </c>
      <c r="B1774">
        <v>-1039.2777100000001</v>
      </c>
      <c r="C1774">
        <v>-48539.089844000002</v>
      </c>
      <c r="D1774">
        <v>23360.111327999999</v>
      </c>
      <c r="E1774">
        <v>0.46266099999999999</v>
      </c>
      <c r="F1774">
        <v>9.9282679999999992</v>
      </c>
      <c r="G1774">
        <v>-0.67281500000000005</v>
      </c>
      <c r="H1774">
        <v>3.3505E-2</v>
      </c>
      <c r="I1774">
        <v>9.6419999999999995E-3</v>
      </c>
      <c r="J1774">
        <v>-1.3978000000000001E-2</v>
      </c>
      <c r="K1774">
        <v>1014.6099850000001</v>
      </c>
      <c r="L1774">
        <v>42.374530999999998</v>
      </c>
    </row>
    <row r="1775" spans="1:12" x14ac:dyDescent="0.3">
      <c r="A1775">
        <v>394.9425</v>
      </c>
      <c r="B1775">
        <v>-1111.0195309999999</v>
      </c>
      <c r="C1775">
        <v>-48551.289062000003</v>
      </c>
      <c r="D1775">
        <v>23276.707031000002</v>
      </c>
      <c r="E1775">
        <v>0.46513399999999999</v>
      </c>
      <c r="F1775">
        <v>9.9448799999999995</v>
      </c>
      <c r="G1775">
        <v>-0.67324200000000001</v>
      </c>
      <c r="H1775">
        <v>-1.15E-4</v>
      </c>
      <c r="I1775">
        <v>5.7289999999999997E-3</v>
      </c>
      <c r="J1775">
        <v>-4.8370000000000002E-3</v>
      </c>
      <c r="K1775">
        <v>1014.6099850000001</v>
      </c>
      <c r="L1775">
        <v>42.374530999999998</v>
      </c>
    </row>
    <row r="1776" spans="1:12" x14ac:dyDescent="0.3">
      <c r="A1776">
        <v>394.95375000000001</v>
      </c>
      <c r="B1776">
        <v>-1075.647217</v>
      </c>
      <c r="C1776">
        <v>-48521.515625</v>
      </c>
      <c r="D1776">
        <v>23186.763672000001</v>
      </c>
      <c r="E1776">
        <v>0.46201199999999998</v>
      </c>
      <c r="F1776">
        <v>9.9287069999999993</v>
      </c>
      <c r="G1776">
        <v>-0.64909300000000003</v>
      </c>
      <c r="H1776">
        <v>-1.9636000000000001E-2</v>
      </c>
      <c r="I1776">
        <v>2.0330000000000001E-3</v>
      </c>
      <c r="J1776">
        <v>-5.5199999999999997E-4</v>
      </c>
      <c r="K1776">
        <v>1014.6099850000001</v>
      </c>
      <c r="L1776">
        <v>42.374530999999998</v>
      </c>
    </row>
    <row r="1777" spans="1:12" x14ac:dyDescent="0.3">
      <c r="A1777">
        <v>394.96499999999997</v>
      </c>
      <c r="B1777">
        <v>-1012.054321</v>
      </c>
      <c r="C1777">
        <v>-48514.269530999998</v>
      </c>
      <c r="D1777">
        <v>23203.320312</v>
      </c>
      <c r="E1777">
        <v>0.46728599999999998</v>
      </c>
      <c r="F1777">
        <v>9.9223169999999996</v>
      </c>
      <c r="G1777">
        <v>-0.65339499999999995</v>
      </c>
      <c r="H1777">
        <v>-3.9104E-2</v>
      </c>
      <c r="I1777">
        <v>-6.7400000000000001E-4</v>
      </c>
      <c r="J1777">
        <v>4.5180000000000003E-3</v>
      </c>
      <c r="K1777">
        <v>1014.6099850000001</v>
      </c>
      <c r="L1777">
        <v>42.374530999999998</v>
      </c>
    </row>
    <row r="1778" spans="1:12" x14ac:dyDescent="0.3">
      <c r="A1778">
        <v>394.97624999999999</v>
      </c>
      <c r="B1778">
        <v>-1046.6118160000001</v>
      </c>
      <c r="C1778">
        <v>-48500.523437000003</v>
      </c>
      <c r="D1778">
        <v>23198.96875</v>
      </c>
      <c r="E1778">
        <v>0.461725</v>
      </c>
      <c r="F1778">
        <v>9.9274830000000005</v>
      </c>
      <c r="G1778">
        <v>-0.65171400000000002</v>
      </c>
      <c r="H1778">
        <v>-3.5493999999999998E-2</v>
      </c>
      <c r="I1778">
        <v>-3.8000000000000002E-4</v>
      </c>
      <c r="J1778">
        <v>4.4530000000000004E-3</v>
      </c>
      <c r="K1778">
        <v>1014.6099850000001</v>
      </c>
      <c r="L1778">
        <v>42.374530999999998</v>
      </c>
    </row>
    <row r="1779" spans="1:12" x14ac:dyDescent="0.3">
      <c r="A1779">
        <v>394.98750000000001</v>
      </c>
      <c r="B1779">
        <v>-1159.0115969999999</v>
      </c>
      <c r="C1779">
        <v>-48509.429687000003</v>
      </c>
      <c r="D1779">
        <v>23314.199218999998</v>
      </c>
      <c r="E1779">
        <v>0.46668300000000001</v>
      </c>
      <c r="F1779">
        <v>9.9293340000000008</v>
      </c>
      <c r="G1779">
        <v>-0.66420800000000002</v>
      </c>
      <c r="H1779">
        <v>-2.2447999999999999E-2</v>
      </c>
      <c r="I1779">
        <v>1.7099999999999999E-3</v>
      </c>
      <c r="J1779">
        <v>-1.737E-3</v>
      </c>
      <c r="K1779">
        <v>1014.6099850000001</v>
      </c>
      <c r="L1779">
        <v>42.374530999999998</v>
      </c>
    </row>
    <row r="1780" spans="1:12" x14ac:dyDescent="0.3">
      <c r="A1780">
        <v>394.99874999999997</v>
      </c>
      <c r="B1780">
        <v>-1137.4464109999999</v>
      </c>
      <c r="C1780">
        <v>-48552.066405999998</v>
      </c>
      <c r="D1780">
        <v>23209.335937</v>
      </c>
      <c r="E1780">
        <v>0.47165699999999999</v>
      </c>
      <c r="F1780">
        <v>9.9341000000000008</v>
      </c>
      <c r="G1780">
        <v>-0.65389399999999998</v>
      </c>
      <c r="H1780">
        <v>8.8679999999999991E-3</v>
      </c>
      <c r="I1780">
        <v>5.2290000000000001E-3</v>
      </c>
      <c r="J1780">
        <v>-1.3986E-2</v>
      </c>
      <c r="K1780">
        <v>1014.6099850000001</v>
      </c>
      <c r="L1780">
        <v>42.374530999999998</v>
      </c>
    </row>
    <row r="1781" spans="1:12" x14ac:dyDescent="0.3">
      <c r="A1781">
        <v>395.01</v>
      </c>
      <c r="B1781">
        <v>-1067.9628909999999</v>
      </c>
      <c r="C1781">
        <v>-48550.234375</v>
      </c>
      <c r="D1781">
        <v>23340.875</v>
      </c>
      <c r="E1781">
        <v>0.472779</v>
      </c>
      <c r="F1781">
        <v>9.9362010000000005</v>
      </c>
      <c r="G1781">
        <v>-0.65099300000000004</v>
      </c>
      <c r="H1781">
        <v>3.7113E-2</v>
      </c>
      <c r="I1781">
        <v>8.6060000000000008E-3</v>
      </c>
      <c r="J1781">
        <v>-2.2327E-2</v>
      </c>
      <c r="K1781">
        <v>1014.599976</v>
      </c>
      <c r="L1781">
        <v>42.377068000000001</v>
      </c>
    </row>
    <row r="1782" spans="1:12" x14ac:dyDescent="0.3">
      <c r="A1782">
        <v>395.02125000000001</v>
      </c>
      <c r="B1782">
        <v>-1078.881836</v>
      </c>
      <c r="C1782">
        <v>-48508.46875</v>
      </c>
      <c r="D1782">
        <v>23262.53125</v>
      </c>
      <c r="E1782">
        <v>0.463281</v>
      </c>
      <c r="F1782">
        <v>9.9348170000000007</v>
      </c>
      <c r="G1782">
        <v>-0.65800199999999998</v>
      </c>
      <c r="H1782">
        <v>5.6745999999999998E-2</v>
      </c>
      <c r="I1782">
        <v>1.2368000000000001E-2</v>
      </c>
      <c r="J1782">
        <v>-2.5616E-2</v>
      </c>
      <c r="K1782">
        <v>1014.599976</v>
      </c>
      <c r="L1782">
        <v>42.377068000000001</v>
      </c>
    </row>
    <row r="1783" spans="1:12" x14ac:dyDescent="0.3">
      <c r="A1783">
        <v>395.03250000000003</v>
      </c>
      <c r="B1783">
        <v>-1099.7738039999999</v>
      </c>
      <c r="C1783">
        <v>-48564.234375</v>
      </c>
      <c r="D1783">
        <v>23351.398437</v>
      </c>
      <c r="E1783">
        <v>0.46590100000000001</v>
      </c>
      <c r="F1783">
        <v>9.9341179999999998</v>
      </c>
      <c r="G1783">
        <v>-0.65858000000000005</v>
      </c>
      <c r="H1783">
        <v>7.1276999999999993E-2</v>
      </c>
      <c r="I1783">
        <v>1.423E-2</v>
      </c>
      <c r="J1783">
        <v>-2.6880999999999999E-2</v>
      </c>
      <c r="K1783">
        <v>1014.599976</v>
      </c>
      <c r="L1783">
        <v>42.377068000000001</v>
      </c>
    </row>
    <row r="1784" spans="1:12" x14ac:dyDescent="0.3">
      <c r="A1784">
        <v>395.04374999999999</v>
      </c>
      <c r="B1784">
        <v>-1103.978149</v>
      </c>
      <c r="C1784">
        <v>-48535.875</v>
      </c>
      <c r="D1784">
        <v>23212.052734000001</v>
      </c>
      <c r="E1784">
        <v>0.464196</v>
      </c>
      <c r="F1784">
        <v>9.9318200000000001</v>
      </c>
      <c r="G1784">
        <v>-0.65274399999999999</v>
      </c>
      <c r="H1784">
        <v>6.8842E-2</v>
      </c>
      <c r="I1784">
        <v>1.422E-2</v>
      </c>
      <c r="J1784">
        <v>-2.1874999999999999E-2</v>
      </c>
      <c r="K1784">
        <v>1014.599976</v>
      </c>
      <c r="L1784">
        <v>42.377068000000001</v>
      </c>
    </row>
    <row r="1785" spans="1:12" x14ac:dyDescent="0.3">
      <c r="A1785">
        <v>395.05500000000001</v>
      </c>
      <c r="B1785">
        <v>-1054.515625</v>
      </c>
      <c r="C1785">
        <v>-48551.335937000003</v>
      </c>
      <c r="D1785">
        <v>23194.261718999998</v>
      </c>
      <c r="E1785">
        <v>0.45819300000000002</v>
      </c>
      <c r="F1785">
        <v>9.9262080000000008</v>
      </c>
      <c r="G1785">
        <v>-0.65510100000000004</v>
      </c>
      <c r="H1785">
        <v>5.4274000000000003E-2</v>
      </c>
      <c r="I1785">
        <v>1.2335E-2</v>
      </c>
      <c r="J1785">
        <v>-1.7243999999999999E-2</v>
      </c>
      <c r="K1785">
        <v>1014.599976</v>
      </c>
      <c r="L1785">
        <v>42.377068000000001</v>
      </c>
    </row>
    <row r="1786" spans="1:12" x14ac:dyDescent="0.3">
      <c r="A1786">
        <v>395.06625000000003</v>
      </c>
      <c r="B1786">
        <v>-1054.25</v>
      </c>
      <c r="C1786">
        <v>-48549.957030999998</v>
      </c>
      <c r="D1786">
        <v>23349.294922000001</v>
      </c>
      <c r="E1786">
        <v>0.46080700000000002</v>
      </c>
      <c r="F1786">
        <v>9.9399619999999995</v>
      </c>
      <c r="G1786">
        <v>-0.64653300000000002</v>
      </c>
      <c r="H1786">
        <v>2.5805999999999999E-2</v>
      </c>
      <c r="I1786">
        <v>7.8460000000000005E-3</v>
      </c>
      <c r="J1786">
        <v>-1.1783E-2</v>
      </c>
      <c r="K1786">
        <v>1014.599976</v>
      </c>
      <c r="L1786">
        <v>42.377068000000001</v>
      </c>
    </row>
    <row r="1787" spans="1:12" x14ac:dyDescent="0.3">
      <c r="A1787">
        <v>395.07749999999999</v>
      </c>
      <c r="B1787">
        <v>-1123.8199460000001</v>
      </c>
      <c r="C1787">
        <v>-48521.089844000002</v>
      </c>
      <c r="D1787">
        <v>23244.775390999999</v>
      </c>
      <c r="E1787">
        <v>0.461976</v>
      </c>
      <c r="F1787">
        <v>9.9334030000000002</v>
      </c>
      <c r="G1787">
        <v>-0.65862799999999999</v>
      </c>
      <c r="H1787">
        <v>-5.6350000000000003E-3</v>
      </c>
      <c r="I1787">
        <v>4.333E-3</v>
      </c>
      <c r="J1787">
        <v>-3.0829999999999998E-3</v>
      </c>
      <c r="K1787">
        <v>1014.599976</v>
      </c>
      <c r="L1787">
        <v>42.377068000000001</v>
      </c>
    </row>
    <row r="1788" spans="1:12" x14ac:dyDescent="0.3">
      <c r="A1788">
        <v>395.08875</v>
      </c>
      <c r="B1788">
        <v>-1108.7727050000001</v>
      </c>
      <c r="C1788">
        <v>-48509.964844000002</v>
      </c>
      <c r="D1788">
        <v>23316.642577999999</v>
      </c>
      <c r="E1788">
        <v>0.46806199999999998</v>
      </c>
      <c r="F1788">
        <v>9.9265919999999994</v>
      </c>
      <c r="G1788">
        <v>-0.65922599999999998</v>
      </c>
      <c r="H1788">
        <v>-2.3734000000000002E-2</v>
      </c>
      <c r="I1788">
        <v>2.2339999999999999E-3</v>
      </c>
      <c r="J1788">
        <v>2.2200000000000002E-3</v>
      </c>
      <c r="K1788">
        <v>1014.599976</v>
      </c>
      <c r="L1788">
        <v>42.377068000000001</v>
      </c>
    </row>
    <row r="1789" spans="1:12" x14ac:dyDescent="0.3">
      <c r="A1789">
        <v>395.1</v>
      </c>
      <c r="B1789">
        <v>-1119.1644289999999</v>
      </c>
      <c r="C1789">
        <v>-48536.941405999998</v>
      </c>
      <c r="D1789">
        <v>23367.433593999998</v>
      </c>
      <c r="E1789">
        <v>0.45522099999999999</v>
      </c>
      <c r="F1789">
        <v>9.9138300000000008</v>
      </c>
      <c r="G1789">
        <v>-0.665968</v>
      </c>
      <c r="H1789">
        <v>-3.9385999999999997E-2</v>
      </c>
      <c r="I1789">
        <v>-7.6400000000000003E-4</v>
      </c>
      <c r="J1789">
        <v>5.5599999999999998E-3</v>
      </c>
      <c r="K1789">
        <v>1014.6099850000001</v>
      </c>
      <c r="L1789">
        <v>42.379413999999997</v>
      </c>
    </row>
    <row r="1790" spans="1:12" x14ac:dyDescent="0.3">
      <c r="A1790">
        <v>395.11124999999998</v>
      </c>
      <c r="B1790">
        <v>-1164.7742920000001</v>
      </c>
      <c r="C1790">
        <v>-48522.109375</v>
      </c>
      <c r="D1790">
        <v>23260.943359000001</v>
      </c>
      <c r="E1790">
        <v>0.462063</v>
      </c>
      <c r="F1790">
        <v>9.9273299999999995</v>
      </c>
      <c r="G1790">
        <v>-0.65597000000000005</v>
      </c>
      <c r="H1790">
        <v>-3.1426000000000003E-2</v>
      </c>
      <c r="I1790">
        <v>1.134E-3</v>
      </c>
      <c r="J1790">
        <v>2.6870000000000002E-3</v>
      </c>
      <c r="K1790">
        <v>1014.6099850000001</v>
      </c>
      <c r="L1790">
        <v>42.379413999999997</v>
      </c>
    </row>
    <row r="1791" spans="1:12" x14ac:dyDescent="0.3">
      <c r="A1791">
        <v>395.1225</v>
      </c>
      <c r="B1791">
        <v>-1063.2929690000001</v>
      </c>
      <c r="C1791">
        <v>-48533.183594000002</v>
      </c>
      <c r="D1791">
        <v>23287.435547000001</v>
      </c>
      <c r="E1791">
        <v>0.46360800000000002</v>
      </c>
      <c r="F1791">
        <v>9.9281880000000005</v>
      </c>
      <c r="G1791">
        <v>-0.67171000000000003</v>
      </c>
      <c r="H1791">
        <v>-1.8467000000000001E-2</v>
      </c>
      <c r="I1791">
        <v>1.9910000000000001E-3</v>
      </c>
      <c r="J1791">
        <v>-3.2060000000000001E-3</v>
      </c>
      <c r="K1791">
        <v>1014.6099850000001</v>
      </c>
      <c r="L1791">
        <v>42.379413999999997</v>
      </c>
    </row>
    <row r="1792" spans="1:12" x14ac:dyDescent="0.3">
      <c r="A1792">
        <v>395.13375000000002</v>
      </c>
      <c r="B1792">
        <v>-1112.2985839999999</v>
      </c>
      <c r="C1792">
        <v>-48541.652344000002</v>
      </c>
      <c r="D1792">
        <v>23283.896484000001</v>
      </c>
      <c r="E1792">
        <v>0.448465</v>
      </c>
      <c r="F1792">
        <v>9.9362490000000001</v>
      </c>
      <c r="G1792">
        <v>-0.66468899999999997</v>
      </c>
      <c r="H1792">
        <v>1.2054E-2</v>
      </c>
      <c r="I1792">
        <v>5.7829999999999999E-3</v>
      </c>
      <c r="J1792">
        <v>-1.3757999999999999E-2</v>
      </c>
      <c r="K1792">
        <v>1014.6099850000001</v>
      </c>
      <c r="L1792">
        <v>42.379413999999997</v>
      </c>
    </row>
    <row r="1793" spans="1:12" x14ac:dyDescent="0.3">
      <c r="A1793">
        <v>395.14499999999998</v>
      </c>
      <c r="B1793">
        <v>-991.64446999999996</v>
      </c>
      <c r="C1793">
        <v>-48583.386719000002</v>
      </c>
      <c r="D1793">
        <v>23342.429687</v>
      </c>
      <c r="E1793">
        <v>0.45449299999999998</v>
      </c>
      <c r="F1793">
        <v>9.9226969999999994</v>
      </c>
      <c r="G1793">
        <v>-0.66119000000000006</v>
      </c>
      <c r="H1793">
        <v>4.0874000000000001E-2</v>
      </c>
      <c r="I1793">
        <v>1.0068000000000001E-2</v>
      </c>
      <c r="J1793">
        <v>-2.3508000000000001E-2</v>
      </c>
      <c r="K1793">
        <v>1014.6099850000001</v>
      </c>
      <c r="L1793">
        <v>42.379413999999997</v>
      </c>
    </row>
    <row r="1794" spans="1:12" x14ac:dyDescent="0.3">
      <c r="A1794">
        <v>395.15625</v>
      </c>
      <c r="B1794">
        <v>-1062.0010990000001</v>
      </c>
      <c r="C1794">
        <v>-48534.367187000003</v>
      </c>
      <c r="D1794">
        <v>23247.951172000001</v>
      </c>
      <c r="E1794">
        <v>0.464889</v>
      </c>
      <c r="F1794">
        <v>9.9259559999999993</v>
      </c>
      <c r="G1794">
        <v>-0.66253200000000001</v>
      </c>
      <c r="H1794">
        <v>6.0499999999999998E-2</v>
      </c>
      <c r="I1794">
        <v>1.1866E-2</v>
      </c>
      <c r="J1794">
        <v>-2.5260000000000001E-2</v>
      </c>
      <c r="K1794">
        <v>1014.6099850000001</v>
      </c>
      <c r="L1794">
        <v>42.379413999999997</v>
      </c>
    </row>
    <row r="1795" spans="1:12" x14ac:dyDescent="0.3">
      <c r="A1795">
        <v>395.16750000000002</v>
      </c>
      <c r="B1795">
        <v>-1129.7319339999999</v>
      </c>
      <c r="C1795">
        <v>-48529.628905999998</v>
      </c>
      <c r="D1795">
        <v>23145.789062</v>
      </c>
      <c r="E1795">
        <v>0.44828299999999999</v>
      </c>
      <c r="F1795">
        <v>9.9383470000000003</v>
      </c>
      <c r="G1795">
        <v>-0.661694</v>
      </c>
      <c r="H1795">
        <v>7.3429999999999995E-2</v>
      </c>
      <c r="I1795">
        <v>1.4699E-2</v>
      </c>
      <c r="J1795">
        <v>-2.7414999999999998E-2</v>
      </c>
      <c r="K1795">
        <v>1014.6099850000001</v>
      </c>
      <c r="L1795">
        <v>42.379413999999997</v>
      </c>
    </row>
    <row r="1796" spans="1:12" x14ac:dyDescent="0.3">
      <c r="A1796">
        <v>395.17874999999998</v>
      </c>
      <c r="B1796">
        <v>-1101.4011230000001</v>
      </c>
      <c r="C1796">
        <v>-48546.894530999998</v>
      </c>
      <c r="D1796">
        <v>23170.318359000001</v>
      </c>
      <c r="E1796">
        <v>0.46212900000000001</v>
      </c>
      <c r="F1796">
        <v>9.9313690000000001</v>
      </c>
      <c r="G1796">
        <v>-0.64041199999999998</v>
      </c>
      <c r="H1796">
        <v>6.0453E-2</v>
      </c>
      <c r="I1796">
        <v>1.2884E-2</v>
      </c>
      <c r="J1796">
        <v>-1.9848000000000001E-2</v>
      </c>
      <c r="K1796">
        <v>1014.6099850000001</v>
      </c>
      <c r="L1796">
        <v>42.379413999999997</v>
      </c>
    </row>
    <row r="1797" spans="1:12" x14ac:dyDescent="0.3">
      <c r="A1797">
        <v>395.19</v>
      </c>
      <c r="B1797">
        <v>-1122.9514160000001</v>
      </c>
      <c r="C1797">
        <v>-48529.433594000002</v>
      </c>
      <c r="D1797">
        <v>23184.240234000001</v>
      </c>
      <c r="E1797">
        <v>0.46439599999999998</v>
      </c>
      <c r="F1797">
        <v>9.9185499999999998</v>
      </c>
      <c r="G1797">
        <v>-0.63524499999999995</v>
      </c>
      <c r="H1797">
        <v>4.6057000000000001E-2</v>
      </c>
      <c r="I1797">
        <v>1.0248999999999999E-2</v>
      </c>
      <c r="J1797">
        <v>-1.4683999999999999E-2</v>
      </c>
      <c r="K1797">
        <v>1014.6099850000001</v>
      </c>
      <c r="L1797">
        <v>42.379413999999997</v>
      </c>
    </row>
    <row r="1798" spans="1:12" x14ac:dyDescent="0.3">
      <c r="A1798">
        <v>395.20125000000002</v>
      </c>
      <c r="B1798">
        <v>-1103.0979</v>
      </c>
      <c r="C1798">
        <v>-48499.855469000002</v>
      </c>
      <c r="D1798">
        <v>23176.695312</v>
      </c>
      <c r="E1798">
        <v>0.46200400000000003</v>
      </c>
      <c r="F1798">
        <v>9.9358380000000004</v>
      </c>
      <c r="G1798">
        <v>-0.65027800000000002</v>
      </c>
      <c r="H1798">
        <v>1.6722999999999998E-2</v>
      </c>
      <c r="I1798">
        <v>6.9589999999999999E-3</v>
      </c>
      <c r="J1798">
        <v>-7.5750000000000001E-3</v>
      </c>
      <c r="K1798">
        <v>1014.6099850000001</v>
      </c>
      <c r="L1798">
        <v>42.384295999999999</v>
      </c>
    </row>
    <row r="1799" spans="1:12" x14ac:dyDescent="0.3">
      <c r="A1799">
        <v>395.21249999999998</v>
      </c>
      <c r="B1799">
        <v>-1122.6876219999999</v>
      </c>
      <c r="C1799">
        <v>-48514.765625</v>
      </c>
      <c r="D1799">
        <v>23275.128906000002</v>
      </c>
      <c r="E1799">
        <v>0.455017</v>
      </c>
      <c r="F1799">
        <v>9.9282310000000003</v>
      </c>
      <c r="G1799">
        <v>-0.64780899999999997</v>
      </c>
      <c r="H1799">
        <v>-8.8999999999999999E-3</v>
      </c>
      <c r="I1799">
        <v>3.6089999999999998E-3</v>
      </c>
      <c r="J1799">
        <v>-2.4009999999999999E-3</v>
      </c>
      <c r="K1799">
        <v>1014.6099850000001</v>
      </c>
      <c r="L1799">
        <v>42.384295999999999</v>
      </c>
    </row>
    <row r="1800" spans="1:12" x14ac:dyDescent="0.3">
      <c r="A1800">
        <v>395.22375</v>
      </c>
      <c r="B1800">
        <v>-1059.424561</v>
      </c>
      <c r="C1800">
        <v>-48522.96875</v>
      </c>
      <c r="D1800">
        <v>23177.851562</v>
      </c>
      <c r="E1800">
        <v>0.45495600000000003</v>
      </c>
      <c r="F1800">
        <v>9.9294229999999999</v>
      </c>
      <c r="G1800">
        <v>-0.67801599999999995</v>
      </c>
      <c r="H1800">
        <v>-2.4381E-2</v>
      </c>
      <c r="I1800">
        <v>1.3370000000000001E-3</v>
      </c>
      <c r="J1800">
        <v>1.2600000000000001E-3</v>
      </c>
      <c r="K1800">
        <v>1014.6099850000001</v>
      </c>
      <c r="L1800">
        <v>42.384295999999999</v>
      </c>
    </row>
    <row r="1801" spans="1:12" x14ac:dyDescent="0.3">
      <c r="A1801">
        <v>395.23500000000001</v>
      </c>
      <c r="B1801">
        <v>-1101.6396480000001</v>
      </c>
      <c r="C1801">
        <v>-48527.722655999998</v>
      </c>
      <c r="D1801">
        <v>23301.775390999999</v>
      </c>
      <c r="E1801">
        <v>0.46402199999999999</v>
      </c>
      <c r="F1801">
        <v>9.9290289999999999</v>
      </c>
      <c r="G1801">
        <v>-0.67522300000000002</v>
      </c>
      <c r="H1801">
        <v>-3.4687999999999997E-2</v>
      </c>
      <c r="I1801">
        <v>7.1299999999999998E-4</v>
      </c>
      <c r="J1801">
        <v>4.0610000000000004E-3</v>
      </c>
      <c r="K1801">
        <v>1014.6099850000001</v>
      </c>
      <c r="L1801">
        <v>42.384295999999999</v>
      </c>
    </row>
    <row r="1802" spans="1:12" x14ac:dyDescent="0.3">
      <c r="A1802">
        <v>395.24624999999997</v>
      </c>
      <c r="B1802">
        <v>-1087.208496</v>
      </c>
      <c r="C1802">
        <v>-48564.484375</v>
      </c>
      <c r="D1802">
        <v>23152.720702999999</v>
      </c>
      <c r="E1802">
        <v>0.45687800000000001</v>
      </c>
      <c r="F1802">
        <v>9.9392809999999994</v>
      </c>
      <c r="G1802">
        <v>-0.66955500000000001</v>
      </c>
      <c r="H1802">
        <v>-2.8031E-2</v>
      </c>
      <c r="I1802">
        <v>1.0640000000000001E-3</v>
      </c>
      <c r="J1802">
        <v>1.3849999999999999E-3</v>
      </c>
      <c r="K1802">
        <v>1014.6099850000001</v>
      </c>
      <c r="L1802">
        <v>42.384295999999999</v>
      </c>
    </row>
    <row r="1803" spans="1:12" x14ac:dyDescent="0.3">
      <c r="A1803">
        <v>395.25749999999999</v>
      </c>
      <c r="B1803">
        <v>-1126.5541989999999</v>
      </c>
      <c r="C1803">
        <v>-48548.792969000002</v>
      </c>
      <c r="D1803">
        <v>23288.744140999999</v>
      </c>
      <c r="E1803">
        <v>0.47002100000000002</v>
      </c>
      <c r="F1803">
        <v>9.9349760000000007</v>
      </c>
      <c r="G1803">
        <v>-0.66166999999999998</v>
      </c>
      <c r="H1803">
        <v>-9.2300000000000004E-3</v>
      </c>
      <c r="I1803">
        <v>2.647E-3</v>
      </c>
      <c r="J1803">
        <v>-5.1200000000000004E-3</v>
      </c>
      <c r="K1803">
        <v>1014.6099850000001</v>
      </c>
      <c r="L1803">
        <v>42.384295999999999</v>
      </c>
    </row>
    <row r="1804" spans="1:12" x14ac:dyDescent="0.3">
      <c r="A1804">
        <v>395.26875000000001</v>
      </c>
      <c r="B1804">
        <v>-1028.738159</v>
      </c>
      <c r="C1804">
        <v>-48535.644530999998</v>
      </c>
      <c r="D1804">
        <v>23210.167968999998</v>
      </c>
      <c r="E1804">
        <v>0.44919999999999999</v>
      </c>
      <c r="F1804">
        <v>9.9218130000000002</v>
      </c>
      <c r="G1804">
        <v>-0.65789799999999998</v>
      </c>
      <c r="H1804">
        <v>1.8138000000000001E-2</v>
      </c>
      <c r="I1804">
        <v>6.0730000000000003E-3</v>
      </c>
      <c r="J1804">
        <v>-1.3847E-2</v>
      </c>
      <c r="K1804">
        <v>1014.6099850000001</v>
      </c>
      <c r="L1804">
        <v>42.384295999999999</v>
      </c>
    </row>
    <row r="1805" spans="1:12" x14ac:dyDescent="0.3">
      <c r="A1805">
        <v>395.28</v>
      </c>
      <c r="B1805">
        <v>-1210.244263</v>
      </c>
      <c r="C1805">
        <v>-48524.457030999998</v>
      </c>
      <c r="D1805">
        <v>23233.005859000001</v>
      </c>
      <c r="E1805">
        <v>0.46487699999999998</v>
      </c>
      <c r="F1805">
        <v>9.9303129999999999</v>
      </c>
      <c r="G1805">
        <v>-0.65923799999999999</v>
      </c>
      <c r="H1805">
        <v>5.0528999999999998E-2</v>
      </c>
      <c r="I1805">
        <v>9.7719999999999994E-3</v>
      </c>
      <c r="J1805">
        <v>-2.2695E-2</v>
      </c>
      <c r="K1805">
        <v>1014.6099850000001</v>
      </c>
      <c r="L1805">
        <v>42.384295999999999</v>
      </c>
    </row>
    <row r="1806" spans="1:12" x14ac:dyDescent="0.3">
      <c r="A1806">
        <v>395.29124999999999</v>
      </c>
      <c r="B1806">
        <v>-1060.3999020000001</v>
      </c>
      <c r="C1806">
        <v>-48519.824219000002</v>
      </c>
      <c r="D1806">
        <v>23230.609375</v>
      </c>
      <c r="E1806">
        <v>0.464833</v>
      </c>
      <c r="F1806">
        <v>9.9281170000000003</v>
      </c>
      <c r="G1806">
        <v>-0.65867799999999999</v>
      </c>
      <c r="H1806">
        <v>6.7582000000000003E-2</v>
      </c>
      <c r="I1806">
        <v>1.2748000000000001E-2</v>
      </c>
      <c r="J1806">
        <v>-2.6404E-2</v>
      </c>
      <c r="K1806">
        <v>1014.6099850000001</v>
      </c>
      <c r="L1806">
        <v>42.384295999999999</v>
      </c>
    </row>
    <row r="1807" spans="1:12" x14ac:dyDescent="0.3">
      <c r="A1807">
        <v>395.30250000000001</v>
      </c>
      <c r="B1807">
        <v>-1135.1035159999999</v>
      </c>
      <c r="C1807">
        <v>-48521.136719000002</v>
      </c>
      <c r="D1807">
        <v>23212.708984000001</v>
      </c>
      <c r="E1807">
        <v>0.476773</v>
      </c>
      <c r="F1807">
        <v>9.9275359999999999</v>
      </c>
      <c r="G1807">
        <v>-0.65349599999999997</v>
      </c>
      <c r="H1807">
        <v>6.8792000000000006E-2</v>
      </c>
      <c r="I1807">
        <v>1.3749000000000001E-2</v>
      </c>
      <c r="J1807">
        <v>-2.4171999999999999E-2</v>
      </c>
      <c r="K1807">
        <v>1014.630005</v>
      </c>
      <c r="L1807">
        <v>42.384295999999999</v>
      </c>
    </row>
    <row r="1808" spans="1:12" x14ac:dyDescent="0.3">
      <c r="A1808">
        <v>395.31375000000003</v>
      </c>
      <c r="B1808">
        <v>-1041.696289</v>
      </c>
      <c r="C1808">
        <v>-48551.347655999998</v>
      </c>
      <c r="D1808">
        <v>23128.720702999999</v>
      </c>
      <c r="E1808">
        <v>0.47514800000000001</v>
      </c>
      <c r="F1808">
        <v>9.929278</v>
      </c>
      <c r="G1808">
        <v>-0.65424099999999996</v>
      </c>
      <c r="H1808">
        <v>5.8071999999999999E-2</v>
      </c>
      <c r="I1808">
        <v>1.2154E-2</v>
      </c>
      <c r="J1808">
        <v>-1.9782999999999999E-2</v>
      </c>
      <c r="K1808">
        <v>1014.630005</v>
      </c>
      <c r="L1808">
        <v>42.384295999999999</v>
      </c>
    </row>
    <row r="1809" spans="1:12" x14ac:dyDescent="0.3">
      <c r="A1809">
        <v>395.32499999999999</v>
      </c>
      <c r="B1809">
        <v>-1023.788574</v>
      </c>
      <c r="C1809">
        <v>-48552.261719000002</v>
      </c>
      <c r="D1809">
        <v>23301.162109000001</v>
      </c>
      <c r="E1809">
        <v>0.460928</v>
      </c>
      <c r="F1809">
        <v>9.9349519999999991</v>
      </c>
      <c r="G1809">
        <v>-0.65346700000000002</v>
      </c>
      <c r="H1809">
        <v>3.6526999999999997E-2</v>
      </c>
      <c r="I1809">
        <v>1.0291E-2</v>
      </c>
      <c r="J1809">
        <v>-1.383E-2</v>
      </c>
      <c r="K1809">
        <v>1014.630005</v>
      </c>
      <c r="L1809">
        <v>42.384295999999999</v>
      </c>
    </row>
    <row r="1810" spans="1:12" x14ac:dyDescent="0.3">
      <c r="A1810">
        <v>395.33625000000001</v>
      </c>
      <c r="B1810">
        <v>-995.74768100000006</v>
      </c>
      <c r="C1810">
        <v>-48573.570312000003</v>
      </c>
      <c r="D1810">
        <v>23177.363281000002</v>
      </c>
      <c r="E1810">
        <v>0.451291</v>
      </c>
      <c r="F1810">
        <v>9.9313310000000001</v>
      </c>
      <c r="G1810">
        <v>-0.66343700000000005</v>
      </c>
      <c r="H1810">
        <v>7.1329999999999996E-3</v>
      </c>
      <c r="I1810">
        <v>6.1180000000000002E-3</v>
      </c>
      <c r="J1810">
        <v>-7.241E-3</v>
      </c>
      <c r="K1810">
        <v>1014.630005</v>
      </c>
      <c r="L1810">
        <v>42.384295999999999</v>
      </c>
    </row>
    <row r="1811" spans="1:12" x14ac:dyDescent="0.3">
      <c r="A1811">
        <v>395.34750000000003</v>
      </c>
      <c r="B1811">
        <v>-1055.1875</v>
      </c>
      <c r="C1811">
        <v>-48545.371094000002</v>
      </c>
      <c r="D1811">
        <v>23157.382812</v>
      </c>
      <c r="E1811">
        <v>0.45861800000000003</v>
      </c>
      <c r="F1811">
        <v>9.9291540000000005</v>
      </c>
      <c r="G1811">
        <v>-0.66404200000000002</v>
      </c>
      <c r="H1811">
        <v>-1.2751999999999999E-2</v>
      </c>
      <c r="I1811">
        <v>4.0350000000000004E-3</v>
      </c>
      <c r="J1811">
        <v>-1.106E-3</v>
      </c>
      <c r="K1811">
        <v>1014.630005</v>
      </c>
      <c r="L1811">
        <v>42.384295999999999</v>
      </c>
    </row>
    <row r="1812" spans="1:12" x14ac:dyDescent="0.3">
      <c r="A1812">
        <v>395.35874999999999</v>
      </c>
      <c r="B1812">
        <v>-1047.16687</v>
      </c>
      <c r="C1812">
        <v>-48512.542969000002</v>
      </c>
      <c r="D1812">
        <v>23104.894531000002</v>
      </c>
      <c r="E1812">
        <v>0.46549099999999999</v>
      </c>
      <c r="F1812">
        <v>9.9253780000000003</v>
      </c>
      <c r="G1812">
        <v>-0.66365700000000005</v>
      </c>
      <c r="H1812">
        <v>-2.8975999999999998E-2</v>
      </c>
      <c r="I1812">
        <v>1.3140000000000001E-3</v>
      </c>
      <c r="J1812">
        <v>1.647E-3</v>
      </c>
      <c r="K1812">
        <v>1014.630005</v>
      </c>
      <c r="L1812">
        <v>42.384295999999999</v>
      </c>
    </row>
    <row r="1813" spans="1:12" x14ac:dyDescent="0.3">
      <c r="A1813">
        <v>395.37</v>
      </c>
      <c r="B1813">
        <v>-1139.3950199999999</v>
      </c>
      <c r="C1813">
        <v>-48515.671875</v>
      </c>
      <c r="D1813">
        <v>23377.605468999998</v>
      </c>
      <c r="E1813">
        <v>0.461173</v>
      </c>
      <c r="F1813">
        <v>9.923648</v>
      </c>
      <c r="G1813">
        <v>-0.66365700000000005</v>
      </c>
      <c r="H1813">
        <v>-3.8739000000000003E-2</v>
      </c>
      <c r="I1813">
        <v>-4.9399999999999997E-4</v>
      </c>
      <c r="J1813">
        <v>5.5430000000000002E-3</v>
      </c>
      <c r="K1813">
        <v>1014.630005</v>
      </c>
      <c r="L1813">
        <v>42.384295999999999</v>
      </c>
    </row>
    <row r="1814" spans="1:12" x14ac:dyDescent="0.3">
      <c r="A1814">
        <v>395.38125000000002</v>
      </c>
      <c r="B1814">
        <v>-1185.224365</v>
      </c>
      <c r="C1814">
        <v>-48526.070312000003</v>
      </c>
      <c r="D1814">
        <v>23203.107422000001</v>
      </c>
      <c r="E1814">
        <v>0.45652199999999998</v>
      </c>
      <c r="F1814">
        <v>9.9303880000000007</v>
      </c>
      <c r="G1814">
        <v>-0.65887300000000004</v>
      </c>
      <c r="H1814">
        <v>-2.2778E-2</v>
      </c>
      <c r="I1814">
        <v>1.263E-3</v>
      </c>
      <c r="J1814">
        <v>-4.15E-4</v>
      </c>
      <c r="K1814">
        <v>1014.630005</v>
      </c>
      <c r="L1814">
        <v>42.384295999999999</v>
      </c>
    </row>
    <row r="1815" spans="1:12" x14ac:dyDescent="0.3">
      <c r="A1815">
        <v>395.39249999999998</v>
      </c>
      <c r="B1815">
        <v>-1036.6811520000001</v>
      </c>
      <c r="C1815">
        <v>-48532.535155999998</v>
      </c>
      <c r="D1815">
        <v>23177.855468999998</v>
      </c>
      <c r="E1815">
        <v>0.46439900000000001</v>
      </c>
      <c r="F1815">
        <v>9.9278440000000003</v>
      </c>
      <c r="G1815">
        <v>-0.65546899999999997</v>
      </c>
      <c r="H1815">
        <v>-2.7729999999999999E-3</v>
      </c>
      <c r="I1815">
        <v>4.2919999999999998E-3</v>
      </c>
      <c r="J1815">
        <v>-6.7369999999999999E-3</v>
      </c>
      <c r="K1815">
        <v>1014.630005</v>
      </c>
      <c r="L1815">
        <v>42.384295999999999</v>
      </c>
    </row>
    <row r="1816" spans="1:12" x14ac:dyDescent="0.3">
      <c r="A1816">
        <v>395.40375</v>
      </c>
      <c r="B1816">
        <v>-1091.185669</v>
      </c>
      <c r="C1816">
        <v>-48521.832030999998</v>
      </c>
      <c r="D1816">
        <v>23177.035156000002</v>
      </c>
      <c r="E1816">
        <v>0.46942299999999998</v>
      </c>
      <c r="F1816">
        <v>9.9261859999999995</v>
      </c>
      <c r="G1816">
        <v>-0.66944700000000001</v>
      </c>
      <c r="H1816">
        <v>2.6027000000000002E-2</v>
      </c>
      <c r="I1816">
        <v>6.3340000000000002E-3</v>
      </c>
      <c r="J1816">
        <v>-1.7545999999999999E-2</v>
      </c>
      <c r="K1816">
        <v>1014.6099850000001</v>
      </c>
      <c r="L1816">
        <v>42.384295999999999</v>
      </c>
    </row>
    <row r="1817" spans="1:12" x14ac:dyDescent="0.3">
      <c r="A1817">
        <v>395.41500000000002</v>
      </c>
      <c r="B1817">
        <v>-1108.442749</v>
      </c>
      <c r="C1817">
        <v>-48543.515625</v>
      </c>
      <c r="D1817">
        <v>23357.648437</v>
      </c>
      <c r="E1817">
        <v>0.45638800000000002</v>
      </c>
      <c r="F1817">
        <v>9.9190660000000008</v>
      </c>
      <c r="G1817">
        <v>-0.66364199999999995</v>
      </c>
      <c r="H1817">
        <v>5.0452999999999998E-2</v>
      </c>
      <c r="I1817">
        <v>1.0743000000000001E-2</v>
      </c>
      <c r="J1817">
        <v>-2.3101E-2</v>
      </c>
      <c r="K1817">
        <v>1014.6099850000001</v>
      </c>
      <c r="L1817">
        <v>42.384295999999999</v>
      </c>
    </row>
    <row r="1818" spans="1:12" x14ac:dyDescent="0.3">
      <c r="A1818">
        <v>395.42624999999998</v>
      </c>
      <c r="B1818">
        <v>-1167.0939940000001</v>
      </c>
      <c r="C1818">
        <v>-48533.601562000003</v>
      </c>
      <c r="D1818">
        <v>23239.960937</v>
      </c>
      <c r="E1818">
        <v>0.46206999999999998</v>
      </c>
      <c r="F1818">
        <v>9.9258150000000001</v>
      </c>
      <c r="G1818">
        <v>-0.66145100000000001</v>
      </c>
      <c r="H1818">
        <v>6.3244999999999996E-2</v>
      </c>
      <c r="I1818">
        <v>1.2808E-2</v>
      </c>
      <c r="J1818">
        <v>-2.4771999999999999E-2</v>
      </c>
      <c r="K1818">
        <v>1014.6099850000001</v>
      </c>
      <c r="L1818">
        <v>42.384295999999999</v>
      </c>
    </row>
    <row r="1819" spans="1:12" x14ac:dyDescent="0.3">
      <c r="A1819">
        <v>395.4375</v>
      </c>
      <c r="B1819">
        <v>-1197.4022219999999</v>
      </c>
      <c r="C1819">
        <v>-48514.332030999998</v>
      </c>
      <c r="D1819">
        <v>23313.064452999999</v>
      </c>
      <c r="E1819">
        <v>0.45363300000000001</v>
      </c>
      <c r="F1819">
        <v>9.9270429999999994</v>
      </c>
      <c r="G1819">
        <v>-0.66694399999999998</v>
      </c>
      <c r="H1819">
        <v>6.8722000000000005E-2</v>
      </c>
      <c r="I1819">
        <v>1.3232000000000001E-2</v>
      </c>
      <c r="J1819">
        <v>-2.3557999999999999E-2</v>
      </c>
      <c r="K1819">
        <v>1014.6099850000001</v>
      </c>
      <c r="L1819">
        <v>42.384295999999999</v>
      </c>
    </row>
    <row r="1820" spans="1:12" x14ac:dyDescent="0.3">
      <c r="A1820">
        <v>395.44875000000002</v>
      </c>
      <c r="B1820">
        <v>-1125.3110349999999</v>
      </c>
      <c r="C1820">
        <v>-48528.261719000002</v>
      </c>
      <c r="D1820">
        <v>23090.8125</v>
      </c>
      <c r="E1820">
        <v>0.45241599999999998</v>
      </c>
      <c r="F1820">
        <v>9.9339969999999997</v>
      </c>
      <c r="G1820">
        <v>-0.66402799999999995</v>
      </c>
      <c r="H1820">
        <v>5.8897999999999999E-2</v>
      </c>
      <c r="I1820">
        <v>1.163E-2</v>
      </c>
      <c r="J1820">
        <v>-1.9122E-2</v>
      </c>
      <c r="K1820">
        <v>1014.6099850000001</v>
      </c>
      <c r="L1820">
        <v>42.384295999999999</v>
      </c>
    </row>
    <row r="1821" spans="1:12" x14ac:dyDescent="0.3">
      <c r="A1821">
        <v>395.46</v>
      </c>
      <c r="B1821">
        <v>-1087.2064210000001</v>
      </c>
      <c r="C1821">
        <v>-48526.582030999998</v>
      </c>
      <c r="D1821">
        <v>23137.259765999999</v>
      </c>
      <c r="E1821">
        <v>0.45448899999999998</v>
      </c>
      <c r="F1821">
        <v>9.9289260000000006</v>
      </c>
      <c r="G1821">
        <v>-0.66753300000000004</v>
      </c>
      <c r="H1821">
        <v>3.1487000000000001E-2</v>
      </c>
      <c r="I1821">
        <v>8.1939999999999999E-3</v>
      </c>
      <c r="J1821">
        <v>-1.1934999999999999E-2</v>
      </c>
      <c r="K1821">
        <v>1014.6099850000001</v>
      </c>
      <c r="L1821">
        <v>42.384295999999999</v>
      </c>
    </row>
    <row r="1822" spans="1:12" x14ac:dyDescent="0.3">
      <c r="A1822">
        <v>395.47125</v>
      </c>
      <c r="B1822">
        <v>-1055.7583010000001</v>
      </c>
      <c r="C1822">
        <v>-48539.050780999998</v>
      </c>
      <c r="D1822">
        <v>23383.390625</v>
      </c>
      <c r="E1822">
        <v>0.45862700000000001</v>
      </c>
      <c r="F1822">
        <v>9.9346219999999992</v>
      </c>
      <c r="G1822">
        <v>-0.65681599999999996</v>
      </c>
      <c r="H1822">
        <v>2.3909999999999999E-3</v>
      </c>
      <c r="I1822">
        <v>4.6080000000000001E-3</v>
      </c>
      <c r="J1822">
        <v>-7.2859999999999999E-3</v>
      </c>
      <c r="K1822">
        <v>1014.6099850000001</v>
      </c>
      <c r="L1822">
        <v>42.384295999999999</v>
      </c>
    </row>
    <row r="1823" spans="1:12" x14ac:dyDescent="0.3">
      <c r="A1823">
        <v>395.48250000000002</v>
      </c>
      <c r="B1823">
        <v>-1106.931885</v>
      </c>
      <c r="C1823">
        <v>-48540.648437000003</v>
      </c>
      <c r="D1823">
        <v>23158.117187</v>
      </c>
      <c r="E1823">
        <v>0.46501300000000001</v>
      </c>
      <c r="F1823">
        <v>9.923394</v>
      </c>
      <c r="G1823">
        <v>-0.66939499999999996</v>
      </c>
      <c r="H1823">
        <v>-2.0302000000000001E-2</v>
      </c>
      <c r="I1823">
        <v>2.5149999999999999E-3</v>
      </c>
      <c r="J1823">
        <v>4.9899999999999999E-4</v>
      </c>
      <c r="K1823">
        <v>1014.6099850000001</v>
      </c>
      <c r="L1823">
        <v>42.384295999999999</v>
      </c>
    </row>
    <row r="1824" spans="1:12" x14ac:dyDescent="0.3">
      <c r="A1824">
        <v>395.49374999999998</v>
      </c>
      <c r="B1824">
        <v>-1190.362061</v>
      </c>
      <c r="C1824">
        <v>-48507.140625</v>
      </c>
      <c r="D1824">
        <v>23164.007812</v>
      </c>
      <c r="E1824">
        <v>0.46126800000000001</v>
      </c>
      <c r="F1824">
        <v>9.9305479999999999</v>
      </c>
      <c r="G1824">
        <v>-0.65797899999999998</v>
      </c>
      <c r="H1824">
        <v>-3.3144E-2</v>
      </c>
      <c r="I1824">
        <v>6.7100000000000005E-4</v>
      </c>
      <c r="J1824">
        <v>4.5059999999999996E-3</v>
      </c>
      <c r="K1824">
        <v>1014.6099850000001</v>
      </c>
      <c r="L1824">
        <v>42.384295999999999</v>
      </c>
    </row>
    <row r="1825" spans="1:12" x14ac:dyDescent="0.3">
      <c r="A1825">
        <v>395.505</v>
      </c>
      <c r="B1825">
        <v>-1091.16272</v>
      </c>
      <c r="C1825">
        <v>-48494.910155999998</v>
      </c>
      <c r="D1825">
        <v>23172.666015999999</v>
      </c>
      <c r="E1825">
        <v>0.45760899999999999</v>
      </c>
      <c r="F1825">
        <v>9.9250229999999995</v>
      </c>
      <c r="G1825">
        <v>-0.67036200000000001</v>
      </c>
      <c r="H1825">
        <v>-3.6611999999999999E-2</v>
      </c>
      <c r="I1825">
        <v>-1.333E-3</v>
      </c>
      <c r="J1825">
        <v>4.431E-3</v>
      </c>
      <c r="K1825">
        <v>1014.579956</v>
      </c>
      <c r="L1825">
        <v>42.386833000000003</v>
      </c>
    </row>
    <row r="1826" spans="1:12" x14ac:dyDescent="0.3">
      <c r="A1826">
        <v>395.51625000000001</v>
      </c>
      <c r="B1826">
        <v>-1035.9964600000001</v>
      </c>
      <c r="C1826">
        <v>-48483.054687000003</v>
      </c>
      <c r="D1826">
        <v>23224.220702999999</v>
      </c>
      <c r="E1826">
        <v>0.46617199999999998</v>
      </c>
      <c r="F1826">
        <v>9.9216540000000002</v>
      </c>
      <c r="G1826">
        <v>-0.67144499999999996</v>
      </c>
      <c r="H1826">
        <v>-2.1347999999999999E-2</v>
      </c>
      <c r="I1826">
        <v>1.0809999999999999E-3</v>
      </c>
      <c r="J1826">
        <v>-1.7520000000000001E-3</v>
      </c>
      <c r="K1826">
        <v>1014.579956</v>
      </c>
      <c r="L1826">
        <v>42.386833000000003</v>
      </c>
    </row>
    <row r="1827" spans="1:12" x14ac:dyDescent="0.3">
      <c r="A1827">
        <v>395.52749999999997</v>
      </c>
      <c r="B1827">
        <v>-1074.1732179999999</v>
      </c>
      <c r="C1827">
        <v>-48489.640625</v>
      </c>
      <c r="D1827">
        <v>23268.779297000001</v>
      </c>
      <c r="E1827">
        <v>0.46565099999999998</v>
      </c>
      <c r="F1827">
        <v>9.9172049999999992</v>
      </c>
      <c r="G1827">
        <v>-0.66334300000000002</v>
      </c>
      <c r="H1827">
        <v>7.1549999999999999E-3</v>
      </c>
      <c r="I1827">
        <v>5.1729999999999996E-3</v>
      </c>
      <c r="J1827">
        <v>-1.1043000000000001E-2</v>
      </c>
      <c r="K1827">
        <v>1014.579956</v>
      </c>
      <c r="L1827">
        <v>42.386833000000003</v>
      </c>
    </row>
    <row r="1828" spans="1:12" x14ac:dyDescent="0.3">
      <c r="A1828">
        <v>395.53874999999999</v>
      </c>
      <c r="B1828">
        <v>-1143.9794919999999</v>
      </c>
      <c r="C1828">
        <v>-48526.835937000003</v>
      </c>
      <c r="D1828">
        <v>23235.693359000001</v>
      </c>
      <c r="E1828">
        <v>0.45885700000000001</v>
      </c>
      <c r="F1828">
        <v>9.9162800000000004</v>
      </c>
      <c r="G1828">
        <v>-0.65138700000000005</v>
      </c>
      <c r="H1828">
        <v>3.1819E-2</v>
      </c>
      <c r="I1828">
        <v>7.9590000000000008E-3</v>
      </c>
      <c r="J1828">
        <v>-1.8811999999999999E-2</v>
      </c>
      <c r="K1828">
        <v>1014.579956</v>
      </c>
      <c r="L1828">
        <v>42.386833000000003</v>
      </c>
    </row>
    <row r="1829" spans="1:12" x14ac:dyDescent="0.3">
      <c r="A1829">
        <v>395.55</v>
      </c>
      <c r="B1829">
        <v>-1083.837158</v>
      </c>
      <c r="C1829">
        <v>-48445.816405999998</v>
      </c>
      <c r="D1829">
        <v>23106.169922000001</v>
      </c>
      <c r="E1829">
        <v>0.45101000000000002</v>
      </c>
      <c r="F1829">
        <v>9.9237280000000005</v>
      </c>
      <c r="G1829">
        <v>-0.655914</v>
      </c>
      <c r="H1829">
        <v>5.7029000000000003E-2</v>
      </c>
      <c r="I1829">
        <v>1.1974E-2</v>
      </c>
      <c r="J1829">
        <v>-2.5878999999999999E-2</v>
      </c>
      <c r="K1829">
        <v>1014.579956</v>
      </c>
      <c r="L1829">
        <v>42.386833000000003</v>
      </c>
    </row>
    <row r="1830" spans="1:12" x14ac:dyDescent="0.3">
      <c r="A1830">
        <v>395.56124999999997</v>
      </c>
      <c r="B1830">
        <v>-1036.3795170000001</v>
      </c>
      <c r="C1830">
        <v>-48525.84375</v>
      </c>
      <c r="D1830">
        <v>23213.527343999998</v>
      </c>
      <c r="E1830">
        <v>0.45516200000000001</v>
      </c>
      <c r="F1830">
        <v>9.9218390000000003</v>
      </c>
      <c r="G1830">
        <v>-0.66327499999999995</v>
      </c>
      <c r="H1830">
        <v>6.9929000000000005E-2</v>
      </c>
      <c r="I1830">
        <v>1.3745E-2</v>
      </c>
      <c r="J1830">
        <v>-2.7158999999999999E-2</v>
      </c>
      <c r="K1830">
        <v>1014.579956</v>
      </c>
      <c r="L1830">
        <v>42.386833000000003</v>
      </c>
    </row>
    <row r="1831" spans="1:12" x14ac:dyDescent="0.3">
      <c r="A1831">
        <v>395.57249999999999</v>
      </c>
      <c r="B1831">
        <v>-1098.3426509999999</v>
      </c>
      <c r="C1831">
        <v>-48521.675780999998</v>
      </c>
      <c r="D1831">
        <v>23182.699218999998</v>
      </c>
      <c r="E1831">
        <v>0.45658399999999999</v>
      </c>
      <c r="F1831">
        <v>9.9262379999999997</v>
      </c>
      <c r="G1831">
        <v>-0.67536600000000002</v>
      </c>
      <c r="H1831">
        <v>7.1217000000000003E-2</v>
      </c>
      <c r="I1831">
        <v>1.375E-2</v>
      </c>
      <c r="J1831">
        <v>-2.5111000000000001E-2</v>
      </c>
      <c r="K1831">
        <v>1014.579956</v>
      </c>
      <c r="L1831">
        <v>42.386833000000003</v>
      </c>
    </row>
    <row r="1832" spans="1:12" x14ac:dyDescent="0.3">
      <c r="A1832">
        <v>395.58375000000001</v>
      </c>
      <c r="B1832">
        <v>-1106.6094969999999</v>
      </c>
      <c r="C1832">
        <v>-48533.339844000002</v>
      </c>
      <c r="D1832">
        <v>23154.169922000001</v>
      </c>
      <c r="E1832">
        <v>0.46653899999999998</v>
      </c>
      <c r="F1832">
        <v>9.9368750000000006</v>
      </c>
      <c r="G1832">
        <v>-0.66648600000000002</v>
      </c>
      <c r="H1832">
        <v>5.7757999999999997E-2</v>
      </c>
      <c r="I1832">
        <v>1.2212000000000001E-2</v>
      </c>
      <c r="J1832">
        <v>-1.9108E-2</v>
      </c>
      <c r="K1832">
        <v>1014.579956</v>
      </c>
      <c r="L1832">
        <v>42.386833000000003</v>
      </c>
    </row>
    <row r="1833" spans="1:12" x14ac:dyDescent="0.3">
      <c r="A1833">
        <v>395.59500000000003</v>
      </c>
      <c r="B1833">
        <v>-1124.2235109999999</v>
      </c>
      <c r="C1833">
        <v>-48525.539062000003</v>
      </c>
      <c r="D1833">
        <v>23269.582031000002</v>
      </c>
      <c r="E1833">
        <v>0.46723100000000001</v>
      </c>
      <c r="F1833">
        <v>9.9415370000000003</v>
      </c>
      <c r="G1833">
        <v>-0.65986</v>
      </c>
      <c r="H1833">
        <v>3.0807000000000001E-2</v>
      </c>
      <c r="I1833">
        <v>8.7189999999999993E-3</v>
      </c>
      <c r="J1833">
        <v>-1.2506E-2</v>
      </c>
      <c r="K1833">
        <v>1014.579956</v>
      </c>
      <c r="L1833">
        <v>42.386833000000003</v>
      </c>
    </row>
    <row r="1834" spans="1:12" x14ac:dyDescent="0.3">
      <c r="A1834">
        <v>395.60624999999999</v>
      </c>
      <c r="B1834">
        <v>-1084.0115969999999</v>
      </c>
      <c r="C1834">
        <v>-48533.941405999998</v>
      </c>
      <c r="D1834">
        <v>23246.773437</v>
      </c>
      <c r="E1834">
        <v>0.46147899999999997</v>
      </c>
      <c r="F1834">
        <v>9.9257760000000008</v>
      </c>
      <c r="G1834">
        <v>-0.66520000000000001</v>
      </c>
      <c r="H1834">
        <v>-4.6610000000000002E-3</v>
      </c>
      <c r="I1834">
        <v>4.4320000000000002E-3</v>
      </c>
      <c r="J1834">
        <v>-6.7970000000000001E-3</v>
      </c>
      <c r="K1834">
        <v>1014.599976</v>
      </c>
      <c r="L1834">
        <v>42.386833000000003</v>
      </c>
    </row>
    <row r="1835" spans="1:12" x14ac:dyDescent="0.3">
      <c r="A1835">
        <v>395.61750000000001</v>
      </c>
      <c r="B1835">
        <v>-1021.91095</v>
      </c>
      <c r="C1835">
        <v>-48531.449219000002</v>
      </c>
      <c r="D1835">
        <v>23131.828125</v>
      </c>
      <c r="E1835">
        <v>0.46093800000000001</v>
      </c>
      <c r="F1835">
        <v>9.9336839999999995</v>
      </c>
      <c r="G1835">
        <v>-0.64894099999999999</v>
      </c>
      <c r="H1835">
        <v>-2.4753000000000001E-2</v>
      </c>
      <c r="I1835">
        <v>9.8799999999999995E-4</v>
      </c>
      <c r="J1835">
        <v>-4.9799999999999996E-4</v>
      </c>
      <c r="K1835">
        <v>1014.599976</v>
      </c>
      <c r="L1835">
        <v>42.386833000000003</v>
      </c>
    </row>
    <row r="1836" spans="1:12" x14ac:dyDescent="0.3">
      <c r="A1836">
        <v>395.62875000000003</v>
      </c>
      <c r="B1836">
        <v>-1063.9499510000001</v>
      </c>
      <c r="C1836">
        <v>-48539.054687000003</v>
      </c>
      <c r="D1836">
        <v>23270.017577999999</v>
      </c>
      <c r="E1836">
        <v>0.45330300000000001</v>
      </c>
      <c r="F1836">
        <v>9.9380120000000005</v>
      </c>
      <c r="G1836">
        <v>-0.647285</v>
      </c>
      <c r="H1836">
        <v>-3.5246E-2</v>
      </c>
      <c r="I1836">
        <v>-8.7399999999999999E-4</v>
      </c>
      <c r="J1836">
        <v>3.5349999999999999E-3</v>
      </c>
      <c r="K1836">
        <v>1014.599976</v>
      </c>
      <c r="L1836">
        <v>42.386833000000003</v>
      </c>
    </row>
    <row r="1837" spans="1:12" x14ac:dyDescent="0.3">
      <c r="A1837">
        <v>395.64</v>
      </c>
      <c r="B1837">
        <v>-982.63342299999999</v>
      </c>
      <c r="C1837">
        <v>-48521.277344000002</v>
      </c>
      <c r="D1837">
        <v>23368.546875</v>
      </c>
      <c r="E1837">
        <v>0.46229300000000001</v>
      </c>
      <c r="F1837">
        <v>9.9350799999999992</v>
      </c>
      <c r="G1837">
        <v>-0.64127699999999999</v>
      </c>
      <c r="H1837">
        <v>-3.1819E-2</v>
      </c>
      <c r="I1837">
        <v>-5.5800000000000001E-4</v>
      </c>
      <c r="J1837">
        <v>1.9599999999999999E-3</v>
      </c>
      <c r="K1837">
        <v>1014.599976</v>
      </c>
      <c r="L1837">
        <v>42.386833000000003</v>
      </c>
    </row>
    <row r="1838" spans="1:12" x14ac:dyDescent="0.3">
      <c r="A1838">
        <v>395.65125</v>
      </c>
      <c r="B1838">
        <v>-1013.283203</v>
      </c>
      <c r="C1838">
        <v>-48520.113280999998</v>
      </c>
      <c r="D1838">
        <v>23273.029297000001</v>
      </c>
      <c r="E1838">
        <v>0.45350400000000002</v>
      </c>
      <c r="F1838">
        <v>9.9268079999999994</v>
      </c>
      <c r="G1838">
        <v>-0.65847299999999997</v>
      </c>
      <c r="H1838">
        <v>-1.4493000000000001E-2</v>
      </c>
      <c r="I1838">
        <v>1.139E-3</v>
      </c>
      <c r="J1838">
        <v>-4.3359999999999996E-3</v>
      </c>
      <c r="K1838">
        <v>1014.599976</v>
      </c>
      <c r="L1838">
        <v>42.386833000000003</v>
      </c>
    </row>
    <row r="1839" spans="1:12" x14ac:dyDescent="0.3">
      <c r="A1839">
        <v>395.66250000000002</v>
      </c>
      <c r="B1839">
        <v>-1098.8526609999999</v>
      </c>
      <c r="C1839">
        <v>-48562.941405999998</v>
      </c>
      <c r="D1839">
        <v>23213.669922000001</v>
      </c>
      <c r="E1839">
        <v>0.46183600000000002</v>
      </c>
      <c r="F1839">
        <v>9.9229500000000002</v>
      </c>
      <c r="G1839">
        <v>-0.66869599999999996</v>
      </c>
      <c r="H1839">
        <v>1.0148000000000001E-2</v>
      </c>
      <c r="I1839">
        <v>4.7260000000000002E-3</v>
      </c>
      <c r="J1839">
        <v>-1.2978E-2</v>
      </c>
      <c r="K1839">
        <v>1014.599976</v>
      </c>
      <c r="L1839">
        <v>42.386833000000003</v>
      </c>
    </row>
    <row r="1840" spans="1:12" x14ac:dyDescent="0.3">
      <c r="A1840">
        <v>395.67374999999998</v>
      </c>
      <c r="B1840">
        <v>-1092.830322</v>
      </c>
      <c r="C1840">
        <v>-48513.261719000002</v>
      </c>
      <c r="D1840">
        <v>23165.658202999999</v>
      </c>
      <c r="E1840">
        <v>0.46259</v>
      </c>
      <c r="F1840">
        <v>9.9230409999999996</v>
      </c>
      <c r="G1840">
        <v>-0.66026099999999999</v>
      </c>
      <c r="H1840">
        <v>3.5231999999999999E-2</v>
      </c>
      <c r="I1840">
        <v>8.7889999999999999E-3</v>
      </c>
      <c r="J1840">
        <v>-2.0403000000000001E-2</v>
      </c>
      <c r="K1840">
        <v>1014.599976</v>
      </c>
      <c r="L1840">
        <v>42.386833000000003</v>
      </c>
    </row>
    <row r="1841" spans="1:12" x14ac:dyDescent="0.3">
      <c r="A1841">
        <v>395.685</v>
      </c>
      <c r="B1841">
        <v>-1178.8073730000001</v>
      </c>
      <c r="C1841">
        <v>-48517.628905999998</v>
      </c>
      <c r="D1841">
        <v>23156.662109000001</v>
      </c>
      <c r="E1841">
        <v>0.46943099999999999</v>
      </c>
      <c r="F1841">
        <v>9.9254549999999995</v>
      </c>
      <c r="G1841">
        <v>-0.66632800000000003</v>
      </c>
      <c r="H1841">
        <v>6.5776000000000001E-2</v>
      </c>
      <c r="I1841">
        <v>1.328E-2</v>
      </c>
      <c r="J1841">
        <v>-2.7217999999999999E-2</v>
      </c>
      <c r="K1841">
        <v>1014.599976</v>
      </c>
      <c r="L1841">
        <v>42.386833000000003</v>
      </c>
    </row>
    <row r="1842" spans="1:12" x14ac:dyDescent="0.3">
      <c r="A1842">
        <v>395.69625000000002</v>
      </c>
      <c r="B1842">
        <v>-1173.0238039999999</v>
      </c>
      <c r="C1842">
        <v>-48514.75</v>
      </c>
      <c r="D1842">
        <v>23195.21875</v>
      </c>
      <c r="E1842">
        <v>0.46875099999999997</v>
      </c>
      <c r="F1842">
        <v>9.92896</v>
      </c>
      <c r="G1842">
        <v>-0.66541300000000003</v>
      </c>
      <c r="H1842">
        <v>6.8786E-2</v>
      </c>
      <c r="I1842">
        <v>1.3384999999999999E-2</v>
      </c>
      <c r="J1842">
        <v>-2.5248E-2</v>
      </c>
      <c r="K1842">
        <v>1014.599976</v>
      </c>
      <c r="L1842">
        <v>42.386833000000003</v>
      </c>
    </row>
    <row r="1843" spans="1:12" x14ac:dyDescent="0.3">
      <c r="A1843">
        <v>395.70749999999998</v>
      </c>
      <c r="B1843">
        <v>-1091.2117920000001</v>
      </c>
      <c r="C1843">
        <v>-48545.269530999998</v>
      </c>
      <c r="D1843">
        <v>23210.414062</v>
      </c>
      <c r="E1843">
        <v>0.46809800000000001</v>
      </c>
      <c r="F1843">
        <v>9.9263790000000007</v>
      </c>
      <c r="G1843">
        <v>-0.66586599999999996</v>
      </c>
      <c r="H1843">
        <v>6.1818999999999999E-2</v>
      </c>
      <c r="I1843">
        <v>1.2734000000000001E-2</v>
      </c>
      <c r="J1843">
        <v>-2.0277E-2</v>
      </c>
      <c r="K1843">
        <v>1014.630005</v>
      </c>
      <c r="L1843">
        <v>42.391716000000002</v>
      </c>
    </row>
    <row r="1844" spans="1:12" x14ac:dyDescent="0.3">
      <c r="A1844">
        <v>395.71875</v>
      </c>
      <c r="B1844">
        <v>-1059.280884</v>
      </c>
      <c r="C1844">
        <v>-48532.488280999998</v>
      </c>
      <c r="D1844">
        <v>23236</v>
      </c>
      <c r="E1844">
        <v>0.46450399999999997</v>
      </c>
      <c r="F1844">
        <v>9.9287209999999995</v>
      </c>
      <c r="G1844">
        <v>-0.664771</v>
      </c>
      <c r="H1844">
        <v>4.3747000000000001E-2</v>
      </c>
      <c r="I1844">
        <v>1.0129000000000001E-2</v>
      </c>
      <c r="J1844">
        <v>-1.4447E-2</v>
      </c>
      <c r="K1844">
        <v>1014.630005</v>
      </c>
      <c r="L1844">
        <v>42.391716000000002</v>
      </c>
    </row>
    <row r="1845" spans="1:12" x14ac:dyDescent="0.3">
      <c r="A1845">
        <v>395.73</v>
      </c>
      <c r="B1845">
        <v>-993.89843699999994</v>
      </c>
      <c r="C1845">
        <v>-48536.21875</v>
      </c>
      <c r="D1845">
        <v>23143.955077999999</v>
      </c>
      <c r="E1845">
        <v>0.45307199999999997</v>
      </c>
      <c r="F1845">
        <v>9.927441</v>
      </c>
      <c r="G1845">
        <v>-0.65117899999999995</v>
      </c>
      <c r="H1845">
        <v>1.8391999999999999E-2</v>
      </c>
      <c r="I1845">
        <v>7.1739999999999998E-3</v>
      </c>
      <c r="J1845">
        <v>-8.8850000000000005E-3</v>
      </c>
      <c r="K1845">
        <v>1014.630005</v>
      </c>
      <c r="L1845">
        <v>42.391716000000002</v>
      </c>
    </row>
    <row r="1846" spans="1:12" x14ac:dyDescent="0.3">
      <c r="A1846">
        <v>395.74124999999998</v>
      </c>
      <c r="B1846">
        <v>-1024.9638669999999</v>
      </c>
      <c r="C1846">
        <v>-48520.296875</v>
      </c>
      <c r="D1846">
        <v>23256.777343999998</v>
      </c>
      <c r="E1846">
        <v>0.46030199999999999</v>
      </c>
      <c r="F1846">
        <v>9.9375750000000007</v>
      </c>
      <c r="G1846">
        <v>-0.65811200000000003</v>
      </c>
      <c r="H1846">
        <v>-9.2130000000000007E-3</v>
      </c>
      <c r="I1846">
        <v>4.0930000000000003E-3</v>
      </c>
      <c r="J1846">
        <v>-3.5119999999999999E-3</v>
      </c>
      <c r="K1846">
        <v>1014.630005</v>
      </c>
      <c r="L1846">
        <v>42.391716000000002</v>
      </c>
    </row>
    <row r="1847" spans="1:12" x14ac:dyDescent="0.3">
      <c r="A1847">
        <v>395.7525</v>
      </c>
      <c r="B1847">
        <v>-1205.196655</v>
      </c>
      <c r="C1847">
        <v>-48522.8125</v>
      </c>
      <c r="D1847">
        <v>23447.701172000001</v>
      </c>
      <c r="E1847">
        <v>0.46382800000000002</v>
      </c>
      <c r="F1847">
        <v>9.9328710000000004</v>
      </c>
      <c r="G1847">
        <v>-0.64711600000000002</v>
      </c>
      <c r="H1847">
        <v>-2.9156000000000001E-2</v>
      </c>
      <c r="I1847">
        <v>1.743E-3</v>
      </c>
      <c r="J1847">
        <v>2.0950000000000001E-3</v>
      </c>
      <c r="K1847">
        <v>1014.630005</v>
      </c>
      <c r="L1847">
        <v>42.391716000000002</v>
      </c>
    </row>
    <row r="1848" spans="1:12" x14ac:dyDescent="0.3">
      <c r="A1848">
        <v>395.76375000000002</v>
      </c>
      <c r="B1848">
        <v>-1220.6881100000001</v>
      </c>
      <c r="C1848">
        <v>-48539.738280999998</v>
      </c>
      <c r="D1848">
        <v>23214.107422000001</v>
      </c>
      <c r="E1848">
        <v>0.45109199999999999</v>
      </c>
      <c r="F1848">
        <v>9.9293759999999995</v>
      </c>
      <c r="G1848">
        <v>-0.651918</v>
      </c>
      <c r="H1848">
        <v>-3.3456E-2</v>
      </c>
      <c r="I1848">
        <v>6.5799999999999995E-4</v>
      </c>
      <c r="J1848">
        <v>3.2339999999999999E-3</v>
      </c>
      <c r="K1848">
        <v>1014.630005</v>
      </c>
      <c r="L1848">
        <v>42.391716000000002</v>
      </c>
    </row>
    <row r="1849" spans="1:12" x14ac:dyDescent="0.3">
      <c r="A1849">
        <v>395.77499999999998</v>
      </c>
      <c r="B1849">
        <v>-1081.303345</v>
      </c>
      <c r="C1849">
        <v>-48527.101562000003</v>
      </c>
      <c r="D1849">
        <v>23105.830077999999</v>
      </c>
      <c r="E1849">
        <v>0.45142199999999999</v>
      </c>
      <c r="F1849">
        <v>9.9238909999999994</v>
      </c>
      <c r="G1849">
        <v>-0.66476800000000003</v>
      </c>
      <c r="H1849">
        <v>-2.9520000000000001E-2</v>
      </c>
      <c r="I1849">
        <v>9.7599999999999998E-4</v>
      </c>
      <c r="J1849">
        <v>9.8700000000000003E-4</v>
      </c>
      <c r="K1849">
        <v>1014.630005</v>
      </c>
      <c r="L1849">
        <v>42.391716000000002</v>
      </c>
    </row>
    <row r="1850" spans="1:12" x14ac:dyDescent="0.3">
      <c r="A1850">
        <v>395.78625</v>
      </c>
      <c r="B1850">
        <v>-1066.9853519999999</v>
      </c>
      <c r="C1850">
        <v>-48517.804687000003</v>
      </c>
      <c r="D1850">
        <v>23270.386718999998</v>
      </c>
      <c r="E1850">
        <v>0.45206299999999999</v>
      </c>
      <c r="F1850">
        <v>9.9312109999999993</v>
      </c>
      <c r="G1850">
        <v>-0.66509799999999997</v>
      </c>
      <c r="H1850">
        <v>-1.2121E-2</v>
      </c>
      <c r="I1850">
        <v>2.5850000000000001E-3</v>
      </c>
      <c r="J1850">
        <v>-4.1830000000000001E-3</v>
      </c>
      <c r="K1850">
        <v>1014.630005</v>
      </c>
      <c r="L1850">
        <v>42.391716000000002</v>
      </c>
    </row>
    <row r="1851" spans="1:12" x14ac:dyDescent="0.3">
      <c r="A1851">
        <v>395.79750000000001</v>
      </c>
      <c r="B1851">
        <v>-1025.5535890000001</v>
      </c>
      <c r="C1851">
        <v>-48536.128905999998</v>
      </c>
      <c r="D1851">
        <v>23147.835937</v>
      </c>
      <c r="E1851">
        <v>0.466978</v>
      </c>
      <c r="F1851">
        <v>9.9323169999999994</v>
      </c>
      <c r="G1851">
        <v>-0.66593500000000005</v>
      </c>
      <c r="H1851">
        <v>2.0065E-2</v>
      </c>
      <c r="I1851">
        <v>6.7010000000000004E-3</v>
      </c>
      <c r="J1851">
        <v>-1.5018999999999999E-2</v>
      </c>
      <c r="K1851">
        <v>1014.630005</v>
      </c>
      <c r="L1851">
        <v>42.391716000000002</v>
      </c>
    </row>
    <row r="1852" spans="1:12" x14ac:dyDescent="0.3">
      <c r="A1852">
        <v>395.80874999999997</v>
      </c>
      <c r="B1852">
        <v>-1120.0729980000001</v>
      </c>
      <c r="C1852">
        <v>-48517.867187000003</v>
      </c>
      <c r="D1852">
        <v>23096.048827999999</v>
      </c>
      <c r="E1852">
        <v>0.45083099999999998</v>
      </c>
      <c r="F1852">
        <v>9.9315370000000005</v>
      </c>
      <c r="G1852">
        <v>-0.66797600000000001</v>
      </c>
      <c r="H1852">
        <v>4.7528000000000001E-2</v>
      </c>
      <c r="I1852">
        <v>9.7800000000000005E-3</v>
      </c>
      <c r="J1852">
        <v>-2.2703999999999998E-2</v>
      </c>
      <c r="K1852">
        <v>1014.639954</v>
      </c>
      <c r="L1852">
        <v>42.394061999999998</v>
      </c>
    </row>
    <row r="1853" spans="1:12" x14ac:dyDescent="0.3">
      <c r="A1853">
        <v>395.82</v>
      </c>
      <c r="B1853">
        <v>-1030.669922</v>
      </c>
      <c r="C1853">
        <v>-48512.46875</v>
      </c>
      <c r="D1853">
        <v>23164.654297000001</v>
      </c>
      <c r="E1853">
        <v>0.45650200000000002</v>
      </c>
      <c r="F1853">
        <v>9.9284669999999995</v>
      </c>
      <c r="G1853">
        <v>-0.68339300000000003</v>
      </c>
      <c r="H1853">
        <v>6.9322999999999996E-2</v>
      </c>
      <c r="I1853">
        <v>1.2048E-2</v>
      </c>
      <c r="J1853">
        <v>-2.5864000000000002E-2</v>
      </c>
      <c r="K1853">
        <v>1014.639954</v>
      </c>
      <c r="L1853">
        <v>42.394061999999998</v>
      </c>
    </row>
    <row r="1854" spans="1:12" x14ac:dyDescent="0.3">
      <c r="A1854">
        <v>395.83125000000001</v>
      </c>
      <c r="B1854">
        <v>-1061.1865230000001</v>
      </c>
      <c r="C1854">
        <v>-48523.941405999998</v>
      </c>
      <c r="D1854">
        <v>23191.074218999998</v>
      </c>
      <c r="E1854">
        <v>0.47238799999999997</v>
      </c>
      <c r="F1854">
        <v>9.9323329999999999</v>
      </c>
      <c r="G1854">
        <v>-0.66025299999999998</v>
      </c>
      <c r="H1854">
        <v>7.2205000000000005E-2</v>
      </c>
      <c r="I1854">
        <v>1.2834999999999999E-2</v>
      </c>
      <c r="J1854">
        <v>-2.2696000000000001E-2</v>
      </c>
      <c r="K1854">
        <v>1014.639954</v>
      </c>
      <c r="L1854">
        <v>42.394061999999998</v>
      </c>
    </row>
    <row r="1855" spans="1:12" x14ac:dyDescent="0.3">
      <c r="A1855">
        <v>395.84249999999997</v>
      </c>
      <c r="B1855">
        <v>-1003.769226</v>
      </c>
      <c r="C1855">
        <v>-48534.558594000002</v>
      </c>
      <c r="D1855">
        <v>23169.574218999998</v>
      </c>
      <c r="E1855">
        <v>0.46616999999999997</v>
      </c>
      <c r="F1855">
        <v>9.9260179999999991</v>
      </c>
      <c r="G1855">
        <v>-0.66080399999999995</v>
      </c>
      <c r="H1855">
        <v>6.3489000000000004E-2</v>
      </c>
      <c r="I1855">
        <v>1.3087E-2</v>
      </c>
      <c r="J1855">
        <v>-1.9352000000000001E-2</v>
      </c>
      <c r="K1855">
        <v>1014.639954</v>
      </c>
      <c r="L1855">
        <v>42.394061999999998</v>
      </c>
    </row>
    <row r="1856" spans="1:12" x14ac:dyDescent="0.3">
      <c r="A1856">
        <v>395.85374999999999</v>
      </c>
      <c r="B1856">
        <v>-1000.139282</v>
      </c>
      <c r="C1856">
        <v>-48544.253905999998</v>
      </c>
      <c r="D1856">
        <v>23297.037109000001</v>
      </c>
      <c r="E1856">
        <v>0.45830500000000002</v>
      </c>
      <c r="F1856">
        <v>9.9258989999999994</v>
      </c>
      <c r="G1856">
        <v>-0.65771100000000005</v>
      </c>
      <c r="H1856">
        <v>3.5735999999999997E-2</v>
      </c>
      <c r="I1856">
        <v>8.9449999999999998E-3</v>
      </c>
      <c r="J1856">
        <v>-1.1917000000000001E-2</v>
      </c>
      <c r="K1856">
        <v>1014.639954</v>
      </c>
      <c r="L1856">
        <v>42.394061999999998</v>
      </c>
    </row>
    <row r="1857" spans="1:12" x14ac:dyDescent="0.3">
      <c r="A1857">
        <v>395.86500000000001</v>
      </c>
      <c r="B1857">
        <v>-1083.834106</v>
      </c>
      <c r="C1857">
        <v>-48536.695312000003</v>
      </c>
      <c r="D1857">
        <v>23205.720702999999</v>
      </c>
      <c r="E1857">
        <v>0.45965400000000001</v>
      </c>
      <c r="F1857">
        <v>9.9315429999999996</v>
      </c>
      <c r="G1857">
        <v>-0.66151300000000002</v>
      </c>
      <c r="H1857">
        <v>1.0670000000000001E-2</v>
      </c>
      <c r="I1857">
        <v>5.7580000000000001E-3</v>
      </c>
      <c r="J1857">
        <v>-7.744E-3</v>
      </c>
      <c r="K1857">
        <v>1014.639954</v>
      </c>
      <c r="L1857">
        <v>42.394061999999998</v>
      </c>
    </row>
    <row r="1858" spans="1:12" x14ac:dyDescent="0.3">
      <c r="A1858">
        <v>395.87625000000003</v>
      </c>
      <c r="B1858">
        <v>-1143.2851559999999</v>
      </c>
      <c r="C1858">
        <v>-48517.566405999998</v>
      </c>
      <c r="D1858">
        <v>23360.847656000002</v>
      </c>
      <c r="E1858">
        <v>0.46420699999999998</v>
      </c>
      <c r="F1858">
        <v>9.9335380000000004</v>
      </c>
      <c r="G1858">
        <v>-0.66620000000000001</v>
      </c>
      <c r="H1858">
        <v>-1.3622E-2</v>
      </c>
      <c r="I1858">
        <v>2.7820000000000002E-3</v>
      </c>
      <c r="J1858">
        <v>-2.1489999999999999E-3</v>
      </c>
      <c r="K1858">
        <v>1014.639954</v>
      </c>
      <c r="L1858">
        <v>42.394061999999998</v>
      </c>
    </row>
    <row r="1859" spans="1:12" x14ac:dyDescent="0.3">
      <c r="A1859">
        <v>395.88749999999999</v>
      </c>
      <c r="B1859">
        <v>-1155.113525</v>
      </c>
      <c r="C1859">
        <v>-48526.265625</v>
      </c>
      <c r="D1859">
        <v>23295.873047000001</v>
      </c>
      <c r="E1859">
        <v>0.47193299999999999</v>
      </c>
      <c r="F1859">
        <v>9.921144</v>
      </c>
      <c r="G1859">
        <v>-0.65406699999999995</v>
      </c>
      <c r="H1859">
        <v>-2.9100999999999998E-2</v>
      </c>
      <c r="I1859">
        <v>1.7409999999999999E-3</v>
      </c>
      <c r="J1859">
        <v>1.8779999999999999E-3</v>
      </c>
      <c r="K1859">
        <v>1014.639954</v>
      </c>
      <c r="L1859">
        <v>42.394061999999998</v>
      </c>
    </row>
    <row r="1860" spans="1:12" x14ac:dyDescent="0.3">
      <c r="A1860">
        <v>395.89875000000001</v>
      </c>
      <c r="B1860">
        <v>-1088.1057129999999</v>
      </c>
      <c r="C1860">
        <v>-48550.910155999998</v>
      </c>
      <c r="D1860">
        <v>23135.599609000001</v>
      </c>
      <c r="E1860">
        <v>0.46340900000000002</v>
      </c>
      <c r="F1860">
        <v>9.9266819999999996</v>
      </c>
      <c r="G1860">
        <v>-0.66369199999999995</v>
      </c>
      <c r="H1860">
        <v>-3.8020999999999999E-2</v>
      </c>
      <c r="I1860">
        <v>-4.9100000000000001E-4</v>
      </c>
      <c r="J1860">
        <v>4.5900000000000003E-3</v>
      </c>
      <c r="K1860">
        <v>1014.639954</v>
      </c>
      <c r="L1860">
        <v>42.394061999999998</v>
      </c>
    </row>
    <row r="1861" spans="1:12" x14ac:dyDescent="0.3">
      <c r="A1861">
        <v>395.91</v>
      </c>
      <c r="B1861">
        <v>-1081.0112300000001</v>
      </c>
      <c r="C1861">
        <v>-48545.878905999998</v>
      </c>
      <c r="D1861">
        <v>23273.21875</v>
      </c>
      <c r="E1861">
        <v>0.45365</v>
      </c>
      <c r="F1861">
        <v>9.9267789999999998</v>
      </c>
      <c r="G1861">
        <v>-0.66588199999999997</v>
      </c>
      <c r="H1861">
        <v>-2.9187000000000001E-2</v>
      </c>
      <c r="I1861">
        <v>7.5699999999999997E-4</v>
      </c>
      <c r="J1861">
        <v>2.4000000000000001E-4</v>
      </c>
      <c r="K1861">
        <v>1014.619995</v>
      </c>
      <c r="L1861">
        <v>42.391716000000002</v>
      </c>
    </row>
    <row r="1862" spans="1:12" x14ac:dyDescent="0.3">
      <c r="A1862">
        <v>395.92124999999999</v>
      </c>
      <c r="B1862">
        <v>-1045.998413</v>
      </c>
      <c r="C1862">
        <v>-48526.871094000002</v>
      </c>
      <c r="D1862">
        <v>23221.597656000002</v>
      </c>
      <c r="E1862">
        <v>0.45322899999999999</v>
      </c>
      <c r="F1862">
        <v>9.9365109999999994</v>
      </c>
      <c r="G1862">
        <v>-0.65506299999999995</v>
      </c>
      <c r="H1862">
        <v>-4.1869999999999997E-3</v>
      </c>
      <c r="I1862">
        <v>3.3969999999999998E-3</v>
      </c>
      <c r="J1862">
        <v>-7.476E-3</v>
      </c>
      <c r="K1862">
        <v>1014.619995</v>
      </c>
      <c r="L1862">
        <v>42.391716000000002</v>
      </c>
    </row>
    <row r="1863" spans="1:12" x14ac:dyDescent="0.3">
      <c r="A1863">
        <v>395.9325</v>
      </c>
      <c r="B1863">
        <v>-1042.945923</v>
      </c>
      <c r="C1863">
        <v>-48553.742187000003</v>
      </c>
      <c r="D1863">
        <v>23322.621093999998</v>
      </c>
      <c r="E1863">
        <v>0.45549000000000001</v>
      </c>
      <c r="F1863">
        <v>9.9345529999999993</v>
      </c>
      <c r="G1863">
        <v>-0.66166700000000001</v>
      </c>
      <c r="H1863">
        <v>2.5229000000000001E-2</v>
      </c>
      <c r="I1863">
        <v>7.5329999999999998E-3</v>
      </c>
      <c r="J1863">
        <v>-1.6728E-2</v>
      </c>
      <c r="K1863">
        <v>1014.619995</v>
      </c>
      <c r="L1863">
        <v>42.391716000000002</v>
      </c>
    </row>
    <row r="1864" spans="1:12" x14ac:dyDescent="0.3">
      <c r="A1864">
        <v>395.94375000000002</v>
      </c>
      <c r="B1864">
        <v>-1032.3066409999999</v>
      </c>
      <c r="C1864">
        <v>-48528.351562000003</v>
      </c>
      <c r="D1864">
        <v>23189.183593999998</v>
      </c>
      <c r="E1864">
        <v>0.46736100000000003</v>
      </c>
      <c r="F1864">
        <v>9.9277440000000006</v>
      </c>
      <c r="G1864">
        <v>-0.65386</v>
      </c>
      <c r="H1864">
        <v>5.5348000000000001E-2</v>
      </c>
      <c r="I1864">
        <v>1.1681E-2</v>
      </c>
      <c r="J1864">
        <v>-2.3906E-2</v>
      </c>
      <c r="K1864">
        <v>1014.619995</v>
      </c>
      <c r="L1864">
        <v>42.391716000000002</v>
      </c>
    </row>
    <row r="1865" spans="1:12" x14ac:dyDescent="0.3">
      <c r="A1865">
        <v>395.95499999999998</v>
      </c>
      <c r="B1865">
        <v>-1052.3817140000001</v>
      </c>
      <c r="C1865">
        <v>-48521.394530999998</v>
      </c>
      <c r="D1865">
        <v>23152.865234000001</v>
      </c>
      <c r="E1865">
        <v>0.469225</v>
      </c>
      <c r="F1865">
        <v>9.9207219999999996</v>
      </c>
      <c r="G1865">
        <v>-0.65479200000000004</v>
      </c>
      <c r="H1865">
        <v>6.2114999999999997E-2</v>
      </c>
      <c r="I1865">
        <v>1.3027E-2</v>
      </c>
      <c r="J1865">
        <v>-2.4664999999999999E-2</v>
      </c>
      <c r="K1865">
        <v>1014.619995</v>
      </c>
      <c r="L1865">
        <v>42.391716000000002</v>
      </c>
    </row>
    <row r="1866" spans="1:12" x14ac:dyDescent="0.3">
      <c r="A1866">
        <v>395.96625</v>
      </c>
      <c r="B1866">
        <v>-1129.1682129999999</v>
      </c>
      <c r="C1866">
        <v>-48525.332030999998</v>
      </c>
      <c r="D1866">
        <v>23326.404297000001</v>
      </c>
      <c r="E1866">
        <v>0.47014400000000001</v>
      </c>
      <c r="F1866">
        <v>9.9288329999999991</v>
      </c>
      <c r="G1866">
        <v>-0.658968</v>
      </c>
      <c r="H1866">
        <v>7.0049E-2</v>
      </c>
      <c r="I1866">
        <v>1.3689E-2</v>
      </c>
      <c r="J1866">
        <v>-2.3636999999999998E-2</v>
      </c>
      <c r="K1866">
        <v>1014.619995</v>
      </c>
      <c r="L1866">
        <v>42.391716000000002</v>
      </c>
    </row>
    <row r="1867" spans="1:12" x14ac:dyDescent="0.3">
      <c r="A1867">
        <v>395.97750000000002</v>
      </c>
      <c r="B1867">
        <v>-1067.989014</v>
      </c>
      <c r="C1867">
        <v>-48506.378905999998</v>
      </c>
      <c r="D1867">
        <v>23320.025390999999</v>
      </c>
      <c r="E1867">
        <v>0.44748700000000002</v>
      </c>
      <c r="F1867">
        <v>9.9298699999999993</v>
      </c>
      <c r="G1867">
        <v>-0.64912800000000004</v>
      </c>
      <c r="H1867">
        <v>6.1661000000000001E-2</v>
      </c>
      <c r="I1867">
        <v>1.2392E-2</v>
      </c>
      <c r="J1867">
        <v>-1.9424E-2</v>
      </c>
      <c r="K1867">
        <v>1014.619995</v>
      </c>
      <c r="L1867">
        <v>42.391716000000002</v>
      </c>
    </row>
    <row r="1868" spans="1:12" x14ac:dyDescent="0.3">
      <c r="A1868">
        <v>395.98874999999998</v>
      </c>
      <c r="B1868">
        <v>-1176.129639</v>
      </c>
      <c r="C1868">
        <v>-48507.488280999998</v>
      </c>
      <c r="D1868">
        <v>23350.15625</v>
      </c>
      <c r="E1868">
        <v>0.48054200000000002</v>
      </c>
      <c r="F1868">
        <v>9.9284370000000006</v>
      </c>
      <c r="G1868">
        <v>-0.65820999999999996</v>
      </c>
      <c r="H1868">
        <v>3.1941999999999998E-2</v>
      </c>
      <c r="I1868">
        <v>9.4929999999999997E-3</v>
      </c>
      <c r="J1868">
        <v>-1.0576E-2</v>
      </c>
      <c r="K1868">
        <v>1014.619995</v>
      </c>
      <c r="L1868">
        <v>42.391716000000002</v>
      </c>
    </row>
    <row r="1869" spans="1:12" x14ac:dyDescent="0.3">
      <c r="A1869">
        <v>396</v>
      </c>
      <c r="B1869">
        <v>-1207.204712</v>
      </c>
      <c r="C1869">
        <v>-48533.347655999998</v>
      </c>
      <c r="D1869">
        <v>23303.521484000001</v>
      </c>
      <c r="E1869">
        <v>0.46752700000000003</v>
      </c>
      <c r="F1869">
        <v>9.9222710000000003</v>
      </c>
      <c r="G1869">
        <v>-0.66354199999999997</v>
      </c>
      <c r="H1869">
        <v>2.9450000000000001E-3</v>
      </c>
      <c r="I1869">
        <v>5.999E-3</v>
      </c>
      <c r="J1869">
        <v>-6.4840000000000002E-3</v>
      </c>
      <c r="K1869">
        <v>1014.599976</v>
      </c>
      <c r="L1869">
        <v>42.394061999999998</v>
      </c>
    </row>
    <row r="1870" spans="1:12" x14ac:dyDescent="0.3">
      <c r="A1870">
        <v>396.01125000000002</v>
      </c>
      <c r="B1870">
        <v>-1185.4832759999999</v>
      </c>
      <c r="C1870">
        <v>-48502.371094000002</v>
      </c>
      <c r="D1870">
        <v>23189.925781000002</v>
      </c>
      <c r="E1870">
        <v>0.45840900000000001</v>
      </c>
      <c r="F1870">
        <v>9.9289339999999999</v>
      </c>
      <c r="G1870">
        <v>-0.67214700000000005</v>
      </c>
      <c r="H1870">
        <v>-1.9501999999999999E-2</v>
      </c>
      <c r="I1870">
        <v>3.2330000000000002E-3</v>
      </c>
      <c r="J1870">
        <v>-1.426E-3</v>
      </c>
      <c r="K1870">
        <v>1014.599976</v>
      </c>
      <c r="L1870">
        <v>42.394061999999998</v>
      </c>
    </row>
    <row r="1871" spans="1:12" x14ac:dyDescent="0.3">
      <c r="A1871">
        <v>396.02249999999998</v>
      </c>
      <c r="B1871">
        <v>-1077.952759</v>
      </c>
      <c r="C1871">
        <v>-48494.46875</v>
      </c>
      <c r="D1871">
        <v>23133.199218999998</v>
      </c>
      <c r="E1871">
        <v>0.45250099999999999</v>
      </c>
      <c r="F1871">
        <v>9.9296970000000009</v>
      </c>
      <c r="G1871">
        <v>-0.66554599999999997</v>
      </c>
      <c r="H1871">
        <v>-3.313E-2</v>
      </c>
      <c r="I1871">
        <v>6.9899999999999997E-4</v>
      </c>
      <c r="J1871">
        <v>2.225E-3</v>
      </c>
      <c r="K1871">
        <v>1014.599976</v>
      </c>
      <c r="L1871">
        <v>42.394061999999998</v>
      </c>
    </row>
    <row r="1872" spans="1:12" x14ac:dyDescent="0.3">
      <c r="A1872">
        <v>396.03375</v>
      </c>
      <c r="B1872">
        <v>-1211.633423</v>
      </c>
      <c r="C1872">
        <v>-48486.199219000002</v>
      </c>
      <c r="D1872">
        <v>23236.804687</v>
      </c>
      <c r="E1872">
        <v>0.46824399999999999</v>
      </c>
      <c r="F1872">
        <v>9.9293309999999995</v>
      </c>
      <c r="G1872">
        <v>-0.66549899999999995</v>
      </c>
      <c r="H1872">
        <v>-3.7790999999999998E-2</v>
      </c>
      <c r="I1872">
        <v>-2.7900000000000001E-4</v>
      </c>
      <c r="J1872">
        <v>4.483E-3</v>
      </c>
      <c r="K1872">
        <v>1014.599976</v>
      </c>
      <c r="L1872">
        <v>42.394061999999998</v>
      </c>
    </row>
    <row r="1873" spans="1:12" x14ac:dyDescent="0.3">
      <c r="A1873">
        <v>396.04500000000002</v>
      </c>
      <c r="B1873">
        <v>-1045.0732419999999</v>
      </c>
      <c r="C1873">
        <v>-48543.945312000003</v>
      </c>
      <c r="D1873">
        <v>23275.460937</v>
      </c>
      <c r="E1873">
        <v>0.459227</v>
      </c>
      <c r="F1873">
        <v>9.9254169999999995</v>
      </c>
      <c r="G1873">
        <v>-0.65890800000000005</v>
      </c>
      <c r="H1873">
        <v>-2.3127000000000002E-2</v>
      </c>
      <c r="I1873">
        <v>9.7099999999999997E-4</v>
      </c>
      <c r="J1873">
        <v>-3.79E-4</v>
      </c>
      <c r="K1873">
        <v>1014.599976</v>
      </c>
      <c r="L1873">
        <v>42.394061999999998</v>
      </c>
    </row>
    <row r="1874" spans="1:12" x14ac:dyDescent="0.3">
      <c r="A1874">
        <v>396.05624999999998</v>
      </c>
      <c r="B1874">
        <v>-1003.104797</v>
      </c>
      <c r="C1874">
        <v>-48521.332030999998</v>
      </c>
      <c r="D1874">
        <v>23366.808593999998</v>
      </c>
      <c r="E1874">
        <v>0.45241799999999999</v>
      </c>
      <c r="F1874">
        <v>9.9197410000000001</v>
      </c>
      <c r="G1874">
        <v>-0.66413999999999995</v>
      </c>
      <c r="H1874">
        <v>5.7359999999999998E-3</v>
      </c>
      <c r="I1874">
        <v>3.6949999999999999E-3</v>
      </c>
      <c r="J1874">
        <v>-1.0689000000000001E-2</v>
      </c>
      <c r="K1874">
        <v>1014.599976</v>
      </c>
      <c r="L1874">
        <v>42.394061999999998</v>
      </c>
    </row>
    <row r="1875" spans="1:12" x14ac:dyDescent="0.3">
      <c r="A1875">
        <v>396.0675</v>
      </c>
      <c r="B1875">
        <v>-1113.2604980000001</v>
      </c>
      <c r="C1875">
        <v>-48519.078125</v>
      </c>
      <c r="D1875">
        <v>23446.708984000001</v>
      </c>
      <c r="E1875">
        <v>0.454731</v>
      </c>
      <c r="F1875">
        <v>9.9327100000000002</v>
      </c>
      <c r="G1875">
        <v>-0.64853300000000003</v>
      </c>
      <c r="H1875">
        <v>3.0084E-2</v>
      </c>
      <c r="I1875">
        <v>7.5950000000000002E-3</v>
      </c>
      <c r="J1875">
        <v>-1.9709000000000001E-2</v>
      </c>
      <c r="K1875">
        <v>1014.599976</v>
      </c>
      <c r="L1875">
        <v>42.394061999999998</v>
      </c>
    </row>
    <row r="1876" spans="1:12" x14ac:dyDescent="0.3">
      <c r="A1876">
        <v>396.07875000000001</v>
      </c>
      <c r="B1876">
        <v>-1137.169922</v>
      </c>
      <c r="C1876">
        <v>-48513.585937000003</v>
      </c>
      <c r="D1876">
        <v>23246.736327999999</v>
      </c>
      <c r="E1876">
        <v>0.45283800000000002</v>
      </c>
      <c r="F1876">
        <v>9.9327620000000003</v>
      </c>
      <c r="G1876">
        <v>-0.66055900000000001</v>
      </c>
      <c r="H1876">
        <v>5.6307000000000003E-2</v>
      </c>
      <c r="I1876">
        <v>1.1119E-2</v>
      </c>
      <c r="J1876">
        <v>-2.3543000000000001E-2</v>
      </c>
      <c r="K1876">
        <v>1014.599976</v>
      </c>
      <c r="L1876">
        <v>42.394061999999998</v>
      </c>
    </row>
    <row r="1877" spans="1:12" x14ac:dyDescent="0.3">
      <c r="A1877">
        <v>396.09</v>
      </c>
      <c r="B1877">
        <v>-1087.41272</v>
      </c>
      <c r="C1877">
        <v>-48478.675780999998</v>
      </c>
      <c r="D1877">
        <v>23138.173827999999</v>
      </c>
      <c r="E1877">
        <v>0.44354700000000002</v>
      </c>
      <c r="F1877">
        <v>9.9235629999999997</v>
      </c>
      <c r="G1877">
        <v>-0.65223399999999998</v>
      </c>
      <c r="H1877">
        <v>7.0773000000000003E-2</v>
      </c>
      <c r="I1877">
        <v>1.3946999999999999E-2</v>
      </c>
      <c r="J1877">
        <v>-2.6133E-2</v>
      </c>
      <c r="K1877">
        <v>1014.599976</v>
      </c>
      <c r="L1877">
        <v>42.394061999999998</v>
      </c>
    </row>
    <row r="1878" spans="1:12" x14ac:dyDescent="0.3">
      <c r="A1878">
        <v>396.10124999999999</v>
      </c>
      <c r="B1878">
        <v>-1104.6845699999999</v>
      </c>
      <c r="C1878">
        <v>-48533.773437000003</v>
      </c>
      <c r="D1878">
        <v>23323.132812</v>
      </c>
      <c r="E1878">
        <v>0.45822800000000002</v>
      </c>
      <c r="F1878">
        <v>9.9204100000000004</v>
      </c>
      <c r="G1878">
        <v>-0.66083700000000001</v>
      </c>
      <c r="H1878">
        <v>7.0380999999999999E-2</v>
      </c>
      <c r="I1878">
        <v>1.3516E-2</v>
      </c>
      <c r="J1878">
        <v>-2.2700000000000001E-2</v>
      </c>
      <c r="K1878">
        <v>1014.619995</v>
      </c>
      <c r="L1878">
        <v>42.396599000000002</v>
      </c>
    </row>
    <row r="1879" spans="1:12" x14ac:dyDescent="0.3">
      <c r="A1879">
        <v>396.11250000000001</v>
      </c>
      <c r="B1879">
        <v>-1090.185669</v>
      </c>
      <c r="C1879">
        <v>-48544.207030999998</v>
      </c>
      <c r="D1879">
        <v>23409.146484000001</v>
      </c>
      <c r="E1879">
        <v>0.45865099999999998</v>
      </c>
      <c r="F1879">
        <v>9.9247209999999999</v>
      </c>
      <c r="G1879">
        <v>-0.66126300000000005</v>
      </c>
      <c r="H1879">
        <v>5.2477000000000003E-2</v>
      </c>
      <c r="I1879">
        <v>1.1023E-2</v>
      </c>
      <c r="J1879">
        <v>-1.6736000000000001E-2</v>
      </c>
      <c r="K1879">
        <v>1014.619995</v>
      </c>
      <c r="L1879">
        <v>42.396599000000002</v>
      </c>
    </row>
    <row r="1880" spans="1:12" x14ac:dyDescent="0.3">
      <c r="A1880">
        <v>396.12374999999997</v>
      </c>
      <c r="B1880">
        <v>-1155.0966800000001</v>
      </c>
      <c r="C1880">
        <v>-48547.078125</v>
      </c>
      <c r="D1880">
        <v>23221.822265999999</v>
      </c>
      <c r="E1880">
        <v>0.454349</v>
      </c>
      <c r="F1880">
        <v>9.936928</v>
      </c>
      <c r="G1880">
        <v>-0.6603</v>
      </c>
      <c r="H1880">
        <v>2.4677999999999999E-2</v>
      </c>
      <c r="I1880">
        <v>7.894E-3</v>
      </c>
      <c r="J1880">
        <v>-1.1112E-2</v>
      </c>
      <c r="K1880">
        <v>1014.619995</v>
      </c>
      <c r="L1880">
        <v>42.396599000000002</v>
      </c>
    </row>
    <row r="1881" spans="1:12" x14ac:dyDescent="0.3">
      <c r="A1881">
        <v>396.13499999999999</v>
      </c>
      <c r="B1881">
        <v>-1213.060303</v>
      </c>
      <c r="C1881">
        <v>-48572.597655999998</v>
      </c>
      <c r="D1881">
        <v>23306.242187</v>
      </c>
      <c r="E1881">
        <v>0.46006599999999997</v>
      </c>
      <c r="F1881">
        <v>9.9298439999999992</v>
      </c>
      <c r="G1881">
        <v>-0.66253799999999996</v>
      </c>
      <c r="H1881">
        <v>-2.98E-3</v>
      </c>
      <c r="I1881">
        <v>4.3889999999999997E-3</v>
      </c>
      <c r="J1881">
        <v>-3.7009999999999999E-3</v>
      </c>
      <c r="K1881">
        <v>1014.619995</v>
      </c>
      <c r="L1881">
        <v>42.396599000000002</v>
      </c>
    </row>
    <row r="1882" spans="1:12" x14ac:dyDescent="0.3">
      <c r="A1882">
        <v>396.14625000000001</v>
      </c>
      <c r="B1882">
        <v>-1160.455322</v>
      </c>
      <c r="C1882">
        <v>-48555.746094000002</v>
      </c>
      <c r="D1882">
        <v>23219.546875</v>
      </c>
      <c r="E1882">
        <v>0.46271600000000002</v>
      </c>
      <c r="F1882">
        <v>9.9203960000000002</v>
      </c>
      <c r="G1882">
        <v>-0.66250399999999998</v>
      </c>
      <c r="H1882">
        <v>-1.7904E-2</v>
      </c>
      <c r="I1882">
        <v>1.3519999999999999E-3</v>
      </c>
      <c r="J1882">
        <v>-1.01E-4</v>
      </c>
      <c r="K1882">
        <v>1014.619995</v>
      </c>
      <c r="L1882">
        <v>42.396599000000002</v>
      </c>
    </row>
    <row r="1883" spans="1:12" x14ac:dyDescent="0.3">
      <c r="A1883">
        <v>396.15750000000003</v>
      </c>
      <c r="B1883">
        <v>-984.41821300000004</v>
      </c>
      <c r="C1883">
        <v>-48556.164062000003</v>
      </c>
      <c r="D1883">
        <v>23305.503906000002</v>
      </c>
      <c r="E1883">
        <v>0.47174700000000003</v>
      </c>
      <c r="F1883">
        <v>9.9350609999999993</v>
      </c>
      <c r="G1883">
        <v>-0.65887300000000004</v>
      </c>
      <c r="H1883">
        <v>-3.5559E-2</v>
      </c>
      <c r="I1883">
        <v>5.2499999999999997E-4</v>
      </c>
      <c r="J1883">
        <v>4.3940000000000003E-3</v>
      </c>
      <c r="K1883">
        <v>1014.619995</v>
      </c>
      <c r="L1883">
        <v>42.396599000000002</v>
      </c>
    </row>
    <row r="1884" spans="1:12" x14ac:dyDescent="0.3">
      <c r="A1884">
        <v>396.16874999999999</v>
      </c>
      <c r="B1884">
        <v>-1118.8222659999999</v>
      </c>
      <c r="C1884">
        <v>-48567.71875</v>
      </c>
      <c r="D1884">
        <v>23349.970702999999</v>
      </c>
      <c r="E1884">
        <v>0.45876600000000001</v>
      </c>
      <c r="F1884">
        <v>9.9303380000000008</v>
      </c>
      <c r="G1884">
        <v>-0.65035399999999999</v>
      </c>
      <c r="H1884">
        <v>-3.2708000000000001E-2</v>
      </c>
      <c r="I1884">
        <v>7.3200000000000001E-4</v>
      </c>
      <c r="J1884">
        <v>3.454E-3</v>
      </c>
      <c r="K1884">
        <v>1014.619995</v>
      </c>
      <c r="L1884">
        <v>42.396599000000002</v>
      </c>
    </row>
    <row r="1885" spans="1:12" x14ac:dyDescent="0.3">
      <c r="A1885">
        <v>396.18</v>
      </c>
      <c r="B1885">
        <v>-1176.331543</v>
      </c>
      <c r="C1885">
        <v>-48497.230469000002</v>
      </c>
      <c r="D1885">
        <v>23310.212890999999</v>
      </c>
      <c r="E1885">
        <v>0.45874399999999999</v>
      </c>
      <c r="F1885">
        <v>9.9244179999999993</v>
      </c>
      <c r="G1885">
        <v>-0.64530299999999996</v>
      </c>
      <c r="H1885">
        <v>-2.0691000000000001E-2</v>
      </c>
      <c r="I1885">
        <v>1.0219999999999999E-3</v>
      </c>
      <c r="J1885">
        <v>-2.186E-3</v>
      </c>
      <c r="K1885">
        <v>1014.619995</v>
      </c>
      <c r="L1885">
        <v>42.396599000000002</v>
      </c>
    </row>
    <row r="1886" spans="1:12" x14ac:dyDescent="0.3">
      <c r="A1886">
        <v>396.19125000000003</v>
      </c>
      <c r="B1886">
        <v>-1108.477539</v>
      </c>
      <c r="C1886">
        <v>-48522.0625</v>
      </c>
      <c r="D1886">
        <v>23222.947265999999</v>
      </c>
      <c r="E1886">
        <v>0.45877899999999999</v>
      </c>
      <c r="F1886">
        <v>9.9316899999999997</v>
      </c>
      <c r="G1886">
        <v>-0.657775</v>
      </c>
      <c r="H1886">
        <v>8.6110000000000006E-3</v>
      </c>
      <c r="I1886">
        <v>4.3530000000000001E-3</v>
      </c>
      <c r="J1886">
        <v>-1.1407E-2</v>
      </c>
      <c r="K1886">
        <v>1014.619995</v>
      </c>
      <c r="L1886">
        <v>42.396599000000002</v>
      </c>
    </row>
    <row r="1887" spans="1:12" x14ac:dyDescent="0.3">
      <c r="A1887">
        <v>396.20249999999999</v>
      </c>
      <c r="B1887">
        <v>-1014.335571</v>
      </c>
      <c r="C1887">
        <v>-48520.671875</v>
      </c>
      <c r="D1887">
        <v>23247.03125</v>
      </c>
      <c r="E1887">
        <v>0.46038600000000002</v>
      </c>
      <c r="F1887">
        <v>9.9353470000000002</v>
      </c>
      <c r="G1887">
        <v>-0.66778400000000004</v>
      </c>
      <c r="H1887">
        <v>3.9400999999999999E-2</v>
      </c>
      <c r="I1887">
        <v>8.541E-3</v>
      </c>
      <c r="J1887">
        <v>-2.1007999999999999E-2</v>
      </c>
      <c r="K1887">
        <v>1014.649963</v>
      </c>
      <c r="L1887">
        <v>42.394061999999998</v>
      </c>
    </row>
    <row r="1888" spans="1:12" x14ac:dyDescent="0.3">
      <c r="A1888">
        <v>396.21375</v>
      </c>
      <c r="B1888">
        <v>-1061.1604</v>
      </c>
      <c r="C1888">
        <v>-48504.816405999998</v>
      </c>
      <c r="D1888">
        <v>23191.076172000001</v>
      </c>
      <c r="E1888">
        <v>0.46653499999999998</v>
      </c>
      <c r="F1888">
        <v>9.9170110000000005</v>
      </c>
      <c r="G1888">
        <v>-0.65958399999999995</v>
      </c>
      <c r="H1888">
        <v>5.4758000000000001E-2</v>
      </c>
      <c r="I1888">
        <v>1.0905E-2</v>
      </c>
      <c r="J1888">
        <v>-2.3677E-2</v>
      </c>
      <c r="K1888">
        <v>1014.649963</v>
      </c>
      <c r="L1888">
        <v>42.394061999999998</v>
      </c>
    </row>
    <row r="1889" spans="1:12" x14ac:dyDescent="0.3">
      <c r="A1889">
        <v>396.22500000000002</v>
      </c>
      <c r="B1889">
        <v>-1020.372314</v>
      </c>
      <c r="C1889">
        <v>-48530.179687000003</v>
      </c>
      <c r="D1889">
        <v>23178.259765999999</v>
      </c>
      <c r="E1889">
        <v>0.47079799999999999</v>
      </c>
      <c r="F1889">
        <v>9.9215180000000007</v>
      </c>
      <c r="G1889">
        <v>-0.66470600000000002</v>
      </c>
      <c r="H1889">
        <v>6.9640999999999995E-2</v>
      </c>
      <c r="I1889">
        <v>1.3259E-2</v>
      </c>
      <c r="J1889">
        <v>-2.4968000000000001E-2</v>
      </c>
      <c r="K1889">
        <v>1014.649963</v>
      </c>
      <c r="L1889">
        <v>42.394061999999998</v>
      </c>
    </row>
    <row r="1890" spans="1:12" x14ac:dyDescent="0.3">
      <c r="A1890">
        <v>396.23624999999998</v>
      </c>
      <c r="B1890">
        <v>-1054.352783</v>
      </c>
      <c r="C1890">
        <v>-48520.652344000002</v>
      </c>
      <c r="D1890">
        <v>23051.197265999999</v>
      </c>
      <c r="E1890">
        <v>0.46435900000000002</v>
      </c>
      <c r="F1890">
        <v>9.9250279999999993</v>
      </c>
      <c r="G1890">
        <v>-0.66938399999999998</v>
      </c>
      <c r="H1890">
        <v>6.8442000000000003E-2</v>
      </c>
      <c r="I1890">
        <v>1.3087E-2</v>
      </c>
      <c r="J1890">
        <v>-2.2194999999999999E-2</v>
      </c>
      <c r="K1890">
        <v>1014.649963</v>
      </c>
      <c r="L1890">
        <v>42.394061999999998</v>
      </c>
    </row>
    <row r="1891" spans="1:12" x14ac:dyDescent="0.3">
      <c r="A1891">
        <v>396.2475</v>
      </c>
      <c r="B1891">
        <v>-1001.8560179999999</v>
      </c>
      <c r="C1891">
        <v>-48553.425780999998</v>
      </c>
      <c r="D1891">
        <v>23158.294922000001</v>
      </c>
      <c r="E1891">
        <v>0.45516099999999998</v>
      </c>
      <c r="F1891">
        <v>9.9280939999999998</v>
      </c>
      <c r="G1891">
        <v>-0.66539700000000002</v>
      </c>
      <c r="H1891">
        <v>4.7600999999999997E-2</v>
      </c>
      <c r="I1891">
        <v>1.0673E-2</v>
      </c>
      <c r="J1891">
        <v>-1.6702999999999999E-2</v>
      </c>
      <c r="K1891">
        <v>1014.649963</v>
      </c>
      <c r="L1891">
        <v>42.394061999999998</v>
      </c>
    </row>
    <row r="1892" spans="1:12" x14ac:dyDescent="0.3">
      <c r="A1892">
        <v>396.25875000000002</v>
      </c>
      <c r="B1892">
        <v>-1104.7979740000001</v>
      </c>
      <c r="C1892">
        <v>-48525.296875</v>
      </c>
      <c r="D1892">
        <v>23292.931640999999</v>
      </c>
      <c r="E1892">
        <v>0.46425699999999998</v>
      </c>
      <c r="F1892">
        <v>9.927168</v>
      </c>
      <c r="G1892">
        <v>-0.65495700000000001</v>
      </c>
      <c r="H1892">
        <v>2.1413999999999999E-2</v>
      </c>
      <c r="I1892">
        <v>8.0529999999999994E-3</v>
      </c>
      <c r="J1892">
        <v>-1.1025999999999999E-2</v>
      </c>
      <c r="K1892">
        <v>1014.649963</v>
      </c>
      <c r="L1892">
        <v>42.394061999999998</v>
      </c>
    </row>
    <row r="1893" spans="1:12" x14ac:dyDescent="0.3">
      <c r="A1893">
        <v>396.27</v>
      </c>
      <c r="B1893">
        <v>-1141.348999</v>
      </c>
      <c r="C1893">
        <v>-48520.96875</v>
      </c>
      <c r="D1893">
        <v>23285.03125</v>
      </c>
      <c r="E1893">
        <v>0.461173</v>
      </c>
      <c r="F1893">
        <v>9.9397129999999994</v>
      </c>
      <c r="G1893">
        <v>-0.66804600000000003</v>
      </c>
      <c r="H1893">
        <v>-9.8589999999999997E-3</v>
      </c>
      <c r="I1893">
        <v>3.7720000000000002E-3</v>
      </c>
      <c r="J1893">
        <v>-4.627E-3</v>
      </c>
      <c r="K1893">
        <v>1014.649963</v>
      </c>
      <c r="L1893">
        <v>42.394061999999998</v>
      </c>
    </row>
    <row r="1894" spans="1:12" x14ac:dyDescent="0.3">
      <c r="A1894">
        <v>396.28125</v>
      </c>
      <c r="B1894">
        <v>-1190.494751</v>
      </c>
      <c r="C1894">
        <v>-48519.398437000003</v>
      </c>
      <c r="D1894">
        <v>23079.814452999999</v>
      </c>
      <c r="E1894">
        <v>0.45790199999999998</v>
      </c>
      <c r="F1894">
        <v>9.929881</v>
      </c>
      <c r="G1894">
        <v>-0.665435</v>
      </c>
      <c r="H1894">
        <v>-2.9322000000000001E-2</v>
      </c>
      <c r="I1894">
        <v>1.07E-3</v>
      </c>
      <c r="J1894">
        <v>-3.86E-4</v>
      </c>
      <c r="K1894">
        <v>1014.649963</v>
      </c>
      <c r="L1894">
        <v>42.394061999999998</v>
      </c>
    </row>
    <row r="1895" spans="1:12" x14ac:dyDescent="0.3">
      <c r="A1895">
        <v>396.29250000000002</v>
      </c>
      <c r="B1895">
        <v>-1121.036499</v>
      </c>
      <c r="C1895">
        <v>-48520.050780999998</v>
      </c>
      <c r="D1895">
        <v>23217.476562</v>
      </c>
      <c r="E1895">
        <v>0.46263900000000002</v>
      </c>
      <c r="F1895">
        <v>9.9376850000000001</v>
      </c>
      <c r="G1895">
        <v>-0.64781599999999995</v>
      </c>
      <c r="H1895">
        <v>-3.9376000000000001E-2</v>
      </c>
      <c r="I1895">
        <v>-1.2999999999999999E-4</v>
      </c>
      <c r="J1895">
        <v>2.5370000000000002E-3</v>
      </c>
      <c r="K1895">
        <v>1014.649963</v>
      </c>
      <c r="L1895">
        <v>42.394061999999998</v>
      </c>
    </row>
    <row r="1896" spans="1:12" x14ac:dyDescent="0.3">
      <c r="A1896">
        <v>396.30374999999998</v>
      </c>
      <c r="B1896">
        <v>-1098.3851320000001</v>
      </c>
      <c r="C1896">
        <v>-48528.078125</v>
      </c>
      <c r="D1896">
        <v>23164.259765999999</v>
      </c>
      <c r="E1896">
        <v>0.46248499999999998</v>
      </c>
      <c r="F1896">
        <v>9.9399490000000004</v>
      </c>
      <c r="G1896">
        <v>-0.66324899999999998</v>
      </c>
      <c r="H1896">
        <v>-3.0936999999999999E-2</v>
      </c>
      <c r="I1896">
        <v>5.7399999999999997E-4</v>
      </c>
      <c r="J1896">
        <v>2.8800000000000001E-4</v>
      </c>
      <c r="K1896">
        <v>1014.6099850000001</v>
      </c>
      <c r="L1896">
        <v>42.396599000000002</v>
      </c>
    </row>
    <row r="1897" spans="1:12" x14ac:dyDescent="0.3">
      <c r="A1897">
        <v>396.315</v>
      </c>
      <c r="B1897">
        <v>-1244.037231</v>
      </c>
      <c r="C1897">
        <v>-48523.199219000002</v>
      </c>
      <c r="D1897">
        <v>23341.878906000002</v>
      </c>
      <c r="E1897">
        <v>0.46001300000000001</v>
      </c>
      <c r="F1897">
        <v>9.9304830000000006</v>
      </c>
      <c r="G1897">
        <v>-0.65213100000000002</v>
      </c>
      <c r="H1897">
        <v>-1.2547000000000001E-2</v>
      </c>
      <c r="I1897">
        <v>1.7780000000000001E-3</v>
      </c>
      <c r="J1897">
        <v>-6.1679999999999999E-3</v>
      </c>
      <c r="K1897">
        <v>1014.6099850000001</v>
      </c>
      <c r="L1897">
        <v>42.396599000000002</v>
      </c>
    </row>
    <row r="1898" spans="1:12" x14ac:dyDescent="0.3">
      <c r="A1898">
        <v>396.32625000000002</v>
      </c>
      <c r="B1898">
        <v>-1169.958374</v>
      </c>
      <c r="C1898">
        <v>-48526.527344000002</v>
      </c>
      <c r="D1898">
        <v>23372.082031000002</v>
      </c>
      <c r="E1898">
        <v>0.452625</v>
      </c>
      <c r="F1898">
        <v>9.9196200000000001</v>
      </c>
      <c r="G1898">
        <v>-0.65181199999999995</v>
      </c>
      <c r="H1898">
        <v>1.9876000000000001E-2</v>
      </c>
      <c r="I1898">
        <v>6.5640000000000004E-3</v>
      </c>
      <c r="J1898">
        <v>-1.6343E-2</v>
      </c>
      <c r="K1898">
        <v>1014.6099850000001</v>
      </c>
      <c r="L1898">
        <v>42.396599000000002</v>
      </c>
    </row>
    <row r="1899" spans="1:12" x14ac:dyDescent="0.3">
      <c r="A1899">
        <v>396.33749999999998</v>
      </c>
      <c r="B1899">
        <v>-1044.072144</v>
      </c>
      <c r="C1899">
        <v>-48530.019530999998</v>
      </c>
      <c r="D1899">
        <v>23248.066406000002</v>
      </c>
      <c r="E1899">
        <v>0.45827800000000002</v>
      </c>
      <c r="F1899">
        <v>9.9312129999999996</v>
      </c>
      <c r="G1899">
        <v>-0.65281900000000004</v>
      </c>
      <c r="H1899">
        <v>4.6269999999999999E-2</v>
      </c>
      <c r="I1899">
        <v>1.0326999999999999E-2</v>
      </c>
      <c r="J1899">
        <v>-2.3154999999999999E-2</v>
      </c>
      <c r="K1899">
        <v>1014.6099850000001</v>
      </c>
      <c r="L1899">
        <v>42.396599000000002</v>
      </c>
    </row>
    <row r="1900" spans="1:12" x14ac:dyDescent="0.3">
      <c r="A1900">
        <v>396.34875</v>
      </c>
      <c r="B1900">
        <v>-1000.251099</v>
      </c>
      <c r="C1900">
        <v>-48533.082030999998</v>
      </c>
      <c r="D1900">
        <v>23237.486327999999</v>
      </c>
      <c r="E1900">
        <v>0.45807999999999999</v>
      </c>
      <c r="F1900">
        <v>9.9407870000000003</v>
      </c>
      <c r="G1900">
        <v>-0.65984500000000001</v>
      </c>
      <c r="H1900">
        <v>6.8164000000000002E-2</v>
      </c>
      <c r="I1900">
        <v>1.3426E-2</v>
      </c>
      <c r="J1900">
        <v>-2.6651000000000001E-2</v>
      </c>
      <c r="K1900">
        <v>1014.6099850000001</v>
      </c>
      <c r="L1900">
        <v>42.396599000000002</v>
      </c>
    </row>
    <row r="1901" spans="1:12" x14ac:dyDescent="0.3">
      <c r="A1901">
        <v>396.36</v>
      </c>
      <c r="B1901">
        <v>-1044.16626</v>
      </c>
      <c r="C1901">
        <v>-48533.894530999998</v>
      </c>
      <c r="D1901">
        <v>23158.214843999998</v>
      </c>
      <c r="E1901">
        <v>0.45522400000000002</v>
      </c>
      <c r="F1901">
        <v>9.9341030000000003</v>
      </c>
      <c r="G1901">
        <v>-0.66032000000000002</v>
      </c>
      <c r="H1901">
        <v>7.4968999999999994E-2</v>
      </c>
      <c r="I1901">
        <v>1.3746E-2</v>
      </c>
      <c r="J1901">
        <v>-2.5666000000000001E-2</v>
      </c>
      <c r="K1901">
        <v>1014.6099850000001</v>
      </c>
      <c r="L1901">
        <v>42.396599000000002</v>
      </c>
    </row>
    <row r="1902" spans="1:12" x14ac:dyDescent="0.3">
      <c r="A1902">
        <v>396.37124999999997</v>
      </c>
      <c r="B1902">
        <v>-1080.52063</v>
      </c>
      <c r="C1902">
        <v>-48532.824219000002</v>
      </c>
      <c r="D1902">
        <v>23182.931640999999</v>
      </c>
      <c r="E1902">
        <v>0.45757700000000001</v>
      </c>
      <c r="F1902">
        <v>9.9268330000000002</v>
      </c>
      <c r="G1902">
        <v>-0.65976400000000002</v>
      </c>
      <c r="H1902">
        <v>6.7294000000000007E-2</v>
      </c>
      <c r="I1902">
        <v>1.257E-2</v>
      </c>
      <c r="J1902">
        <v>-2.1000000000000001E-2</v>
      </c>
      <c r="K1902">
        <v>1014.6099850000001</v>
      </c>
      <c r="L1902">
        <v>42.396599000000002</v>
      </c>
    </row>
    <row r="1903" spans="1:12" x14ac:dyDescent="0.3">
      <c r="A1903">
        <v>396.38249999999999</v>
      </c>
      <c r="B1903">
        <v>-987.83941700000003</v>
      </c>
      <c r="C1903">
        <v>-48519.816405999998</v>
      </c>
      <c r="D1903">
        <v>23248.273437</v>
      </c>
      <c r="E1903">
        <v>0.470584</v>
      </c>
      <c r="F1903">
        <v>9.9221869999999992</v>
      </c>
      <c r="G1903">
        <v>-0.66876999999999998</v>
      </c>
      <c r="H1903">
        <v>4.5732000000000002E-2</v>
      </c>
      <c r="I1903">
        <v>1.0612999999999999E-2</v>
      </c>
      <c r="J1903">
        <v>-1.6119000000000001E-2</v>
      </c>
      <c r="K1903">
        <v>1014.6099850000001</v>
      </c>
      <c r="L1903">
        <v>42.396599000000002</v>
      </c>
    </row>
    <row r="1904" spans="1:12" x14ac:dyDescent="0.3">
      <c r="A1904">
        <v>396.39375000000001</v>
      </c>
      <c r="B1904">
        <v>-1189.8240969999999</v>
      </c>
      <c r="C1904">
        <v>-48496.484375</v>
      </c>
      <c r="D1904">
        <v>23297.558593999998</v>
      </c>
      <c r="E1904">
        <v>0.46126200000000001</v>
      </c>
      <c r="F1904">
        <v>9.9286200000000004</v>
      </c>
      <c r="G1904">
        <v>-0.65800700000000001</v>
      </c>
      <c r="H1904">
        <v>1.9504000000000001E-2</v>
      </c>
      <c r="I1904">
        <v>7.5570000000000003E-3</v>
      </c>
      <c r="J1904">
        <v>-1.0368E-2</v>
      </c>
      <c r="K1904">
        <v>1014.6099850000001</v>
      </c>
      <c r="L1904">
        <v>42.396599000000002</v>
      </c>
    </row>
    <row r="1905" spans="1:12" x14ac:dyDescent="0.3">
      <c r="A1905">
        <v>396.40499999999997</v>
      </c>
      <c r="B1905">
        <v>-1049.1694339999999</v>
      </c>
      <c r="C1905">
        <v>-48512.523437000003</v>
      </c>
      <c r="D1905">
        <v>23263.457031000002</v>
      </c>
      <c r="E1905">
        <v>0.46978500000000001</v>
      </c>
      <c r="F1905">
        <v>9.9214859999999998</v>
      </c>
      <c r="G1905">
        <v>-0.65286500000000003</v>
      </c>
      <c r="H1905">
        <v>-1.5589E-2</v>
      </c>
      <c r="I1905">
        <v>2.8779999999999999E-3</v>
      </c>
      <c r="J1905">
        <v>-1.5150000000000001E-3</v>
      </c>
      <c r="K1905">
        <v>1014.619995</v>
      </c>
      <c r="L1905">
        <v>42.398944999999998</v>
      </c>
    </row>
    <row r="1906" spans="1:12" x14ac:dyDescent="0.3">
      <c r="A1906">
        <v>396.41624999999999</v>
      </c>
      <c r="B1906">
        <v>-1199.432495</v>
      </c>
      <c r="C1906">
        <v>-48521.175780999998</v>
      </c>
      <c r="D1906">
        <v>23123.257812</v>
      </c>
      <c r="E1906">
        <v>0.46447500000000003</v>
      </c>
      <c r="F1906">
        <v>9.9169129999999992</v>
      </c>
      <c r="G1906">
        <v>-0.64529899999999996</v>
      </c>
      <c r="H1906">
        <v>-2.9744E-2</v>
      </c>
      <c r="I1906">
        <v>4.0997300000000001E-5</v>
      </c>
      <c r="J1906">
        <v>1.193E-3</v>
      </c>
      <c r="K1906">
        <v>1014.619995</v>
      </c>
      <c r="L1906">
        <v>42.398944999999998</v>
      </c>
    </row>
    <row r="1907" spans="1:12" x14ac:dyDescent="0.3">
      <c r="A1907">
        <v>396.42750000000001</v>
      </c>
      <c r="B1907">
        <v>-1066.103638</v>
      </c>
      <c r="C1907">
        <v>-48524.675780999998</v>
      </c>
      <c r="D1907">
        <v>23023.738281000002</v>
      </c>
      <c r="E1907">
        <v>0.472221</v>
      </c>
      <c r="F1907">
        <v>9.9265070000000009</v>
      </c>
      <c r="G1907">
        <v>-0.65332699999999999</v>
      </c>
      <c r="H1907">
        <v>-3.7303999999999997E-2</v>
      </c>
      <c r="I1907">
        <v>-7.0500000000000001E-4</v>
      </c>
      <c r="J1907">
        <v>3.1159999999999998E-3</v>
      </c>
      <c r="K1907">
        <v>1014.619995</v>
      </c>
      <c r="L1907">
        <v>42.398944999999998</v>
      </c>
    </row>
    <row r="1908" spans="1:12" x14ac:dyDescent="0.3">
      <c r="A1908">
        <v>396.43875000000003</v>
      </c>
      <c r="B1908">
        <v>-985.54956100000004</v>
      </c>
      <c r="C1908">
        <v>-48546.480469000002</v>
      </c>
      <c r="D1908">
        <v>23208.580077999999</v>
      </c>
      <c r="E1908">
        <v>0.45935599999999999</v>
      </c>
      <c r="F1908">
        <v>9.9310749999999999</v>
      </c>
      <c r="G1908">
        <v>-0.65588299999999999</v>
      </c>
      <c r="H1908">
        <v>-2.7788E-2</v>
      </c>
      <c r="I1908">
        <v>6.0300000000000002E-4</v>
      </c>
      <c r="J1908">
        <v>9.1E-4</v>
      </c>
      <c r="K1908">
        <v>1014.619995</v>
      </c>
      <c r="L1908">
        <v>42.398944999999998</v>
      </c>
    </row>
    <row r="1909" spans="1:12" x14ac:dyDescent="0.3">
      <c r="A1909">
        <v>396.45</v>
      </c>
      <c r="B1909">
        <v>-1192.2421870000001</v>
      </c>
      <c r="C1909">
        <v>-48539.09375</v>
      </c>
      <c r="D1909">
        <v>23076.291015999999</v>
      </c>
      <c r="E1909">
        <v>0.46528599999999998</v>
      </c>
      <c r="F1909">
        <v>9.9277040000000003</v>
      </c>
      <c r="G1909">
        <v>-0.66313999999999995</v>
      </c>
      <c r="H1909">
        <v>-7.6540000000000002E-3</v>
      </c>
      <c r="I1909">
        <v>2.3540000000000002E-3</v>
      </c>
      <c r="J1909">
        <v>-6.3899999999999998E-3</v>
      </c>
      <c r="K1909">
        <v>1014.619995</v>
      </c>
      <c r="L1909">
        <v>42.398944999999998</v>
      </c>
    </row>
    <row r="1910" spans="1:12" x14ac:dyDescent="0.3">
      <c r="A1910">
        <v>396.46125000000001</v>
      </c>
      <c r="B1910">
        <v>-1203.0866699999999</v>
      </c>
      <c r="C1910">
        <v>-48520.234375</v>
      </c>
      <c r="D1910">
        <v>23128.832031000002</v>
      </c>
      <c r="E1910">
        <v>0.46159800000000001</v>
      </c>
      <c r="F1910">
        <v>9.9180089999999996</v>
      </c>
      <c r="G1910">
        <v>-0.67465799999999998</v>
      </c>
      <c r="H1910">
        <v>2.3903000000000001E-2</v>
      </c>
      <c r="I1910">
        <v>7.1199999999999996E-3</v>
      </c>
      <c r="J1910">
        <v>-1.6375000000000001E-2</v>
      </c>
      <c r="K1910">
        <v>1014.619995</v>
      </c>
      <c r="L1910">
        <v>42.398944999999998</v>
      </c>
    </row>
    <row r="1911" spans="1:12" x14ac:dyDescent="0.3">
      <c r="A1911">
        <v>396.47250000000003</v>
      </c>
      <c r="B1911">
        <v>-1052.1733400000001</v>
      </c>
      <c r="C1911">
        <v>-48491</v>
      </c>
      <c r="D1911">
        <v>23255.699218999998</v>
      </c>
      <c r="E1911">
        <v>0.45333499999999999</v>
      </c>
      <c r="F1911">
        <v>9.9164390000000004</v>
      </c>
      <c r="G1911">
        <v>-0.66186800000000001</v>
      </c>
      <c r="H1911">
        <v>4.5024000000000002E-2</v>
      </c>
      <c r="I1911">
        <v>1.0501999999999999E-2</v>
      </c>
      <c r="J1911">
        <v>-2.1564E-2</v>
      </c>
      <c r="K1911">
        <v>1014.619995</v>
      </c>
      <c r="L1911">
        <v>42.398944999999998</v>
      </c>
    </row>
    <row r="1912" spans="1:12" x14ac:dyDescent="0.3">
      <c r="A1912">
        <v>396.48374999999999</v>
      </c>
      <c r="B1912">
        <v>-1051.0200199999999</v>
      </c>
      <c r="C1912">
        <v>-48514.804687000003</v>
      </c>
      <c r="D1912">
        <v>23247.867187</v>
      </c>
      <c r="E1912">
        <v>0.45611299999999999</v>
      </c>
      <c r="F1912">
        <v>9.9206280000000007</v>
      </c>
      <c r="G1912">
        <v>-0.66495599999999999</v>
      </c>
      <c r="H1912">
        <v>6.5494999999999998E-2</v>
      </c>
      <c r="I1912">
        <v>1.2628E-2</v>
      </c>
      <c r="J1912">
        <v>-2.5543E-2</v>
      </c>
      <c r="K1912">
        <v>1014.619995</v>
      </c>
      <c r="L1912">
        <v>42.398944999999998</v>
      </c>
    </row>
    <row r="1913" spans="1:12" x14ac:dyDescent="0.3">
      <c r="A1913">
        <v>396.495</v>
      </c>
      <c r="B1913">
        <v>-1011.136536</v>
      </c>
      <c r="C1913">
        <v>-48497.003905999998</v>
      </c>
      <c r="D1913">
        <v>23318.578125</v>
      </c>
      <c r="E1913">
        <v>0.45640700000000001</v>
      </c>
      <c r="F1913">
        <v>9.9237149999999996</v>
      </c>
      <c r="G1913">
        <v>-0.65504399999999996</v>
      </c>
      <c r="H1913">
        <v>7.1315000000000003E-2</v>
      </c>
      <c r="I1913">
        <v>1.3277000000000001E-2</v>
      </c>
      <c r="J1913">
        <v>-2.4428999999999999E-2</v>
      </c>
      <c r="K1913">
        <v>1014.619995</v>
      </c>
      <c r="L1913">
        <v>42.398944999999998</v>
      </c>
    </row>
    <row r="1914" spans="1:12" x14ac:dyDescent="0.3">
      <c r="A1914">
        <v>396.50625000000002</v>
      </c>
      <c r="B1914">
        <v>-1105.8186040000001</v>
      </c>
      <c r="C1914">
        <v>-48515.765625</v>
      </c>
      <c r="D1914">
        <v>23290.132812</v>
      </c>
      <c r="E1914">
        <v>0.47364499999999998</v>
      </c>
      <c r="F1914">
        <v>9.9366889999999994</v>
      </c>
      <c r="G1914">
        <v>-0.65741700000000003</v>
      </c>
      <c r="H1914">
        <v>5.6265999999999997E-2</v>
      </c>
      <c r="I1914">
        <v>1.2293E-2</v>
      </c>
      <c r="J1914">
        <v>-1.7929E-2</v>
      </c>
      <c r="K1914">
        <v>1014.619995</v>
      </c>
      <c r="L1914">
        <v>42.401482000000001</v>
      </c>
    </row>
    <row r="1915" spans="1:12" x14ac:dyDescent="0.3">
      <c r="A1915">
        <v>396.51749999999998</v>
      </c>
      <c r="B1915">
        <v>-1076.7224120000001</v>
      </c>
      <c r="C1915">
        <v>-48567.015625</v>
      </c>
      <c r="D1915">
        <v>23231.701172000001</v>
      </c>
      <c r="E1915">
        <v>0.45536100000000002</v>
      </c>
      <c r="F1915">
        <v>9.9267109999999992</v>
      </c>
      <c r="G1915">
        <v>-0.65398100000000003</v>
      </c>
      <c r="H1915">
        <v>3.0162000000000001E-2</v>
      </c>
      <c r="I1915">
        <v>9.8200000000000006E-3</v>
      </c>
      <c r="J1915">
        <v>-1.1731999999999999E-2</v>
      </c>
      <c r="K1915">
        <v>1014.619995</v>
      </c>
      <c r="L1915">
        <v>42.401482000000001</v>
      </c>
    </row>
    <row r="1916" spans="1:12" x14ac:dyDescent="0.3">
      <c r="A1916">
        <v>396.52875</v>
      </c>
      <c r="B1916">
        <v>-1080.667725</v>
      </c>
      <c r="C1916">
        <v>-48523.601562000003</v>
      </c>
      <c r="D1916">
        <v>23199.539062</v>
      </c>
      <c r="E1916">
        <v>0.464611</v>
      </c>
      <c r="F1916">
        <v>9.9330970000000001</v>
      </c>
      <c r="G1916">
        <v>-0.64777099999999999</v>
      </c>
      <c r="H1916">
        <v>8.9040000000000005E-3</v>
      </c>
      <c r="I1916">
        <v>5.2680000000000001E-3</v>
      </c>
      <c r="J1916">
        <v>-8.397E-3</v>
      </c>
      <c r="K1916">
        <v>1014.619995</v>
      </c>
      <c r="L1916">
        <v>42.401482000000001</v>
      </c>
    </row>
    <row r="1917" spans="1:12" x14ac:dyDescent="0.3">
      <c r="A1917">
        <v>396.54</v>
      </c>
      <c r="B1917">
        <v>-1173.2583010000001</v>
      </c>
      <c r="C1917">
        <v>-48468.035155999998</v>
      </c>
      <c r="D1917">
        <v>23257.275390999999</v>
      </c>
      <c r="E1917">
        <v>0.45914199999999999</v>
      </c>
      <c r="F1917">
        <v>9.9268239999999999</v>
      </c>
      <c r="G1917">
        <v>-0.65232400000000001</v>
      </c>
      <c r="H1917">
        <v>-1.7462999999999999E-2</v>
      </c>
      <c r="I1917">
        <v>2.8679999999999999E-3</v>
      </c>
      <c r="J1917">
        <v>-1.2899999999999999E-4</v>
      </c>
      <c r="K1917">
        <v>1014.619995</v>
      </c>
      <c r="L1917">
        <v>42.401482000000001</v>
      </c>
    </row>
    <row r="1918" spans="1:12" x14ac:dyDescent="0.3">
      <c r="A1918">
        <v>396.55124999999998</v>
      </c>
      <c r="B1918">
        <v>-1206.991211</v>
      </c>
      <c r="C1918">
        <v>-48520.191405999998</v>
      </c>
      <c r="D1918">
        <v>23164.712890999999</v>
      </c>
      <c r="E1918">
        <v>0.45825100000000002</v>
      </c>
      <c r="F1918">
        <v>9.9221070000000005</v>
      </c>
      <c r="G1918">
        <v>-0.65745699999999996</v>
      </c>
      <c r="H1918">
        <v>-3.3598000000000003E-2</v>
      </c>
      <c r="I1918">
        <v>6.6200000000000005E-4</v>
      </c>
      <c r="J1918">
        <v>4.3769999999999998E-3</v>
      </c>
      <c r="K1918">
        <v>1014.619995</v>
      </c>
      <c r="L1918">
        <v>42.401482000000001</v>
      </c>
    </row>
    <row r="1919" spans="1:12" x14ac:dyDescent="0.3">
      <c r="A1919">
        <v>396.5625</v>
      </c>
      <c r="B1919">
        <v>-987.90344200000004</v>
      </c>
      <c r="C1919">
        <v>-48542.289062000003</v>
      </c>
      <c r="D1919">
        <v>23277.5</v>
      </c>
      <c r="E1919">
        <v>0.45915800000000001</v>
      </c>
      <c r="F1919">
        <v>9.9321950000000001</v>
      </c>
      <c r="G1919">
        <v>-0.65746499999999997</v>
      </c>
      <c r="H1919">
        <v>-3.5476000000000001E-2</v>
      </c>
      <c r="I1919">
        <v>-4.08E-4</v>
      </c>
      <c r="J1919">
        <v>4.0379999999999999E-3</v>
      </c>
      <c r="K1919">
        <v>1014.619995</v>
      </c>
      <c r="L1919">
        <v>42.401482000000001</v>
      </c>
    </row>
    <row r="1920" spans="1:12" x14ac:dyDescent="0.3">
      <c r="A1920">
        <v>396.57375000000002</v>
      </c>
      <c r="B1920">
        <v>-1125.9968260000001</v>
      </c>
      <c r="C1920">
        <v>-48533.191405999998</v>
      </c>
      <c r="D1920">
        <v>23286.482422000001</v>
      </c>
      <c r="E1920">
        <v>0.46237200000000001</v>
      </c>
      <c r="F1920">
        <v>9.9435909999999996</v>
      </c>
      <c r="G1920">
        <v>-0.65864299999999998</v>
      </c>
      <c r="H1920">
        <v>-2.3075999999999999E-2</v>
      </c>
      <c r="I1920">
        <v>6.02E-4</v>
      </c>
      <c r="J1920">
        <v>-1.7440000000000001E-3</v>
      </c>
      <c r="K1920">
        <v>1014.619995</v>
      </c>
      <c r="L1920">
        <v>42.401482000000001</v>
      </c>
    </row>
    <row r="1921" spans="1:12" x14ac:dyDescent="0.3">
      <c r="A1921">
        <v>396.58499999999998</v>
      </c>
      <c r="B1921">
        <v>-1088.9907229999999</v>
      </c>
      <c r="C1921">
        <v>-48528.671875</v>
      </c>
      <c r="D1921">
        <v>23290.808593999998</v>
      </c>
      <c r="E1921">
        <v>0.45421499999999998</v>
      </c>
      <c r="F1921">
        <v>9.9381880000000002</v>
      </c>
      <c r="G1921">
        <v>-0.66392899999999999</v>
      </c>
      <c r="H1921">
        <v>2.7269999999999998E-3</v>
      </c>
      <c r="I1921">
        <v>3.4659999999999999E-3</v>
      </c>
      <c r="J1921">
        <v>-9.2750000000000003E-3</v>
      </c>
      <c r="K1921">
        <v>1014.619995</v>
      </c>
      <c r="L1921">
        <v>42.401482000000001</v>
      </c>
    </row>
    <row r="1922" spans="1:12" x14ac:dyDescent="0.3">
      <c r="A1922">
        <v>396.59625</v>
      </c>
      <c r="B1922">
        <v>-1056.341187</v>
      </c>
      <c r="C1922">
        <v>-48510.265625</v>
      </c>
      <c r="D1922">
        <v>23258.626952999999</v>
      </c>
      <c r="E1922">
        <v>0.45999499999999999</v>
      </c>
      <c r="F1922">
        <v>9.9318460000000002</v>
      </c>
      <c r="G1922">
        <v>-0.65234899999999996</v>
      </c>
      <c r="H1922">
        <v>3.6250999999999999E-2</v>
      </c>
      <c r="I1922">
        <v>9.0969999999999992E-3</v>
      </c>
      <c r="J1922">
        <v>-1.9421000000000001E-2</v>
      </c>
      <c r="K1922">
        <v>1014.619995</v>
      </c>
      <c r="L1922">
        <v>42.401482000000001</v>
      </c>
    </row>
    <row r="1923" spans="1:12" x14ac:dyDescent="0.3">
      <c r="A1923">
        <v>396.60750000000002</v>
      </c>
      <c r="B1923">
        <v>-1065.7224120000001</v>
      </c>
      <c r="C1923">
        <v>-48523.761719000002</v>
      </c>
      <c r="D1923">
        <v>23142.658202999999</v>
      </c>
      <c r="E1923">
        <v>0.45617999999999997</v>
      </c>
      <c r="F1923">
        <v>9.9285390000000007</v>
      </c>
      <c r="G1923">
        <v>-0.65671199999999996</v>
      </c>
      <c r="H1923">
        <v>5.7429000000000001E-2</v>
      </c>
      <c r="I1923">
        <v>1.1727E-2</v>
      </c>
      <c r="J1923">
        <v>-2.4045E-2</v>
      </c>
      <c r="K1923">
        <v>1014.589966</v>
      </c>
      <c r="L1923">
        <v>42.401482000000001</v>
      </c>
    </row>
    <row r="1924" spans="1:12" x14ac:dyDescent="0.3">
      <c r="A1924">
        <v>396.61874999999998</v>
      </c>
      <c r="B1924">
        <v>-1014.090332</v>
      </c>
      <c r="C1924">
        <v>-48517.414062000003</v>
      </c>
      <c r="D1924">
        <v>23098.386718999998</v>
      </c>
      <c r="E1924">
        <v>0.45596700000000001</v>
      </c>
      <c r="F1924">
        <v>9.9288989999999995</v>
      </c>
      <c r="G1924">
        <v>-0.65031700000000003</v>
      </c>
      <c r="H1924">
        <v>7.4781E-2</v>
      </c>
      <c r="I1924">
        <v>1.4163E-2</v>
      </c>
      <c r="J1924">
        <v>-2.6079000000000001E-2</v>
      </c>
      <c r="K1924">
        <v>1014.589966</v>
      </c>
      <c r="L1924">
        <v>42.401482000000001</v>
      </c>
    </row>
    <row r="1925" spans="1:12" x14ac:dyDescent="0.3">
      <c r="A1925">
        <v>396.63</v>
      </c>
      <c r="B1925">
        <v>-984.25225799999998</v>
      </c>
      <c r="C1925">
        <v>-48519.128905999998</v>
      </c>
      <c r="D1925">
        <v>23187.75</v>
      </c>
      <c r="E1925">
        <v>0.43913000000000002</v>
      </c>
      <c r="F1925">
        <v>9.9134650000000004</v>
      </c>
      <c r="G1925">
        <v>-0.66044800000000004</v>
      </c>
      <c r="H1925">
        <v>7.2293999999999997E-2</v>
      </c>
      <c r="I1925">
        <v>1.3219E-2</v>
      </c>
      <c r="J1925">
        <v>-2.3705E-2</v>
      </c>
      <c r="K1925">
        <v>1014.589966</v>
      </c>
      <c r="L1925">
        <v>42.401482000000001</v>
      </c>
    </row>
    <row r="1926" spans="1:12" x14ac:dyDescent="0.3">
      <c r="A1926">
        <v>396.64125000000001</v>
      </c>
      <c r="B1926">
        <v>-1069.41626</v>
      </c>
      <c r="C1926">
        <v>-48518.511719000002</v>
      </c>
      <c r="D1926">
        <v>23132.173827999999</v>
      </c>
      <c r="E1926">
        <v>0.46044499999999999</v>
      </c>
      <c r="F1926">
        <v>9.9234860000000005</v>
      </c>
      <c r="G1926">
        <v>-0.65510999999999997</v>
      </c>
      <c r="H1926">
        <v>6.0045000000000001E-2</v>
      </c>
      <c r="I1926">
        <v>1.1535E-2</v>
      </c>
      <c r="J1926">
        <v>-1.8492999999999999E-2</v>
      </c>
      <c r="K1926">
        <v>1014.589966</v>
      </c>
      <c r="L1926">
        <v>42.401482000000001</v>
      </c>
    </row>
    <row r="1927" spans="1:12" x14ac:dyDescent="0.3">
      <c r="A1927">
        <v>396.65249999999997</v>
      </c>
      <c r="B1927">
        <v>-1188.3801269999999</v>
      </c>
      <c r="C1927">
        <v>-48554.1875</v>
      </c>
      <c r="D1927">
        <v>23161.615234000001</v>
      </c>
      <c r="E1927">
        <v>0.462671</v>
      </c>
      <c r="F1927">
        <v>9.9339469999999999</v>
      </c>
      <c r="G1927">
        <v>-0.64548300000000003</v>
      </c>
      <c r="H1927">
        <v>3.5029999999999999E-2</v>
      </c>
      <c r="I1927">
        <v>9.6360000000000005E-3</v>
      </c>
      <c r="J1927">
        <v>-1.2756999999999999E-2</v>
      </c>
      <c r="K1927">
        <v>1014.589966</v>
      </c>
      <c r="L1927">
        <v>42.401482000000001</v>
      </c>
    </row>
    <row r="1928" spans="1:12" x14ac:dyDescent="0.3">
      <c r="A1928">
        <v>396.66374999999999</v>
      </c>
      <c r="B1928">
        <v>-1115.84375</v>
      </c>
      <c r="C1928">
        <v>-48544.945312000003</v>
      </c>
      <c r="D1928">
        <v>23277.314452999999</v>
      </c>
      <c r="E1928">
        <v>0.458117</v>
      </c>
      <c r="F1928">
        <v>9.9301980000000007</v>
      </c>
      <c r="G1928">
        <v>-0.66051099999999996</v>
      </c>
      <c r="H1928">
        <v>-2.7629999999999998E-3</v>
      </c>
      <c r="I1928">
        <v>4.5409999999999999E-3</v>
      </c>
      <c r="J1928">
        <v>-4.4470000000000004E-3</v>
      </c>
      <c r="K1928">
        <v>1014.589966</v>
      </c>
      <c r="L1928">
        <v>42.401482000000001</v>
      </c>
    </row>
    <row r="1929" spans="1:12" x14ac:dyDescent="0.3">
      <c r="A1929">
        <v>396.67500000000001</v>
      </c>
      <c r="B1929">
        <v>-1053.5089109999999</v>
      </c>
      <c r="C1929">
        <v>-48549.5625</v>
      </c>
      <c r="D1929">
        <v>23285.076172000001</v>
      </c>
      <c r="E1929">
        <v>0.46181100000000003</v>
      </c>
      <c r="F1929">
        <v>9.9278709999999997</v>
      </c>
      <c r="G1929">
        <v>-0.66696</v>
      </c>
      <c r="H1929">
        <v>-2.5717E-2</v>
      </c>
      <c r="I1929">
        <v>1.2800000000000001E-3</v>
      </c>
      <c r="J1929">
        <v>2.6400000000000002E-4</v>
      </c>
      <c r="K1929">
        <v>1014.589966</v>
      </c>
      <c r="L1929">
        <v>42.401482000000001</v>
      </c>
    </row>
    <row r="1930" spans="1:12" x14ac:dyDescent="0.3">
      <c r="A1930">
        <v>396.68624999999997</v>
      </c>
      <c r="B1930">
        <v>-1100.3862300000001</v>
      </c>
      <c r="C1930">
        <v>-48529.628905999998</v>
      </c>
      <c r="D1930">
        <v>23301.677734000001</v>
      </c>
      <c r="E1930">
        <v>0.47040799999999999</v>
      </c>
      <c r="F1930">
        <v>9.922606</v>
      </c>
      <c r="G1930">
        <v>-0.66971700000000001</v>
      </c>
      <c r="H1930">
        <v>-3.5284999999999997E-2</v>
      </c>
      <c r="I1930">
        <v>-2.049031E-5</v>
      </c>
      <c r="J1930">
        <v>3.4020000000000001E-3</v>
      </c>
      <c r="K1930">
        <v>1014.589966</v>
      </c>
      <c r="L1930">
        <v>42.401482000000001</v>
      </c>
    </row>
    <row r="1931" spans="1:12" x14ac:dyDescent="0.3">
      <c r="A1931">
        <v>396.69749999999999</v>
      </c>
      <c r="B1931">
        <v>-1164.5673830000001</v>
      </c>
      <c r="C1931">
        <v>-48526.480469000002</v>
      </c>
      <c r="D1931">
        <v>23340.146484000001</v>
      </c>
      <c r="E1931">
        <v>0.46584700000000001</v>
      </c>
      <c r="F1931">
        <v>9.9317430000000009</v>
      </c>
      <c r="G1931">
        <v>-0.65888999999999998</v>
      </c>
      <c r="H1931">
        <v>-3.6686999999999997E-2</v>
      </c>
      <c r="I1931">
        <v>-8.1099999999999998E-4</v>
      </c>
      <c r="J1931">
        <v>4.3730000000000002E-3</v>
      </c>
      <c r="K1931">
        <v>1014.589966</v>
      </c>
      <c r="L1931">
        <v>42.401482000000001</v>
      </c>
    </row>
    <row r="1932" spans="1:12" x14ac:dyDescent="0.3">
      <c r="A1932">
        <v>396.70875000000001</v>
      </c>
      <c r="B1932">
        <v>-1111.042236</v>
      </c>
      <c r="C1932">
        <v>-48520.34375</v>
      </c>
      <c r="D1932">
        <v>23271.564452999999</v>
      </c>
      <c r="E1932">
        <v>0.46658500000000003</v>
      </c>
      <c r="F1932">
        <v>9.9344079999999995</v>
      </c>
      <c r="G1932">
        <v>-0.66215800000000002</v>
      </c>
      <c r="H1932">
        <v>-1.9585999999999999E-2</v>
      </c>
      <c r="I1932">
        <v>1.217E-3</v>
      </c>
      <c r="J1932">
        <v>-1.8259999999999999E-3</v>
      </c>
      <c r="K1932">
        <v>1014.599976</v>
      </c>
      <c r="L1932">
        <v>42.403827999999997</v>
      </c>
    </row>
    <row r="1933" spans="1:12" x14ac:dyDescent="0.3">
      <c r="A1933">
        <v>396.72</v>
      </c>
      <c r="B1933">
        <v>-1080.970703</v>
      </c>
      <c r="C1933">
        <v>-48521.335937000003</v>
      </c>
      <c r="D1933">
        <v>23270.083984000001</v>
      </c>
      <c r="E1933">
        <v>0.465916</v>
      </c>
      <c r="F1933">
        <v>9.933128</v>
      </c>
      <c r="G1933">
        <v>-0.66763600000000001</v>
      </c>
      <c r="H1933">
        <v>1.1185E-2</v>
      </c>
      <c r="I1933">
        <v>4.7019999999999996E-3</v>
      </c>
      <c r="J1933">
        <v>-1.2344000000000001E-2</v>
      </c>
      <c r="K1933">
        <v>1014.599976</v>
      </c>
      <c r="L1933">
        <v>42.403827999999997</v>
      </c>
    </row>
    <row r="1934" spans="1:12" x14ac:dyDescent="0.3">
      <c r="A1934">
        <v>396.73124999999999</v>
      </c>
      <c r="B1934">
        <v>-1166.9536129999999</v>
      </c>
      <c r="C1934">
        <v>-48562.15625</v>
      </c>
      <c r="D1934">
        <v>23250.021484000001</v>
      </c>
      <c r="E1934">
        <v>0.46091900000000002</v>
      </c>
      <c r="F1934">
        <v>9.9184070000000002</v>
      </c>
      <c r="G1934">
        <v>-0.65478000000000003</v>
      </c>
      <c r="H1934">
        <v>3.6264999999999999E-2</v>
      </c>
      <c r="I1934">
        <v>8.0599999999999995E-3</v>
      </c>
      <c r="J1934">
        <v>-1.9949000000000001E-2</v>
      </c>
      <c r="K1934">
        <v>1014.599976</v>
      </c>
      <c r="L1934">
        <v>42.403827999999997</v>
      </c>
    </row>
    <row r="1935" spans="1:12" x14ac:dyDescent="0.3">
      <c r="A1935">
        <v>396.74250000000001</v>
      </c>
      <c r="B1935">
        <v>-1102.961182</v>
      </c>
      <c r="C1935">
        <v>-48544.476562000003</v>
      </c>
      <c r="D1935">
        <v>23277.994140999999</v>
      </c>
      <c r="E1935">
        <v>0.45476</v>
      </c>
      <c r="F1935">
        <v>9.9238140000000001</v>
      </c>
      <c r="G1935">
        <v>-0.65253099999999997</v>
      </c>
      <c r="H1935">
        <v>5.8051999999999999E-2</v>
      </c>
      <c r="I1935">
        <v>1.1722E-2</v>
      </c>
      <c r="J1935">
        <v>-2.4031E-2</v>
      </c>
      <c r="K1935">
        <v>1014.599976</v>
      </c>
      <c r="L1935">
        <v>42.403827999999997</v>
      </c>
    </row>
    <row r="1936" spans="1:12" x14ac:dyDescent="0.3">
      <c r="A1936">
        <v>396.75375000000003</v>
      </c>
      <c r="B1936">
        <v>-1047.591064</v>
      </c>
      <c r="C1936">
        <v>-48554.082030999998</v>
      </c>
      <c r="D1936">
        <v>23224.644531000002</v>
      </c>
      <c r="E1936">
        <v>0.45638000000000001</v>
      </c>
      <c r="F1936">
        <v>9.9290920000000007</v>
      </c>
      <c r="G1936">
        <v>-0.65718900000000002</v>
      </c>
      <c r="H1936">
        <v>7.0262000000000005E-2</v>
      </c>
      <c r="I1936">
        <v>1.3483999999999999E-2</v>
      </c>
      <c r="J1936">
        <v>-2.4686E-2</v>
      </c>
      <c r="K1936">
        <v>1014.599976</v>
      </c>
      <c r="L1936">
        <v>42.403827999999997</v>
      </c>
    </row>
    <row r="1937" spans="1:12" x14ac:dyDescent="0.3">
      <c r="A1937">
        <v>396.76499999999999</v>
      </c>
      <c r="B1937">
        <v>-1098.235596</v>
      </c>
      <c r="C1937">
        <v>-48540.9375</v>
      </c>
      <c r="D1937">
        <v>23195.390625</v>
      </c>
      <c r="E1937">
        <v>0.45958199999999999</v>
      </c>
      <c r="F1937">
        <v>9.9375180000000007</v>
      </c>
      <c r="G1937">
        <v>-0.65532500000000005</v>
      </c>
      <c r="H1937">
        <v>6.6275000000000001E-2</v>
      </c>
      <c r="I1937">
        <v>1.3259E-2</v>
      </c>
      <c r="J1937">
        <v>-2.0437E-2</v>
      </c>
      <c r="K1937">
        <v>1014.599976</v>
      </c>
      <c r="L1937">
        <v>42.403827999999997</v>
      </c>
    </row>
    <row r="1938" spans="1:12" x14ac:dyDescent="0.3">
      <c r="A1938">
        <v>396.77625</v>
      </c>
      <c r="B1938">
        <v>-1146.0229489999999</v>
      </c>
      <c r="C1938">
        <v>-48535.5625</v>
      </c>
      <c r="D1938">
        <v>23115.46875</v>
      </c>
      <c r="E1938">
        <v>0.44997199999999998</v>
      </c>
      <c r="F1938">
        <v>9.930574</v>
      </c>
      <c r="G1938">
        <v>-0.656636</v>
      </c>
      <c r="H1938">
        <v>4.7144999999999999E-2</v>
      </c>
      <c r="I1938">
        <v>1.0828000000000001E-2</v>
      </c>
      <c r="J1938">
        <v>-1.5613E-2</v>
      </c>
      <c r="K1938">
        <v>1014.599976</v>
      </c>
      <c r="L1938">
        <v>42.403827999999997</v>
      </c>
    </row>
    <row r="1939" spans="1:12" x14ac:dyDescent="0.3">
      <c r="A1939">
        <v>396.78750000000002</v>
      </c>
      <c r="B1939">
        <v>-1130.501831</v>
      </c>
      <c r="C1939">
        <v>-48564.15625</v>
      </c>
      <c r="D1939">
        <v>23096.033202999999</v>
      </c>
      <c r="E1939">
        <v>0.46032899999999999</v>
      </c>
      <c r="F1939">
        <v>9.9174439999999997</v>
      </c>
      <c r="G1939">
        <v>-0.65572900000000001</v>
      </c>
      <c r="H1939">
        <v>1.6903999999999999E-2</v>
      </c>
      <c r="I1939">
        <v>7.2880000000000002E-3</v>
      </c>
      <c r="J1939">
        <v>-7.7470000000000004E-3</v>
      </c>
      <c r="K1939">
        <v>1014.599976</v>
      </c>
      <c r="L1939">
        <v>42.403827999999997</v>
      </c>
    </row>
    <row r="1940" spans="1:12" x14ac:dyDescent="0.3">
      <c r="A1940">
        <v>396.79874999999998</v>
      </c>
      <c r="B1940">
        <v>-1107.3948969999999</v>
      </c>
      <c r="C1940">
        <v>-48532.371094000002</v>
      </c>
      <c r="D1940">
        <v>23225.246093999998</v>
      </c>
      <c r="E1940">
        <v>0.45777400000000001</v>
      </c>
      <c r="F1940">
        <v>9.9257390000000001</v>
      </c>
      <c r="G1940">
        <v>-0.65309399999999995</v>
      </c>
      <c r="H1940">
        <v>-6.4260000000000003E-3</v>
      </c>
      <c r="I1940">
        <v>4.4710000000000001E-3</v>
      </c>
      <c r="J1940">
        <v>-2.49E-3</v>
      </c>
      <c r="K1940">
        <v>1014.599976</v>
      </c>
      <c r="L1940">
        <v>42.403827999999997</v>
      </c>
    </row>
    <row r="1941" spans="1:12" x14ac:dyDescent="0.3">
      <c r="A1941">
        <v>396.81</v>
      </c>
      <c r="B1941">
        <v>-1100.3194579999999</v>
      </c>
      <c r="C1941">
        <v>-48553.742187000003</v>
      </c>
      <c r="D1941">
        <v>23382.162109000001</v>
      </c>
      <c r="E1941">
        <v>0.458484</v>
      </c>
      <c r="F1941">
        <v>9.9306300000000007</v>
      </c>
      <c r="G1941">
        <v>-0.66275600000000001</v>
      </c>
      <c r="H1941">
        <v>-2.6686999999999999E-2</v>
      </c>
      <c r="I1941">
        <v>1.2440000000000001E-3</v>
      </c>
      <c r="J1941">
        <v>2.7720000000000002E-3</v>
      </c>
      <c r="K1941">
        <v>1014.599976</v>
      </c>
      <c r="L1941">
        <v>42.406364000000004</v>
      </c>
    </row>
    <row r="1942" spans="1:12" x14ac:dyDescent="0.3">
      <c r="A1942">
        <v>396.82125000000002</v>
      </c>
      <c r="B1942">
        <v>-1219.1967770000001</v>
      </c>
      <c r="C1942">
        <v>-48543.859375</v>
      </c>
      <c r="D1942">
        <v>23120.474609000001</v>
      </c>
      <c r="E1942">
        <v>0.44611899999999999</v>
      </c>
      <c r="F1942">
        <v>9.9200769999999991</v>
      </c>
      <c r="G1942">
        <v>-0.66418299999999997</v>
      </c>
      <c r="H1942">
        <v>-3.2425000000000002E-2</v>
      </c>
      <c r="I1942">
        <v>6.0499999999999996E-4</v>
      </c>
      <c r="J1942">
        <v>4.3660000000000001E-3</v>
      </c>
      <c r="K1942">
        <v>1014.599976</v>
      </c>
      <c r="L1942">
        <v>42.406364000000004</v>
      </c>
    </row>
    <row r="1943" spans="1:12" x14ac:dyDescent="0.3">
      <c r="A1943">
        <v>396.83249999999998</v>
      </c>
      <c r="B1943">
        <v>-1103.4086910000001</v>
      </c>
      <c r="C1943">
        <v>-48545.625</v>
      </c>
      <c r="D1943">
        <v>23151.587890999999</v>
      </c>
      <c r="E1943">
        <v>0.45488499999999998</v>
      </c>
      <c r="F1943">
        <v>9.9241060000000001</v>
      </c>
      <c r="G1943">
        <v>-0.65598100000000004</v>
      </c>
      <c r="H1943">
        <v>-2.8659E-2</v>
      </c>
      <c r="I1943">
        <v>2.1499999999999999E-4</v>
      </c>
      <c r="J1943">
        <v>3.0379999999999999E-3</v>
      </c>
      <c r="K1943">
        <v>1014.599976</v>
      </c>
      <c r="L1943">
        <v>42.406364000000004</v>
      </c>
    </row>
    <row r="1944" spans="1:12" x14ac:dyDescent="0.3">
      <c r="A1944">
        <v>396.84375</v>
      </c>
      <c r="B1944">
        <v>-1136.6030270000001</v>
      </c>
      <c r="C1944">
        <v>-48520.4375</v>
      </c>
      <c r="D1944">
        <v>23353.521484000001</v>
      </c>
      <c r="E1944">
        <v>0.470775</v>
      </c>
      <c r="F1944">
        <v>9.9205380000000005</v>
      </c>
      <c r="G1944">
        <v>-0.65439999999999998</v>
      </c>
      <c r="H1944">
        <v>-1.2425E-2</v>
      </c>
      <c r="I1944">
        <v>2.3310000000000002E-3</v>
      </c>
      <c r="J1944">
        <v>-3.705E-3</v>
      </c>
      <c r="K1944">
        <v>1014.599976</v>
      </c>
      <c r="L1944">
        <v>42.406364000000004</v>
      </c>
    </row>
    <row r="1945" spans="1:12" x14ac:dyDescent="0.3">
      <c r="A1945">
        <v>396.85500000000002</v>
      </c>
      <c r="B1945">
        <v>-1094.0554199999999</v>
      </c>
      <c r="C1945">
        <v>-48527.726562000003</v>
      </c>
      <c r="D1945">
        <v>23186.457031000002</v>
      </c>
      <c r="E1945">
        <v>0.45930799999999999</v>
      </c>
      <c r="F1945">
        <v>9.9215260000000001</v>
      </c>
      <c r="G1945">
        <v>-0.66662299999999997</v>
      </c>
      <c r="H1945">
        <v>1.7982999999999999E-2</v>
      </c>
      <c r="I1945">
        <v>5.9630000000000004E-3</v>
      </c>
      <c r="J1945">
        <v>-1.3798E-2</v>
      </c>
      <c r="K1945">
        <v>1014.599976</v>
      </c>
      <c r="L1945">
        <v>42.406364000000004</v>
      </c>
    </row>
    <row r="1946" spans="1:12" x14ac:dyDescent="0.3">
      <c r="A1946">
        <v>396.86624999999998</v>
      </c>
      <c r="B1946">
        <v>-1029.928345</v>
      </c>
      <c r="C1946">
        <v>-48523.078125</v>
      </c>
      <c r="D1946">
        <v>23180.496093999998</v>
      </c>
      <c r="E1946">
        <v>0.459787</v>
      </c>
      <c r="F1946">
        <v>9.9264430000000008</v>
      </c>
      <c r="G1946">
        <v>-0.650787</v>
      </c>
      <c r="H1946">
        <v>4.6715E-2</v>
      </c>
      <c r="I1946">
        <v>1.0659E-2</v>
      </c>
      <c r="J1946">
        <v>-2.2248E-2</v>
      </c>
      <c r="K1946">
        <v>1014.599976</v>
      </c>
      <c r="L1946">
        <v>42.406364000000004</v>
      </c>
    </row>
    <row r="1947" spans="1:12" x14ac:dyDescent="0.3">
      <c r="A1947">
        <v>396.8775</v>
      </c>
      <c r="B1947">
        <v>-1070.873169</v>
      </c>
      <c r="C1947">
        <v>-48530.105469000002</v>
      </c>
      <c r="D1947">
        <v>23268.527343999998</v>
      </c>
      <c r="E1947">
        <v>0.45836100000000002</v>
      </c>
      <c r="F1947">
        <v>9.9248580000000004</v>
      </c>
      <c r="G1947">
        <v>-0.66616299999999995</v>
      </c>
      <c r="H1947">
        <v>6.4383999999999997E-2</v>
      </c>
      <c r="I1947">
        <v>1.2456999999999999E-2</v>
      </c>
      <c r="J1947">
        <v>-2.5891999999999998E-2</v>
      </c>
      <c r="K1947">
        <v>1014.599976</v>
      </c>
      <c r="L1947">
        <v>42.406364000000004</v>
      </c>
    </row>
    <row r="1948" spans="1:12" x14ac:dyDescent="0.3">
      <c r="A1948">
        <v>396.88875000000002</v>
      </c>
      <c r="B1948">
        <v>-1011.489197</v>
      </c>
      <c r="C1948">
        <v>-48496.46875</v>
      </c>
      <c r="D1948">
        <v>23047.386718999998</v>
      </c>
      <c r="E1948">
        <v>0.47020400000000001</v>
      </c>
      <c r="F1948">
        <v>9.9281980000000001</v>
      </c>
      <c r="G1948">
        <v>-0.66360699999999995</v>
      </c>
      <c r="H1948">
        <v>7.1568000000000007E-2</v>
      </c>
      <c r="I1948">
        <v>1.3134E-2</v>
      </c>
      <c r="J1948">
        <v>-2.4865999999999999E-2</v>
      </c>
      <c r="K1948">
        <v>1014.599976</v>
      </c>
      <c r="L1948">
        <v>42.406364000000004</v>
      </c>
    </row>
    <row r="1949" spans="1:12" x14ac:dyDescent="0.3">
      <c r="A1949">
        <v>396.9</v>
      </c>
      <c r="B1949">
        <v>-1031.3782960000001</v>
      </c>
      <c r="C1949">
        <v>-48528.265625</v>
      </c>
      <c r="D1949">
        <v>23202.802734000001</v>
      </c>
      <c r="E1949">
        <v>0.46364699999999998</v>
      </c>
      <c r="F1949">
        <v>9.9268210000000003</v>
      </c>
      <c r="G1949">
        <v>-0.65677300000000005</v>
      </c>
      <c r="H1949">
        <v>6.6990999999999995E-2</v>
      </c>
      <c r="I1949">
        <v>1.2903E-2</v>
      </c>
      <c r="J1949">
        <v>-2.0844000000000001E-2</v>
      </c>
      <c r="K1949">
        <v>1014.579956</v>
      </c>
      <c r="L1949">
        <v>42.408709999999999</v>
      </c>
    </row>
    <row r="1950" spans="1:12" x14ac:dyDescent="0.3">
      <c r="A1950">
        <v>396.91125</v>
      </c>
      <c r="B1950">
        <v>-1122.0367429999999</v>
      </c>
      <c r="C1950">
        <v>-48584.9375</v>
      </c>
      <c r="D1950">
        <v>23143.308593999998</v>
      </c>
      <c r="E1950">
        <v>0.46588000000000002</v>
      </c>
      <c r="F1950">
        <v>9.9273939999999996</v>
      </c>
      <c r="G1950">
        <v>-0.66206100000000001</v>
      </c>
      <c r="H1950">
        <v>4.3908000000000003E-2</v>
      </c>
      <c r="I1950">
        <v>1.0871E-2</v>
      </c>
      <c r="J1950">
        <v>-1.5792E-2</v>
      </c>
      <c r="K1950">
        <v>1014.579956</v>
      </c>
      <c r="L1950">
        <v>42.408709999999999</v>
      </c>
    </row>
    <row r="1951" spans="1:12" x14ac:dyDescent="0.3">
      <c r="A1951">
        <v>396.92250000000001</v>
      </c>
      <c r="B1951">
        <v>-1035.6816409999999</v>
      </c>
      <c r="C1951">
        <v>-48542.257812000003</v>
      </c>
      <c r="D1951">
        <v>23212.791015999999</v>
      </c>
      <c r="E1951">
        <v>0.46471000000000001</v>
      </c>
      <c r="F1951">
        <v>9.9214149999999997</v>
      </c>
      <c r="G1951">
        <v>-0.66522300000000001</v>
      </c>
      <c r="H1951">
        <v>1.1331000000000001E-2</v>
      </c>
      <c r="I1951">
        <v>6.3029999999999996E-3</v>
      </c>
      <c r="J1951">
        <v>-8.1779999999999995E-3</v>
      </c>
      <c r="K1951">
        <v>1014.579956</v>
      </c>
      <c r="L1951">
        <v>42.408709999999999</v>
      </c>
    </row>
    <row r="1952" spans="1:12" x14ac:dyDescent="0.3">
      <c r="A1952">
        <v>396.93374999999997</v>
      </c>
      <c r="B1952">
        <v>-1008.245911</v>
      </c>
      <c r="C1952">
        <v>-48558.296875</v>
      </c>
      <c r="D1952">
        <v>23163.027343999998</v>
      </c>
      <c r="E1952">
        <v>0.45022099999999998</v>
      </c>
      <c r="F1952">
        <v>9.9334959999999999</v>
      </c>
      <c r="G1952">
        <v>-0.66200099999999995</v>
      </c>
      <c r="H1952">
        <v>-1.2735E-2</v>
      </c>
      <c r="I1952">
        <v>3.0360000000000001E-3</v>
      </c>
      <c r="J1952">
        <v>-3.5560000000000001E-3</v>
      </c>
      <c r="K1952">
        <v>1014.579956</v>
      </c>
      <c r="L1952">
        <v>42.408709999999999</v>
      </c>
    </row>
    <row r="1953" spans="1:12" x14ac:dyDescent="0.3">
      <c r="A1953">
        <v>396.94499999999999</v>
      </c>
      <c r="B1953">
        <v>-1049.7193600000001</v>
      </c>
      <c r="C1953">
        <v>-48528.203125</v>
      </c>
      <c r="D1953">
        <v>23224.349609000001</v>
      </c>
      <c r="E1953">
        <v>0.46374900000000002</v>
      </c>
      <c r="F1953">
        <v>9.9354820000000004</v>
      </c>
      <c r="G1953">
        <v>-0.64839400000000003</v>
      </c>
      <c r="H1953">
        <v>-2.9949E-2</v>
      </c>
      <c r="I1953">
        <v>2.2499999999999999E-4</v>
      </c>
      <c r="J1953">
        <v>-7.6000000000000004E-4</v>
      </c>
      <c r="K1953">
        <v>1014.579956</v>
      </c>
      <c r="L1953">
        <v>42.408709999999999</v>
      </c>
    </row>
    <row r="1954" spans="1:12" x14ac:dyDescent="0.3">
      <c r="A1954">
        <v>396.95625000000001</v>
      </c>
      <c r="B1954">
        <v>-1076.298462</v>
      </c>
      <c r="C1954">
        <v>-48533.15625</v>
      </c>
      <c r="D1954">
        <v>23124.570312</v>
      </c>
      <c r="E1954">
        <v>0.46516800000000003</v>
      </c>
      <c r="F1954">
        <v>9.9292940000000005</v>
      </c>
      <c r="G1954">
        <v>-0.666632</v>
      </c>
      <c r="H1954">
        <v>-3.6610999999999998E-2</v>
      </c>
      <c r="I1954">
        <v>-8.3500000000000002E-4</v>
      </c>
      <c r="J1954">
        <v>3.5509999999999999E-3</v>
      </c>
      <c r="K1954">
        <v>1014.579956</v>
      </c>
      <c r="L1954">
        <v>42.408709999999999</v>
      </c>
    </row>
    <row r="1955" spans="1:12" x14ac:dyDescent="0.3">
      <c r="A1955">
        <v>396.96749999999997</v>
      </c>
      <c r="B1955">
        <v>-1111.581543</v>
      </c>
      <c r="C1955">
        <v>-48531.457030999998</v>
      </c>
      <c r="D1955">
        <v>23182.529297000001</v>
      </c>
      <c r="E1955">
        <v>0.45803100000000002</v>
      </c>
      <c r="F1955">
        <v>9.9279620000000008</v>
      </c>
      <c r="G1955">
        <v>-0.65793599999999997</v>
      </c>
      <c r="H1955">
        <v>-3.1364999999999997E-2</v>
      </c>
      <c r="I1955">
        <v>3.1199999999999999E-4</v>
      </c>
      <c r="J1955">
        <v>1.0009999999999999E-3</v>
      </c>
      <c r="K1955">
        <v>1014.579956</v>
      </c>
      <c r="L1955">
        <v>42.408709999999999</v>
      </c>
    </row>
    <row r="1956" spans="1:12" x14ac:dyDescent="0.3">
      <c r="A1956">
        <v>396.97874999999999</v>
      </c>
      <c r="B1956">
        <v>-1100.1104740000001</v>
      </c>
      <c r="C1956">
        <v>-48525.96875</v>
      </c>
      <c r="D1956">
        <v>23237.625</v>
      </c>
      <c r="E1956">
        <v>0.47144900000000001</v>
      </c>
      <c r="F1956">
        <v>9.9282550000000001</v>
      </c>
      <c r="G1956">
        <v>-0.65629599999999999</v>
      </c>
      <c r="H1956">
        <v>-7.064E-3</v>
      </c>
      <c r="I1956">
        <v>3.176E-3</v>
      </c>
      <c r="J1956">
        <v>-5.6709999999999998E-3</v>
      </c>
      <c r="K1956">
        <v>1014.579956</v>
      </c>
      <c r="L1956">
        <v>42.408709999999999</v>
      </c>
    </row>
    <row r="1957" spans="1:12" x14ac:dyDescent="0.3">
      <c r="A1957">
        <v>396.99</v>
      </c>
      <c r="B1957">
        <v>-1181.1354980000001</v>
      </c>
      <c r="C1957">
        <v>-48523.753905999998</v>
      </c>
      <c r="D1957">
        <v>23220.189452999999</v>
      </c>
      <c r="E1957">
        <v>0.461926</v>
      </c>
      <c r="F1957">
        <v>9.9280200000000001</v>
      </c>
      <c r="G1957">
        <v>-0.64387300000000003</v>
      </c>
      <c r="H1957">
        <v>2.2036E-2</v>
      </c>
      <c r="I1957">
        <v>6.4640000000000001E-3</v>
      </c>
      <c r="J1957">
        <v>-1.5244000000000001E-2</v>
      </c>
      <c r="K1957">
        <v>1014.579956</v>
      </c>
      <c r="L1957">
        <v>42.408709999999999</v>
      </c>
    </row>
    <row r="1958" spans="1:12" x14ac:dyDescent="0.3">
      <c r="A1958">
        <v>397.00125000000003</v>
      </c>
      <c r="B1958">
        <v>-1196.408447</v>
      </c>
      <c r="C1958">
        <v>-48532.503905999998</v>
      </c>
      <c r="D1958">
        <v>23248.322265999999</v>
      </c>
      <c r="E1958">
        <v>0.46240199999999998</v>
      </c>
      <c r="F1958">
        <v>9.9289900000000006</v>
      </c>
      <c r="G1958">
        <v>-0.65692799999999996</v>
      </c>
      <c r="H1958">
        <v>5.5844999999999999E-2</v>
      </c>
      <c r="I1958">
        <v>1.1285E-2</v>
      </c>
      <c r="J1958">
        <v>-2.4330000000000001E-2</v>
      </c>
      <c r="K1958">
        <v>1014.599976</v>
      </c>
      <c r="L1958">
        <v>42.408709999999999</v>
      </c>
    </row>
    <row r="1959" spans="1:12" x14ac:dyDescent="0.3">
      <c r="A1959">
        <v>397.01249999999999</v>
      </c>
      <c r="B1959">
        <v>-1071.269409</v>
      </c>
      <c r="C1959">
        <v>-48517.378905999998</v>
      </c>
      <c r="D1959">
        <v>23158.839843999998</v>
      </c>
      <c r="E1959">
        <v>0.458347</v>
      </c>
      <c r="F1959">
        <v>9.9328479999999999</v>
      </c>
      <c r="G1959">
        <v>-0.65582600000000002</v>
      </c>
      <c r="H1959">
        <v>6.8663000000000002E-2</v>
      </c>
      <c r="I1959">
        <v>1.3533999999999999E-2</v>
      </c>
      <c r="J1959">
        <v>-2.6543000000000001E-2</v>
      </c>
      <c r="K1959">
        <v>1014.599976</v>
      </c>
      <c r="L1959">
        <v>42.408709999999999</v>
      </c>
    </row>
    <row r="1960" spans="1:12" x14ac:dyDescent="0.3">
      <c r="A1960">
        <v>397.02375000000001</v>
      </c>
      <c r="B1960">
        <v>-1128.4351810000001</v>
      </c>
      <c r="C1960">
        <v>-48535.804687000003</v>
      </c>
      <c r="D1960">
        <v>23169.910156000002</v>
      </c>
      <c r="E1960">
        <v>0.46335500000000002</v>
      </c>
      <c r="F1960">
        <v>9.9292899999999999</v>
      </c>
      <c r="G1960">
        <v>-0.65090700000000001</v>
      </c>
      <c r="H1960">
        <v>7.4348999999999998E-2</v>
      </c>
      <c r="I1960">
        <v>1.3908999999999999E-2</v>
      </c>
      <c r="J1960">
        <v>-2.4608000000000001E-2</v>
      </c>
      <c r="K1960">
        <v>1014.599976</v>
      </c>
      <c r="L1960">
        <v>42.408709999999999</v>
      </c>
    </row>
    <row r="1961" spans="1:12" x14ac:dyDescent="0.3">
      <c r="A1961">
        <v>397.03500000000003</v>
      </c>
      <c r="B1961">
        <v>-1072.3549800000001</v>
      </c>
      <c r="C1961">
        <v>-48512.828125</v>
      </c>
      <c r="D1961">
        <v>23219.671875</v>
      </c>
      <c r="E1961">
        <v>0.46379100000000001</v>
      </c>
      <c r="F1961">
        <v>9.9297570000000004</v>
      </c>
      <c r="G1961">
        <v>-0.65968700000000002</v>
      </c>
      <c r="H1961">
        <v>6.1643999999999997E-2</v>
      </c>
      <c r="I1961">
        <v>1.2233000000000001E-2</v>
      </c>
      <c r="J1961">
        <v>-2.0059E-2</v>
      </c>
      <c r="K1961">
        <v>1014.599976</v>
      </c>
      <c r="L1961">
        <v>42.408709999999999</v>
      </c>
    </row>
    <row r="1962" spans="1:12" x14ac:dyDescent="0.3">
      <c r="A1962">
        <v>397.04624999999999</v>
      </c>
      <c r="B1962">
        <v>-1125.0886230000001</v>
      </c>
      <c r="C1962">
        <v>-48512.027344000002</v>
      </c>
      <c r="D1962">
        <v>23255.751952999999</v>
      </c>
      <c r="E1962">
        <v>0.45697300000000002</v>
      </c>
      <c r="F1962">
        <v>9.928801</v>
      </c>
      <c r="G1962">
        <v>-0.67355699999999996</v>
      </c>
      <c r="H1962">
        <v>3.7784999999999999E-2</v>
      </c>
      <c r="I1962">
        <v>9.4400000000000005E-3</v>
      </c>
      <c r="J1962">
        <v>-1.4092E-2</v>
      </c>
      <c r="K1962">
        <v>1014.599976</v>
      </c>
      <c r="L1962">
        <v>42.408709999999999</v>
      </c>
    </row>
    <row r="1963" spans="1:12" x14ac:dyDescent="0.3">
      <c r="A1963">
        <v>397.0575</v>
      </c>
      <c r="B1963">
        <v>-1175.3280030000001</v>
      </c>
      <c r="C1963">
        <v>-48506.445312000003</v>
      </c>
      <c r="D1963">
        <v>23286.695312</v>
      </c>
      <c r="E1963">
        <v>0.45758199999999999</v>
      </c>
      <c r="F1963">
        <v>9.9115939999999991</v>
      </c>
      <c r="G1963">
        <v>-0.65796699999999997</v>
      </c>
      <c r="H1963">
        <v>9.1229999999999992E-3</v>
      </c>
      <c r="I1963">
        <v>5.457E-3</v>
      </c>
      <c r="J1963">
        <v>-7.8790000000000006E-3</v>
      </c>
      <c r="K1963">
        <v>1014.599976</v>
      </c>
      <c r="L1963">
        <v>42.408709999999999</v>
      </c>
    </row>
    <row r="1964" spans="1:12" x14ac:dyDescent="0.3">
      <c r="A1964">
        <v>397.06875000000002</v>
      </c>
      <c r="B1964">
        <v>-1144.910034</v>
      </c>
      <c r="C1964">
        <v>-48525.066405999998</v>
      </c>
      <c r="D1964">
        <v>23240.824218999998</v>
      </c>
      <c r="E1964">
        <v>0.46973199999999998</v>
      </c>
      <c r="F1964">
        <v>9.9146979999999996</v>
      </c>
      <c r="G1964">
        <v>-0.66187499999999999</v>
      </c>
      <c r="H1964">
        <v>-2.0338999999999999E-2</v>
      </c>
      <c r="I1964">
        <v>1.7279999999999999E-3</v>
      </c>
      <c r="J1964">
        <v>2.4899999999999998E-4</v>
      </c>
      <c r="K1964">
        <v>1014.599976</v>
      </c>
      <c r="L1964">
        <v>42.408709999999999</v>
      </c>
    </row>
    <row r="1965" spans="1:12" x14ac:dyDescent="0.3">
      <c r="A1965">
        <v>397.08</v>
      </c>
      <c r="B1965">
        <v>-1076.424072</v>
      </c>
      <c r="C1965">
        <v>-48528.976562000003</v>
      </c>
      <c r="D1965">
        <v>23181.013672000001</v>
      </c>
      <c r="E1965">
        <v>0.45591399999999999</v>
      </c>
      <c r="F1965">
        <v>9.9203849999999996</v>
      </c>
      <c r="G1965">
        <v>-0.65456199999999998</v>
      </c>
      <c r="H1965">
        <v>-3.7416999999999999E-2</v>
      </c>
      <c r="I1965">
        <v>-3.1399999999999999E-4</v>
      </c>
      <c r="J1965">
        <v>4.4079999999999996E-3</v>
      </c>
      <c r="K1965">
        <v>1014.599976</v>
      </c>
      <c r="L1965">
        <v>42.408709999999999</v>
      </c>
    </row>
    <row r="1966" spans="1:12" x14ac:dyDescent="0.3">
      <c r="A1966">
        <v>397.09125</v>
      </c>
      <c r="B1966">
        <v>-1126.0860600000001</v>
      </c>
      <c r="C1966">
        <v>-48542.765625</v>
      </c>
      <c r="D1966">
        <v>23197.261718999998</v>
      </c>
      <c r="E1966">
        <v>0.45523400000000003</v>
      </c>
      <c r="F1966">
        <v>9.9318089999999994</v>
      </c>
      <c r="G1966">
        <v>-0.66244199999999998</v>
      </c>
      <c r="H1966">
        <v>-3.2862000000000002E-2</v>
      </c>
      <c r="I1966">
        <v>-4.4099999999999999E-4</v>
      </c>
      <c r="J1966">
        <v>3.48E-3</v>
      </c>
      <c r="K1966">
        <v>1014.599976</v>
      </c>
      <c r="L1966">
        <v>42.408709999999999</v>
      </c>
    </row>
    <row r="1967" spans="1:12" x14ac:dyDescent="0.3">
      <c r="A1967">
        <v>397.10250000000002</v>
      </c>
      <c r="B1967">
        <v>-1089.7818600000001</v>
      </c>
      <c r="C1967">
        <v>-48521.164062000003</v>
      </c>
      <c r="D1967">
        <v>23326.642577999999</v>
      </c>
      <c r="E1967">
        <v>0.46505099999999999</v>
      </c>
      <c r="F1967">
        <v>9.932461</v>
      </c>
      <c r="G1967">
        <v>-0.66139899999999996</v>
      </c>
      <c r="H1967">
        <v>-2.3199000000000001E-2</v>
      </c>
      <c r="I1967">
        <v>1.5089999999999999E-3</v>
      </c>
      <c r="J1967">
        <v>2.34E-4</v>
      </c>
      <c r="K1967">
        <v>1014.619995</v>
      </c>
      <c r="L1967">
        <v>42.411053000000003</v>
      </c>
    </row>
    <row r="1968" spans="1:12" x14ac:dyDescent="0.3">
      <c r="A1968">
        <v>397.11374999999998</v>
      </c>
      <c r="B1968">
        <v>-1108.865112</v>
      </c>
      <c r="C1968">
        <v>-48534.863280999998</v>
      </c>
      <c r="D1968">
        <v>23314.515625</v>
      </c>
      <c r="E1968">
        <v>0.46253300000000003</v>
      </c>
      <c r="F1968">
        <v>9.9272869999999998</v>
      </c>
      <c r="G1968">
        <v>-0.64710100000000004</v>
      </c>
      <c r="H1968">
        <v>5.9040000000000004E-3</v>
      </c>
      <c r="I1968">
        <v>4.718E-3</v>
      </c>
      <c r="J1968">
        <v>-9.7909999999999994E-3</v>
      </c>
      <c r="K1968">
        <v>1014.619995</v>
      </c>
      <c r="L1968">
        <v>42.411053000000003</v>
      </c>
    </row>
    <row r="1969" spans="1:12" x14ac:dyDescent="0.3">
      <c r="A1969">
        <v>397.125</v>
      </c>
      <c r="B1969">
        <v>-1034.4764399999999</v>
      </c>
      <c r="C1969">
        <v>-48524.585937000003</v>
      </c>
      <c r="D1969">
        <v>23273.521484000001</v>
      </c>
      <c r="E1969">
        <v>0.47706799999999999</v>
      </c>
      <c r="F1969">
        <v>9.9155529999999992</v>
      </c>
      <c r="G1969">
        <v>-0.65381299999999998</v>
      </c>
      <c r="H1969">
        <v>3.0889E-2</v>
      </c>
      <c r="I1969">
        <v>8.3370000000000007E-3</v>
      </c>
      <c r="J1969">
        <v>-1.8096999999999999E-2</v>
      </c>
      <c r="K1969">
        <v>1014.619995</v>
      </c>
      <c r="L1969">
        <v>42.411053000000003</v>
      </c>
    </row>
    <row r="1970" spans="1:12" x14ac:dyDescent="0.3">
      <c r="A1970">
        <v>397.13625000000002</v>
      </c>
      <c r="B1970">
        <v>-1049.0661620000001</v>
      </c>
      <c r="C1970">
        <v>-48515.648437000003</v>
      </c>
      <c r="D1970">
        <v>23304.148437</v>
      </c>
      <c r="E1970">
        <v>0.464119</v>
      </c>
      <c r="F1970">
        <v>9.910406</v>
      </c>
      <c r="G1970">
        <v>-0.64710599999999996</v>
      </c>
      <c r="H1970">
        <v>5.4849000000000002E-2</v>
      </c>
      <c r="I1970">
        <v>1.0637000000000001E-2</v>
      </c>
      <c r="J1970">
        <v>-2.4618000000000001E-2</v>
      </c>
      <c r="K1970">
        <v>1014.619995</v>
      </c>
      <c r="L1970">
        <v>42.411053000000003</v>
      </c>
    </row>
    <row r="1971" spans="1:12" x14ac:dyDescent="0.3">
      <c r="A1971">
        <v>397.14749999999998</v>
      </c>
      <c r="B1971">
        <v>-1130.2248540000001</v>
      </c>
      <c r="C1971">
        <v>-48513.859375</v>
      </c>
      <c r="D1971">
        <v>23157.054687</v>
      </c>
      <c r="E1971">
        <v>0.45695400000000003</v>
      </c>
      <c r="F1971">
        <v>9.9179680000000001</v>
      </c>
      <c r="G1971">
        <v>-0.65763499999999997</v>
      </c>
      <c r="H1971">
        <v>7.0608000000000004E-2</v>
      </c>
      <c r="I1971">
        <v>1.2676E-2</v>
      </c>
      <c r="J1971">
        <v>-2.6012E-2</v>
      </c>
      <c r="K1971">
        <v>1014.619995</v>
      </c>
      <c r="L1971">
        <v>42.411053000000003</v>
      </c>
    </row>
    <row r="1972" spans="1:12" x14ac:dyDescent="0.3">
      <c r="A1972">
        <v>397.15875</v>
      </c>
      <c r="B1972">
        <v>-1077.1907960000001</v>
      </c>
      <c r="C1972">
        <v>-48533.21875</v>
      </c>
      <c r="D1972">
        <v>23241.822265999999</v>
      </c>
      <c r="E1972">
        <v>0.464196</v>
      </c>
      <c r="F1972">
        <v>9.9412400000000005</v>
      </c>
      <c r="G1972">
        <v>-0.67174599999999995</v>
      </c>
      <c r="H1972">
        <v>6.5805000000000002E-2</v>
      </c>
      <c r="I1972">
        <v>1.3875999999999999E-2</v>
      </c>
      <c r="J1972">
        <v>-2.1479999999999999E-2</v>
      </c>
      <c r="K1972">
        <v>1014.619995</v>
      </c>
      <c r="L1972">
        <v>42.411053000000003</v>
      </c>
    </row>
    <row r="1973" spans="1:12" x14ac:dyDescent="0.3">
      <c r="A1973">
        <v>397.17</v>
      </c>
      <c r="B1973">
        <v>-1066.0688479999999</v>
      </c>
      <c r="C1973">
        <v>-48504.996094000002</v>
      </c>
      <c r="D1973">
        <v>23185.285156000002</v>
      </c>
      <c r="E1973">
        <v>0.46680199999999999</v>
      </c>
      <c r="F1973">
        <v>9.9259280000000008</v>
      </c>
      <c r="G1973">
        <v>-0.66256400000000004</v>
      </c>
      <c r="H1973">
        <v>5.7057999999999998E-2</v>
      </c>
      <c r="I1973">
        <v>1.1873E-2</v>
      </c>
      <c r="J1973">
        <v>-1.7628999999999999E-2</v>
      </c>
      <c r="K1973">
        <v>1014.619995</v>
      </c>
      <c r="L1973">
        <v>42.411053000000003</v>
      </c>
    </row>
    <row r="1974" spans="1:12" x14ac:dyDescent="0.3">
      <c r="A1974">
        <v>397.18124999999998</v>
      </c>
      <c r="B1974">
        <v>-1125.5167240000001</v>
      </c>
      <c r="C1974">
        <v>-48522.761719000002</v>
      </c>
      <c r="D1974">
        <v>23245.564452999999</v>
      </c>
      <c r="E1974">
        <v>0.479518</v>
      </c>
      <c r="F1974">
        <v>9.9208289999999995</v>
      </c>
      <c r="G1974">
        <v>-0.65673300000000001</v>
      </c>
      <c r="H1974">
        <v>2.7702000000000001E-2</v>
      </c>
      <c r="I1974">
        <v>6.3569999999999998E-3</v>
      </c>
      <c r="J1974">
        <v>-1.1974E-2</v>
      </c>
      <c r="K1974">
        <v>1014.619995</v>
      </c>
      <c r="L1974">
        <v>42.411053000000003</v>
      </c>
    </row>
    <row r="1975" spans="1:12" x14ac:dyDescent="0.3">
      <c r="A1975">
        <v>397.1925</v>
      </c>
      <c r="B1975">
        <v>-1094.045288</v>
      </c>
      <c r="C1975">
        <v>-48523.113280999998</v>
      </c>
      <c r="D1975">
        <v>23238.941406000002</v>
      </c>
      <c r="E1975">
        <v>0.46672400000000003</v>
      </c>
      <c r="F1975">
        <v>9.9176230000000007</v>
      </c>
      <c r="G1975">
        <v>-0.66284600000000005</v>
      </c>
      <c r="H1975">
        <v>2.9160000000000002E-3</v>
      </c>
      <c r="I1975">
        <v>4.5700000000000003E-3</v>
      </c>
      <c r="J1975">
        <v>-8.2920000000000008E-3</v>
      </c>
      <c r="K1975">
        <v>1014.619995</v>
      </c>
      <c r="L1975">
        <v>42.411053000000003</v>
      </c>
    </row>
    <row r="1976" spans="1:12" x14ac:dyDescent="0.3">
      <c r="A1976">
        <v>397.20375000000001</v>
      </c>
      <c r="B1976">
        <v>-1005.291931</v>
      </c>
      <c r="C1976">
        <v>-48521.207030999998</v>
      </c>
      <c r="D1976">
        <v>23208.228515999999</v>
      </c>
      <c r="E1976">
        <v>0.473522</v>
      </c>
      <c r="F1976">
        <v>9.9247420000000002</v>
      </c>
      <c r="G1976">
        <v>-0.64639899999999995</v>
      </c>
      <c r="H1976">
        <v>-1.959E-2</v>
      </c>
      <c r="I1976">
        <v>2.8050000000000002E-3</v>
      </c>
      <c r="J1976">
        <v>-1.0777660000000001E-5</v>
      </c>
      <c r="K1976">
        <v>1014.639954</v>
      </c>
      <c r="L1976">
        <v>42.411053000000003</v>
      </c>
    </row>
    <row r="1977" spans="1:12" x14ac:dyDescent="0.3">
      <c r="A1977">
        <v>397.21499999999997</v>
      </c>
      <c r="B1977">
        <v>-1112.8393550000001</v>
      </c>
      <c r="C1977">
        <v>-48511.722655999998</v>
      </c>
      <c r="D1977">
        <v>23350.740234000001</v>
      </c>
      <c r="E1977">
        <v>0.45769599999999999</v>
      </c>
      <c r="F1977">
        <v>9.9350470000000008</v>
      </c>
      <c r="G1977">
        <v>-0.65245600000000004</v>
      </c>
      <c r="H1977">
        <v>-3.7774000000000002E-2</v>
      </c>
      <c r="I1977">
        <v>-8.0808430000000006E-5</v>
      </c>
      <c r="J1977">
        <v>5.045E-3</v>
      </c>
      <c r="K1977">
        <v>1014.639954</v>
      </c>
      <c r="L1977">
        <v>42.411053000000003</v>
      </c>
    </row>
    <row r="1978" spans="1:12" x14ac:dyDescent="0.3">
      <c r="A1978">
        <v>397.22624999999999</v>
      </c>
      <c r="B1978">
        <v>-1110.750366</v>
      </c>
      <c r="C1978">
        <v>-48513.652344000002</v>
      </c>
      <c r="D1978">
        <v>23226.802734000001</v>
      </c>
      <c r="E1978">
        <v>0.46324799999999999</v>
      </c>
      <c r="F1978">
        <v>9.9362259999999996</v>
      </c>
      <c r="G1978">
        <v>-0.65146999999999999</v>
      </c>
      <c r="H1978">
        <v>-3.3790000000000001E-2</v>
      </c>
      <c r="I1978">
        <v>8.2600000000000002E-4</v>
      </c>
      <c r="J1978">
        <v>3.0990000000000002E-3</v>
      </c>
      <c r="K1978">
        <v>1014.639954</v>
      </c>
      <c r="L1978">
        <v>42.411053000000003</v>
      </c>
    </row>
    <row r="1979" spans="1:12" x14ac:dyDescent="0.3">
      <c r="A1979">
        <v>397.23750000000001</v>
      </c>
      <c r="B1979">
        <v>-1092.8057859999999</v>
      </c>
      <c r="C1979">
        <v>-48515.597655999998</v>
      </c>
      <c r="D1979">
        <v>23298.044922000001</v>
      </c>
      <c r="E1979">
        <v>0.46534799999999998</v>
      </c>
      <c r="F1979">
        <v>9.9364810000000006</v>
      </c>
      <c r="G1979">
        <v>-0.654756</v>
      </c>
      <c r="H1979">
        <v>-1.9057000000000001E-2</v>
      </c>
      <c r="I1979">
        <v>2.1380000000000001E-3</v>
      </c>
      <c r="J1979">
        <v>-3.0569999999999998E-3</v>
      </c>
      <c r="K1979">
        <v>1014.639954</v>
      </c>
      <c r="L1979">
        <v>42.411053000000003</v>
      </c>
    </row>
    <row r="1980" spans="1:12" x14ac:dyDescent="0.3">
      <c r="A1980">
        <v>397.24874999999997</v>
      </c>
      <c r="B1980">
        <v>-1082.317139</v>
      </c>
      <c r="C1980">
        <v>-48550.429687000003</v>
      </c>
      <c r="D1980">
        <v>23042.964843999998</v>
      </c>
      <c r="E1980">
        <v>0.46015299999999998</v>
      </c>
      <c r="F1980">
        <v>9.9359749999999991</v>
      </c>
      <c r="G1980">
        <v>-0.656806</v>
      </c>
      <c r="H1980">
        <v>1.2220999999999999E-2</v>
      </c>
      <c r="I1980">
        <v>5.5009999999999998E-3</v>
      </c>
      <c r="J1980">
        <v>-1.2833000000000001E-2</v>
      </c>
      <c r="K1980">
        <v>1014.639954</v>
      </c>
      <c r="L1980">
        <v>42.411053000000003</v>
      </c>
    </row>
    <row r="1981" spans="1:12" x14ac:dyDescent="0.3">
      <c r="A1981">
        <v>397.26</v>
      </c>
      <c r="B1981">
        <v>-1149.07312</v>
      </c>
      <c r="C1981">
        <v>-48563.015625</v>
      </c>
      <c r="D1981">
        <v>23220.328125</v>
      </c>
      <c r="E1981">
        <v>0.45685399999999998</v>
      </c>
      <c r="F1981">
        <v>9.9262580000000007</v>
      </c>
      <c r="G1981">
        <v>-0.66637500000000005</v>
      </c>
      <c r="H1981">
        <v>4.2019000000000001E-2</v>
      </c>
      <c r="I1981">
        <v>9.4009999999999996E-3</v>
      </c>
      <c r="J1981">
        <v>-2.0289000000000001E-2</v>
      </c>
      <c r="K1981">
        <v>1014.639954</v>
      </c>
      <c r="L1981">
        <v>42.411053000000003</v>
      </c>
    </row>
    <row r="1982" spans="1:12" x14ac:dyDescent="0.3">
      <c r="A1982">
        <v>397.27125000000001</v>
      </c>
      <c r="B1982">
        <v>-1240.0908199999999</v>
      </c>
      <c r="C1982">
        <v>-48523.402344000002</v>
      </c>
      <c r="D1982">
        <v>23232.994140999999</v>
      </c>
      <c r="E1982">
        <v>0.47013899999999997</v>
      </c>
      <c r="F1982">
        <v>9.9326729999999994</v>
      </c>
      <c r="G1982">
        <v>-0.66188499999999995</v>
      </c>
      <c r="H1982">
        <v>6.5513000000000002E-2</v>
      </c>
      <c r="I1982">
        <v>1.3769E-2</v>
      </c>
      <c r="J1982">
        <v>-2.6202E-2</v>
      </c>
      <c r="K1982">
        <v>1014.639954</v>
      </c>
      <c r="L1982">
        <v>42.411053000000003</v>
      </c>
    </row>
    <row r="1983" spans="1:12" x14ac:dyDescent="0.3">
      <c r="A1983">
        <v>397.28250000000003</v>
      </c>
      <c r="B1983">
        <v>-1078.164673</v>
      </c>
      <c r="C1983">
        <v>-48511.117187000003</v>
      </c>
      <c r="D1983">
        <v>23157.525390999999</v>
      </c>
      <c r="E1983">
        <v>0.47458099999999998</v>
      </c>
      <c r="F1983">
        <v>9.9307739999999995</v>
      </c>
      <c r="G1983">
        <v>-0.64532100000000003</v>
      </c>
      <c r="H1983">
        <v>7.5596999999999998E-2</v>
      </c>
      <c r="I1983">
        <v>1.4168999999999999E-2</v>
      </c>
      <c r="J1983">
        <v>-2.5992000000000001E-2</v>
      </c>
      <c r="K1983">
        <v>1014.639954</v>
      </c>
      <c r="L1983">
        <v>42.411053000000003</v>
      </c>
    </row>
    <row r="1984" spans="1:12" x14ac:dyDescent="0.3">
      <c r="A1984">
        <v>397.29374999999999</v>
      </c>
      <c r="B1984">
        <v>-1048.5683590000001</v>
      </c>
      <c r="C1984">
        <v>-48514.195312000003</v>
      </c>
      <c r="D1984">
        <v>23259.873047000001</v>
      </c>
      <c r="E1984">
        <v>0.46889900000000001</v>
      </c>
      <c r="F1984">
        <v>9.9328249999999993</v>
      </c>
      <c r="G1984">
        <v>-0.65688999999999997</v>
      </c>
      <c r="H1984">
        <v>6.8876000000000007E-2</v>
      </c>
      <c r="I1984">
        <v>1.2844E-2</v>
      </c>
      <c r="J1984">
        <v>-2.1385999999999999E-2</v>
      </c>
      <c r="K1984">
        <v>1014.639954</v>
      </c>
      <c r="L1984">
        <v>42.411053000000003</v>
      </c>
    </row>
    <row r="1985" spans="1:12" x14ac:dyDescent="0.3">
      <c r="A1985">
        <v>397.30500000000001</v>
      </c>
      <c r="B1985">
        <v>-960.46954300000004</v>
      </c>
      <c r="C1985">
        <v>-48508.183594000002</v>
      </c>
      <c r="D1985">
        <v>23216.080077999999</v>
      </c>
      <c r="E1985">
        <v>0.44982699999999998</v>
      </c>
      <c r="F1985">
        <v>9.9315479999999994</v>
      </c>
      <c r="G1985">
        <v>-0.665489</v>
      </c>
      <c r="H1985">
        <v>5.1115000000000001E-2</v>
      </c>
      <c r="I1985">
        <v>1.1885E-2</v>
      </c>
      <c r="J1985">
        <v>-1.7403999999999999E-2</v>
      </c>
      <c r="K1985">
        <v>1014.679993</v>
      </c>
      <c r="L1985">
        <v>42.415936000000002</v>
      </c>
    </row>
    <row r="1986" spans="1:12" x14ac:dyDescent="0.3">
      <c r="A1986">
        <v>397.31625000000003</v>
      </c>
      <c r="B1986">
        <v>-1122.6507570000001</v>
      </c>
      <c r="C1986">
        <v>-48509.890625</v>
      </c>
      <c r="D1986">
        <v>23348.96875</v>
      </c>
      <c r="E1986">
        <v>0.46097100000000002</v>
      </c>
      <c r="F1986">
        <v>9.9295080000000002</v>
      </c>
      <c r="G1986">
        <v>-0.64685099999999995</v>
      </c>
      <c r="H1986">
        <v>1.9748999999999999E-2</v>
      </c>
      <c r="I1986">
        <v>7.4450000000000002E-3</v>
      </c>
      <c r="J1986">
        <v>-1.0196999999999999E-2</v>
      </c>
      <c r="K1986">
        <v>1014.679993</v>
      </c>
      <c r="L1986">
        <v>42.415936000000002</v>
      </c>
    </row>
    <row r="1987" spans="1:12" x14ac:dyDescent="0.3">
      <c r="A1987">
        <v>397.32749999999999</v>
      </c>
      <c r="B1987">
        <v>-1064.1064449999999</v>
      </c>
      <c r="C1987">
        <v>-48511.871094000002</v>
      </c>
      <c r="D1987">
        <v>23348.279297000001</v>
      </c>
      <c r="E1987">
        <v>0.48072100000000001</v>
      </c>
      <c r="F1987">
        <v>9.9439869999999999</v>
      </c>
      <c r="G1987">
        <v>-0.64818399999999998</v>
      </c>
      <c r="H1987">
        <v>-9.3919999999999993E-3</v>
      </c>
      <c r="I1987">
        <v>3.823E-3</v>
      </c>
      <c r="J1987">
        <v>-4.3610000000000003E-3</v>
      </c>
      <c r="K1987">
        <v>1014.679993</v>
      </c>
      <c r="L1987">
        <v>42.415936000000002</v>
      </c>
    </row>
    <row r="1988" spans="1:12" x14ac:dyDescent="0.3">
      <c r="A1988">
        <v>397.33875</v>
      </c>
      <c r="B1988">
        <v>-954.33416699999998</v>
      </c>
      <c r="C1988">
        <v>-48459.335937000003</v>
      </c>
      <c r="D1988">
        <v>23189.898437</v>
      </c>
      <c r="E1988">
        <v>0.46507900000000002</v>
      </c>
      <c r="F1988">
        <v>9.9390750000000008</v>
      </c>
      <c r="G1988">
        <v>-0.67308900000000005</v>
      </c>
      <c r="H1988">
        <v>-2.3172999999999999E-2</v>
      </c>
      <c r="I1988">
        <v>1.165E-3</v>
      </c>
      <c r="J1988">
        <v>-7.4600000000000003E-4</v>
      </c>
      <c r="K1988">
        <v>1014.679993</v>
      </c>
      <c r="L1988">
        <v>42.415936000000002</v>
      </c>
    </row>
    <row r="1989" spans="1:12" x14ac:dyDescent="0.3">
      <c r="A1989">
        <v>397.35</v>
      </c>
      <c r="B1989">
        <v>-1011.724426</v>
      </c>
      <c r="C1989">
        <v>-48491.671875</v>
      </c>
      <c r="D1989">
        <v>23259.777343999998</v>
      </c>
      <c r="E1989">
        <v>0.45715800000000001</v>
      </c>
      <c r="F1989">
        <v>9.9230040000000006</v>
      </c>
      <c r="G1989">
        <v>-0.65401799999999999</v>
      </c>
      <c r="H1989">
        <v>-3.5423999999999997E-2</v>
      </c>
      <c r="I1989">
        <v>-5.3700000000000004E-4</v>
      </c>
      <c r="J1989">
        <v>3.9459999999999999E-3</v>
      </c>
      <c r="K1989">
        <v>1014.679993</v>
      </c>
      <c r="L1989">
        <v>42.415936000000002</v>
      </c>
    </row>
    <row r="1990" spans="1:12" x14ac:dyDescent="0.3">
      <c r="A1990">
        <v>397.36124999999998</v>
      </c>
      <c r="B1990">
        <v>-1185.9307859999999</v>
      </c>
      <c r="C1990">
        <v>-48479.238280999998</v>
      </c>
      <c r="D1990">
        <v>23244.277343999998</v>
      </c>
      <c r="E1990">
        <v>0.47234199999999998</v>
      </c>
      <c r="F1990">
        <v>9.9323429999999995</v>
      </c>
      <c r="G1990">
        <v>-0.66513999999999995</v>
      </c>
      <c r="H1990">
        <v>-3.1203999999999999E-2</v>
      </c>
      <c r="I1990">
        <v>-5.3899999999999998E-4</v>
      </c>
      <c r="J1990">
        <v>1.6949999999999999E-3</v>
      </c>
      <c r="K1990">
        <v>1014.679993</v>
      </c>
      <c r="L1990">
        <v>42.415936000000002</v>
      </c>
    </row>
    <row r="1991" spans="1:12" x14ac:dyDescent="0.3">
      <c r="A1991">
        <v>397.3725</v>
      </c>
      <c r="B1991">
        <v>-1052.6080320000001</v>
      </c>
      <c r="C1991">
        <v>-48537.519530999998</v>
      </c>
      <c r="D1991">
        <v>23169.773437</v>
      </c>
      <c r="E1991">
        <v>0.47497499999999998</v>
      </c>
      <c r="F1991">
        <v>9.9272570000000009</v>
      </c>
      <c r="G1991">
        <v>-0.66584900000000002</v>
      </c>
      <c r="H1991">
        <v>-1.0899000000000001E-2</v>
      </c>
      <c r="I1991">
        <v>2.5219999999999999E-3</v>
      </c>
      <c r="J1991">
        <v>-5.8900000000000003E-3</v>
      </c>
      <c r="K1991">
        <v>1014.679993</v>
      </c>
      <c r="L1991">
        <v>42.415936000000002</v>
      </c>
    </row>
    <row r="1992" spans="1:12" x14ac:dyDescent="0.3">
      <c r="A1992">
        <v>397.38375000000002</v>
      </c>
      <c r="B1992">
        <v>-1099.927124</v>
      </c>
      <c r="C1992">
        <v>-48528.542969000002</v>
      </c>
      <c r="D1992">
        <v>23091.033202999999</v>
      </c>
      <c r="E1992">
        <v>0.47136099999999997</v>
      </c>
      <c r="F1992">
        <v>9.9320470000000007</v>
      </c>
      <c r="G1992">
        <v>-0.67932000000000003</v>
      </c>
      <c r="H1992">
        <v>1.8314E-2</v>
      </c>
      <c r="I1992">
        <v>5.7920000000000003E-3</v>
      </c>
      <c r="J1992">
        <v>-1.4756999999999999E-2</v>
      </c>
      <c r="K1992">
        <v>1014.679993</v>
      </c>
      <c r="L1992">
        <v>42.415936000000002</v>
      </c>
    </row>
    <row r="1993" spans="1:12" x14ac:dyDescent="0.3">
      <c r="A1993">
        <v>397.39499999999998</v>
      </c>
      <c r="B1993">
        <v>-1142.201538</v>
      </c>
      <c r="C1993">
        <v>-48518.300780999998</v>
      </c>
      <c r="D1993">
        <v>23256.855468999998</v>
      </c>
      <c r="E1993">
        <v>0.46294400000000002</v>
      </c>
      <c r="F1993">
        <v>9.9226849999999995</v>
      </c>
      <c r="G1993">
        <v>-0.66603100000000004</v>
      </c>
      <c r="H1993">
        <v>4.9716999999999997E-2</v>
      </c>
      <c r="I1993">
        <v>1.0703000000000001E-2</v>
      </c>
      <c r="J1993">
        <v>-2.3651999999999999E-2</v>
      </c>
      <c r="K1993">
        <v>1014.679993</v>
      </c>
      <c r="L1993">
        <v>42.415936000000002</v>
      </c>
    </row>
    <row r="1994" spans="1:12" x14ac:dyDescent="0.3">
      <c r="A1994">
        <v>397.40625</v>
      </c>
      <c r="B1994">
        <v>-1052.815063</v>
      </c>
      <c r="C1994">
        <v>-48499.722655999998</v>
      </c>
      <c r="D1994">
        <v>23305.880859000001</v>
      </c>
      <c r="E1994">
        <v>0.46899099999999999</v>
      </c>
      <c r="F1994">
        <v>9.9307750000000006</v>
      </c>
      <c r="G1994">
        <v>-0.661555</v>
      </c>
      <c r="H1994">
        <v>6.7472000000000004E-2</v>
      </c>
      <c r="I1994">
        <v>1.2481000000000001E-2</v>
      </c>
      <c r="J1994">
        <v>-2.4802000000000001E-2</v>
      </c>
      <c r="K1994">
        <v>1014.630005</v>
      </c>
      <c r="L1994">
        <v>42.413592999999999</v>
      </c>
    </row>
    <row r="1995" spans="1:12" x14ac:dyDescent="0.3">
      <c r="A1995">
        <v>397.41750000000002</v>
      </c>
      <c r="B1995">
        <v>-1141.349487</v>
      </c>
      <c r="C1995">
        <v>-48516.328125</v>
      </c>
      <c r="D1995">
        <v>23282.507812</v>
      </c>
      <c r="E1995">
        <v>0.45461299999999999</v>
      </c>
      <c r="F1995">
        <v>9.9382269999999995</v>
      </c>
      <c r="G1995">
        <v>-0.66079600000000005</v>
      </c>
      <c r="H1995">
        <v>7.5482999999999995E-2</v>
      </c>
      <c r="I1995">
        <v>1.3746E-2</v>
      </c>
      <c r="J1995">
        <v>-2.4228E-2</v>
      </c>
      <c r="K1995">
        <v>1014.630005</v>
      </c>
      <c r="L1995">
        <v>42.413592999999999</v>
      </c>
    </row>
    <row r="1996" spans="1:12" x14ac:dyDescent="0.3">
      <c r="A1996">
        <v>397.42874999999998</v>
      </c>
      <c r="B1996">
        <v>-1012.688354</v>
      </c>
      <c r="C1996">
        <v>-48511.511719000002</v>
      </c>
      <c r="D1996">
        <v>23318.873047000001</v>
      </c>
      <c r="E1996">
        <v>0.46418900000000002</v>
      </c>
      <c r="F1996">
        <v>9.9266369999999995</v>
      </c>
      <c r="G1996">
        <v>-0.65719499999999997</v>
      </c>
      <c r="H1996">
        <v>6.2296999999999998E-2</v>
      </c>
      <c r="I1996">
        <v>1.2226000000000001E-2</v>
      </c>
      <c r="J1996">
        <v>-1.8430999999999999E-2</v>
      </c>
      <c r="K1996">
        <v>1014.630005</v>
      </c>
      <c r="L1996">
        <v>42.413592999999999</v>
      </c>
    </row>
    <row r="1997" spans="1:12" x14ac:dyDescent="0.3">
      <c r="A1997">
        <v>397.44</v>
      </c>
      <c r="B1997">
        <v>-957.70001200000002</v>
      </c>
      <c r="C1997">
        <v>-48484.632812000003</v>
      </c>
      <c r="D1997">
        <v>23158.324218999998</v>
      </c>
      <c r="E1997">
        <v>0.460617</v>
      </c>
      <c r="F1997">
        <v>9.9229780000000005</v>
      </c>
      <c r="G1997">
        <v>-0.65415100000000004</v>
      </c>
      <c r="H1997">
        <v>4.1163999999999999E-2</v>
      </c>
      <c r="I1997">
        <v>9.7529999999999995E-3</v>
      </c>
      <c r="J1997">
        <v>-1.3604E-2</v>
      </c>
      <c r="K1997">
        <v>1014.630005</v>
      </c>
      <c r="L1997">
        <v>42.413592999999999</v>
      </c>
    </row>
    <row r="1998" spans="1:12" x14ac:dyDescent="0.3">
      <c r="A1998">
        <v>397.45125000000002</v>
      </c>
      <c r="B1998">
        <v>-1020.530273</v>
      </c>
      <c r="C1998">
        <v>-48508.265625</v>
      </c>
      <c r="D1998">
        <v>23169.691406000002</v>
      </c>
      <c r="E1998">
        <v>0.47725200000000001</v>
      </c>
      <c r="F1998">
        <v>9.9355039999999999</v>
      </c>
      <c r="G1998">
        <v>-0.66333399999999998</v>
      </c>
      <c r="H1998">
        <v>1.5951E-2</v>
      </c>
      <c r="I1998">
        <v>8.2959999999999996E-3</v>
      </c>
      <c r="J1998">
        <v>-9.1800000000000007E-3</v>
      </c>
      <c r="K1998">
        <v>1014.630005</v>
      </c>
      <c r="L1998">
        <v>42.413592999999999</v>
      </c>
    </row>
    <row r="1999" spans="1:12" x14ac:dyDescent="0.3">
      <c r="A1999">
        <v>397.46249999999998</v>
      </c>
      <c r="B1999">
        <v>-1091.2075199999999</v>
      </c>
      <c r="C1999">
        <v>-48567.742187000003</v>
      </c>
      <c r="D1999">
        <v>23256.927734000001</v>
      </c>
      <c r="E1999">
        <v>0.47784599999999999</v>
      </c>
      <c r="F1999">
        <v>9.9316910000000007</v>
      </c>
      <c r="G1999">
        <v>-0.66503999999999996</v>
      </c>
      <c r="H1999">
        <v>-1.3013E-2</v>
      </c>
      <c r="I1999">
        <v>3.6350000000000002E-3</v>
      </c>
      <c r="J1999">
        <v>-2.8900000000000002E-3</v>
      </c>
      <c r="K1999">
        <v>1014.630005</v>
      </c>
      <c r="L1999">
        <v>42.413592999999999</v>
      </c>
    </row>
    <row r="2000" spans="1:12" x14ac:dyDescent="0.3">
      <c r="A2000">
        <v>397.47375</v>
      </c>
      <c r="B2000">
        <v>-1140.9833980000001</v>
      </c>
      <c r="C2000">
        <v>-48535.511719000002</v>
      </c>
      <c r="D2000">
        <v>23175.269531000002</v>
      </c>
      <c r="E2000">
        <v>0.46937800000000002</v>
      </c>
      <c r="F2000">
        <v>9.9278739999999992</v>
      </c>
      <c r="G2000">
        <v>-0.66564599999999996</v>
      </c>
      <c r="H2000">
        <v>-3.4778999999999997E-2</v>
      </c>
      <c r="I2000">
        <v>7.7399999999999995E-4</v>
      </c>
      <c r="J2000">
        <v>1.3680000000000001E-3</v>
      </c>
      <c r="K2000">
        <v>1014.630005</v>
      </c>
      <c r="L2000">
        <v>42.413592999999999</v>
      </c>
    </row>
    <row r="2001" spans="1:12" x14ac:dyDescent="0.3">
      <c r="A2001">
        <v>397.48500000000001</v>
      </c>
      <c r="B2001">
        <v>-1003.388062</v>
      </c>
      <c r="C2001">
        <v>-48505.3125</v>
      </c>
      <c r="D2001">
        <v>23166</v>
      </c>
      <c r="E2001">
        <v>0.46568599999999999</v>
      </c>
      <c r="F2001">
        <v>9.9192479999999996</v>
      </c>
      <c r="G2001">
        <v>-0.67732700000000001</v>
      </c>
      <c r="H2001">
        <v>-3.7007999999999999E-2</v>
      </c>
      <c r="I2001">
        <v>-4.9899999999999999E-4</v>
      </c>
      <c r="J2001">
        <v>1.1839999999999999E-3</v>
      </c>
      <c r="K2001">
        <v>1014.630005</v>
      </c>
      <c r="L2001">
        <v>42.413592999999999</v>
      </c>
    </row>
    <row r="2002" spans="1:12" x14ac:dyDescent="0.3">
      <c r="A2002">
        <v>397.49624999999997</v>
      </c>
      <c r="B2002">
        <v>-1080.1395259999999</v>
      </c>
      <c r="C2002">
        <v>-48496.207030999998</v>
      </c>
      <c r="D2002">
        <v>23196.580077999999</v>
      </c>
      <c r="E2002">
        <v>0.45062200000000002</v>
      </c>
      <c r="F2002">
        <v>9.9340919999999997</v>
      </c>
      <c r="G2002">
        <v>-0.67167699999999997</v>
      </c>
      <c r="H2002">
        <v>-2.6934E-2</v>
      </c>
      <c r="I2002">
        <v>6.6799999999999997E-4</v>
      </c>
      <c r="J2002">
        <v>-1.2880000000000001E-3</v>
      </c>
      <c r="K2002">
        <v>1014.630005</v>
      </c>
      <c r="L2002">
        <v>42.413592999999999</v>
      </c>
    </row>
    <row r="2003" spans="1:12" x14ac:dyDescent="0.3">
      <c r="A2003">
        <v>397.50749999999999</v>
      </c>
      <c r="B2003">
        <v>-958.642517</v>
      </c>
      <c r="C2003">
        <v>-48518.480469000002</v>
      </c>
      <c r="D2003">
        <v>23242.658202999999</v>
      </c>
      <c r="E2003">
        <v>0.45712199999999997</v>
      </c>
      <c r="F2003">
        <v>9.9276260000000001</v>
      </c>
      <c r="G2003">
        <v>-0.65572399999999997</v>
      </c>
      <c r="H2003">
        <v>3.9399999999999998E-4</v>
      </c>
      <c r="I2003">
        <v>5.0210000000000003E-3</v>
      </c>
      <c r="J2003">
        <v>-9.5919999999999998E-3</v>
      </c>
      <c r="K2003">
        <v>1014.659973</v>
      </c>
      <c r="L2003">
        <v>42.411053000000003</v>
      </c>
    </row>
    <row r="2004" spans="1:12" x14ac:dyDescent="0.3">
      <c r="A2004">
        <v>397.51875000000001</v>
      </c>
      <c r="B2004">
        <v>-917.82605000000001</v>
      </c>
      <c r="C2004">
        <v>-48509.300780999998</v>
      </c>
      <c r="D2004">
        <v>23093.462890999999</v>
      </c>
      <c r="E2004">
        <v>0.46276899999999999</v>
      </c>
      <c r="F2004">
        <v>9.9376940000000005</v>
      </c>
      <c r="G2004">
        <v>-0.65484699999999996</v>
      </c>
      <c r="H2004">
        <v>2.9780000000000001E-2</v>
      </c>
      <c r="I2004">
        <v>7.3959999999999998E-3</v>
      </c>
      <c r="J2004">
        <v>-1.8397E-2</v>
      </c>
      <c r="K2004">
        <v>1014.659973</v>
      </c>
      <c r="L2004">
        <v>42.411053000000003</v>
      </c>
    </row>
    <row r="2005" spans="1:12" x14ac:dyDescent="0.3">
      <c r="A2005">
        <v>397.53</v>
      </c>
      <c r="B2005">
        <v>-1116.1539310000001</v>
      </c>
      <c r="C2005">
        <v>-48528.539062000003</v>
      </c>
      <c r="D2005">
        <v>23220.441406000002</v>
      </c>
      <c r="E2005">
        <v>0.46506799999999998</v>
      </c>
      <c r="F2005">
        <v>9.9336979999999997</v>
      </c>
      <c r="G2005">
        <v>-0.65062200000000003</v>
      </c>
      <c r="H2005">
        <v>5.6494999999999997E-2</v>
      </c>
      <c r="I2005">
        <v>1.0852000000000001E-2</v>
      </c>
      <c r="J2005">
        <v>-2.6114999999999999E-2</v>
      </c>
      <c r="K2005">
        <v>1014.659973</v>
      </c>
      <c r="L2005">
        <v>42.411053000000003</v>
      </c>
    </row>
    <row r="2006" spans="1:12" x14ac:dyDescent="0.3">
      <c r="A2006">
        <v>397.54124999999999</v>
      </c>
      <c r="B2006">
        <v>-1203.283447</v>
      </c>
      <c r="C2006">
        <v>-48505.75</v>
      </c>
      <c r="D2006">
        <v>23257.964843999998</v>
      </c>
      <c r="E2006">
        <v>0.46537099999999998</v>
      </c>
      <c r="F2006">
        <v>9.9392619999999994</v>
      </c>
      <c r="G2006">
        <v>-0.65371199999999996</v>
      </c>
      <c r="H2006">
        <v>7.1965000000000001E-2</v>
      </c>
      <c r="I2006">
        <v>1.3321E-2</v>
      </c>
      <c r="J2006">
        <v>-2.7671999999999999E-2</v>
      </c>
      <c r="K2006">
        <v>1014.659973</v>
      </c>
      <c r="L2006">
        <v>42.411053000000003</v>
      </c>
    </row>
    <row r="2007" spans="1:12" x14ac:dyDescent="0.3">
      <c r="A2007">
        <v>397.55250000000001</v>
      </c>
      <c r="B2007">
        <v>-1044.5543210000001</v>
      </c>
      <c r="C2007">
        <v>-48534.542969000002</v>
      </c>
      <c r="D2007">
        <v>23337.240234000001</v>
      </c>
      <c r="E2007">
        <v>0.46291900000000002</v>
      </c>
      <c r="F2007">
        <v>9.929646</v>
      </c>
      <c r="G2007">
        <v>-0.65786599999999995</v>
      </c>
      <c r="H2007">
        <v>6.8200999999999998E-2</v>
      </c>
      <c r="I2007">
        <v>1.3499000000000001E-2</v>
      </c>
      <c r="J2007">
        <v>-2.3657000000000001E-2</v>
      </c>
      <c r="K2007">
        <v>1014.659973</v>
      </c>
      <c r="L2007">
        <v>42.411053000000003</v>
      </c>
    </row>
    <row r="2008" spans="1:12" x14ac:dyDescent="0.3">
      <c r="A2008">
        <v>397.56375000000003</v>
      </c>
      <c r="B2008">
        <v>-960.60534700000005</v>
      </c>
      <c r="C2008">
        <v>-48541.382812000003</v>
      </c>
      <c r="D2008">
        <v>23156.173827999999</v>
      </c>
      <c r="E2008">
        <v>0.469088</v>
      </c>
      <c r="F2008">
        <v>9.9235520000000008</v>
      </c>
      <c r="G2008">
        <v>-0.66154100000000005</v>
      </c>
      <c r="H2008">
        <v>5.4302999999999997E-2</v>
      </c>
      <c r="I2008">
        <v>1.1726E-2</v>
      </c>
      <c r="J2008">
        <v>-1.8266999999999999E-2</v>
      </c>
      <c r="K2008">
        <v>1014.659973</v>
      </c>
      <c r="L2008">
        <v>42.411053000000003</v>
      </c>
    </row>
    <row r="2009" spans="1:12" x14ac:dyDescent="0.3">
      <c r="A2009">
        <v>397.57499999999999</v>
      </c>
      <c r="B2009">
        <v>-1009.770752</v>
      </c>
      <c r="C2009">
        <v>-48519.5</v>
      </c>
      <c r="D2009">
        <v>23152.677734000001</v>
      </c>
      <c r="E2009">
        <v>0.45586599999999999</v>
      </c>
      <c r="F2009">
        <v>9.9311919999999994</v>
      </c>
      <c r="G2009">
        <v>-0.671315</v>
      </c>
      <c r="H2009">
        <v>3.5334999999999998E-2</v>
      </c>
      <c r="I2009">
        <v>9.7789999999999995E-3</v>
      </c>
      <c r="J2009">
        <v>-1.5077E-2</v>
      </c>
      <c r="K2009">
        <v>1014.659973</v>
      </c>
      <c r="L2009">
        <v>42.411053000000003</v>
      </c>
    </row>
    <row r="2010" spans="1:12" x14ac:dyDescent="0.3">
      <c r="A2010">
        <v>397.58625000000001</v>
      </c>
      <c r="B2010">
        <v>-1115.9107670000001</v>
      </c>
      <c r="C2010">
        <v>-48490.765625</v>
      </c>
      <c r="D2010">
        <v>23209.417968999998</v>
      </c>
      <c r="E2010">
        <v>0.466638</v>
      </c>
      <c r="F2010">
        <v>9.9278139999999997</v>
      </c>
      <c r="G2010">
        <v>-0.66822499999999996</v>
      </c>
      <c r="H2010">
        <v>4.4910000000000002E-3</v>
      </c>
      <c r="I2010">
        <v>5.3550000000000004E-3</v>
      </c>
      <c r="J2010">
        <v>-9.5530000000000007E-3</v>
      </c>
      <c r="K2010">
        <v>1014.659973</v>
      </c>
      <c r="L2010">
        <v>42.411053000000003</v>
      </c>
    </row>
    <row r="2011" spans="1:12" x14ac:dyDescent="0.3">
      <c r="A2011">
        <v>397.59750000000003</v>
      </c>
      <c r="B2011">
        <v>-1078.978638</v>
      </c>
      <c r="C2011">
        <v>-48480.320312000003</v>
      </c>
      <c r="D2011">
        <v>23226.28125</v>
      </c>
      <c r="E2011">
        <v>0.45384799999999997</v>
      </c>
      <c r="F2011">
        <v>9.9277650000000008</v>
      </c>
      <c r="G2011">
        <v>-0.66289100000000001</v>
      </c>
      <c r="H2011">
        <v>-2.1863E-2</v>
      </c>
      <c r="I2011">
        <v>1.7459999999999999E-3</v>
      </c>
      <c r="J2011">
        <v>-2.5490000000000001E-3</v>
      </c>
      <c r="K2011">
        <v>1014.659973</v>
      </c>
      <c r="L2011">
        <v>42.411053000000003</v>
      </c>
    </row>
    <row r="2012" spans="1:12" x14ac:dyDescent="0.3">
      <c r="A2012">
        <v>397.60874999999999</v>
      </c>
      <c r="B2012">
        <v>-1105.647217</v>
      </c>
      <c r="C2012">
        <v>-48495.964844000002</v>
      </c>
      <c r="D2012">
        <v>23333.316406000002</v>
      </c>
      <c r="E2012">
        <v>0.46390100000000001</v>
      </c>
      <c r="F2012">
        <v>9.9295980000000004</v>
      </c>
      <c r="G2012">
        <v>-0.67766499999999996</v>
      </c>
      <c r="H2012">
        <v>-3.6472999999999998E-2</v>
      </c>
      <c r="I2012">
        <v>7.2099999999999996E-4</v>
      </c>
      <c r="J2012">
        <v>2.1849999999999999E-3</v>
      </c>
      <c r="K2012">
        <v>1014.639954</v>
      </c>
      <c r="L2012">
        <v>42.415936000000002</v>
      </c>
    </row>
    <row r="2013" spans="1:12" x14ac:dyDescent="0.3">
      <c r="A2013">
        <v>397.62</v>
      </c>
      <c r="B2013">
        <v>-1119.438721</v>
      </c>
      <c r="C2013">
        <v>-48507.1875</v>
      </c>
      <c r="D2013">
        <v>23270.771484000001</v>
      </c>
      <c r="E2013">
        <v>0.457646</v>
      </c>
      <c r="F2013">
        <v>9.9333019999999994</v>
      </c>
      <c r="G2013">
        <v>-0.670207</v>
      </c>
      <c r="H2013">
        <v>-3.8044000000000001E-2</v>
      </c>
      <c r="I2013">
        <v>-4.5399999999999998E-4</v>
      </c>
      <c r="J2013">
        <v>2.797E-3</v>
      </c>
      <c r="K2013">
        <v>1014.639954</v>
      </c>
      <c r="L2013">
        <v>42.415936000000002</v>
      </c>
    </row>
    <row r="2014" spans="1:12" x14ac:dyDescent="0.3">
      <c r="A2014">
        <v>397.63125000000002</v>
      </c>
      <c r="B2014">
        <v>-1132.8452150000001</v>
      </c>
      <c r="C2014">
        <v>-48515.960937000003</v>
      </c>
      <c r="D2014">
        <v>23261.994140999999</v>
      </c>
      <c r="E2014">
        <v>0.47231600000000001</v>
      </c>
      <c r="F2014">
        <v>9.9293619999999994</v>
      </c>
      <c r="G2014">
        <v>-0.66315599999999997</v>
      </c>
      <c r="H2014">
        <v>-2.1648000000000001E-2</v>
      </c>
      <c r="I2014">
        <v>1.5330000000000001E-3</v>
      </c>
      <c r="J2014">
        <v>-2.9640000000000001E-3</v>
      </c>
      <c r="K2014">
        <v>1014.639954</v>
      </c>
      <c r="L2014">
        <v>42.415936000000002</v>
      </c>
    </row>
    <row r="2015" spans="1:12" x14ac:dyDescent="0.3">
      <c r="A2015">
        <v>397.64249999999998</v>
      </c>
      <c r="B2015">
        <v>-1043.9514160000001</v>
      </c>
      <c r="C2015">
        <v>-48520.160155999998</v>
      </c>
      <c r="D2015">
        <v>23259.582031000002</v>
      </c>
      <c r="E2015">
        <v>0.46940799999999999</v>
      </c>
      <c r="F2015">
        <v>9.9317890000000002</v>
      </c>
      <c r="G2015">
        <v>-0.66283199999999998</v>
      </c>
      <c r="H2015">
        <v>5.1529999999999996E-3</v>
      </c>
      <c r="I2015">
        <v>3.9329999999999999E-3</v>
      </c>
      <c r="J2015">
        <v>-1.0793000000000001E-2</v>
      </c>
      <c r="K2015">
        <v>1014.639954</v>
      </c>
      <c r="L2015">
        <v>42.415936000000002</v>
      </c>
    </row>
    <row r="2016" spans="1:12" x14ac:dyDescent="0.3">
      <c r="A2016">
        <v>397.65375</v>
      </c>
      <c r="B2016">
        <v>-1069.1755370000001</v>
      </c>
      <c r="C2016">
        <v>-48552.167969000002</v>
      </c>
      <c r="D2016">
        <v>23288.242187</v>
      </c>
      <c r="E2016">
        <v>0.46372999999999998</v>
      </c>
      <c r="F2016">
        <v>9.9343599999999999</v>
      </c>
      <c r="G2016">
        <v>-0.66430100000000003</v>
      </c>
      <c r="H2016">
        <v>3.6429999999999997E-2</v>
      </c>
      <c r="I2016">
        <v>8.6759999999999997E-3</v>
      </c>
      <c r="J2016">
        <v>-2.034E-2</v>
      </c>
      <c r="K2016">
        <v>1014.639954</v>
      </c>
      <c r="L2016">
        <v>42.415936000000002</v>
      </c>
    </row>
    <row r="2017" spans="1:12" x14ac:dyDescent="0.3">
      <c r="A2017">
        <v>397.66500000000002</v>
      </c>
      <c r="B2017">
        <v>-1042.7739260000001</v>
      </c>
      <c r="C2017">
        <v>-48513.957030999998</v>
      </c>
      <c r="D2017">
        <v>23312.197265999999</v>
      </c>
      <c r="E2017">
        <v>0.46288299999999999</v>
      </c>
      <c r="F2017">
        <v>9.9378340000000005</v>
      </c>
      <c r="G2017">
        <v>-0.65577200000000002</v>
      </c>
      <c r="H2017">
        <v>6.1128000000000002E-2</v>
      </c>
      <c r="I2017">
        <v>1.2874E-2</v>
      </c>
      <c r="J2017">
        <v>-2.7171000000000001E-2</v>
      </c>
      <c r="K2017">
        <v>1014.639954</v>
      </c>
      <c r="L2017">
        <v>42.415936000000002</v>
      </c>
    </row>
    <row r="2018" spans="1:12" x14ac:dyDescent="0.3">
      <c r="A2018">
        <v>397.67624999999998</v>
      </c>
      <c r="B2018">
        <v>-1124.2413329999999</v>
      </c>
      <c r="C2018">
        <v>-48513.40625</v>
      </c>
      <c r="D2018">
        <v>23143.720702999999</v>
      </c>
      <c r="E2018">
        <v>0.474439</v>
      </c>
      <c r="F2018">
        <v>9.9332700000000003</v>
      </c>
      <c r="G2018">
        <v>-0.65723799999999999</v>
      </c>
      <c r="H2018">
        <v>6.8561999999999998E-2</v>
      </c>
      <c r="I2018">
        <v>1.3866E-2</v>
      </c>
      <c r="J2018">
        <v>-2.6709E-2</v>
      </c>
      <c r="K2018">
        <v>1014.639954</v>
      </c>
      <c r="L2018">
        <v>42.415936000000002</v>
      </c>
    </row>
    <row r="2019" spans="1:12" x14ac:dyDescent="0.3">
      <c r="A2019">
        <v>397.6875</v>
      </c>
      <c r="B2019">
        <v>-1050.0577390000001</v>
      </c>
      <c r="C2019">
        <v>-48528.421875</v>
      </c>
      <c r="D2019">
        <v>23251.619140999999</v>
      </c>
      <c r="E2019">
        <v>0.45566099999999998</v>
      </c>
      <c r="F2019">
        <v>9.9295270000000002</v>
      </c>
      <c r="G2019">
        <v>-0.657748</v>
      </c>
      <c r="H2019">
        <v>7.1249000000000007E-2</v>
      </c>
      <c r="I2019">
        <v>1.3682E-2</v>
      </c>
      <c r="J2019">
        <v>-2.4264999999999998E-2</v>
      </c>
      <c r="K2019">
        <v>1014.639954</v>
      </c>
      <c r="L2019">
        <v>42.415936000000002</v>
      </c>
    </row>
    <row r="2020" spans="1:12" x14ac:dyDescent="0.3">
      <c r="A2020">
        <v>397.69875000000002</v>
      </c>
      <c r="B2020">
        <v>-1065.7120359999999</v>
      </c>
      <c r="C2020">
        <v>-48528.265625</v>
      </c>
      <c r="D2020">
        <v>23162.431640999999</v>
      </c>
      <c r="E2020">
        <v>0.46062599999999998</v>
      </c>
      <c r="F2020">
        <v>9.9220769999999998</v>
      </c>
      <c r="G2020">
        <v>-0.66393199999999997</v>
      </c>
      <c r="H2020">
        <v>5.2776999999999998E-2</v>
      </c>
      <c r="I2020">
        <v>1.1252E-2</v>
      </c>
      <c r="J2020">
        <v>-1.8595E-2</v>
      </c>
      <c r="K2020">
        <v>1014.639954</v>
      </c>
      <c r="L2020">
        <v>42.415936000000002</v>
      </c>
    </row>
    <row r="2021" spans="1:12" x14ac:dyDescent="0.3">
      <c r="A2021">
        <v>397.71</v>
      </c>
      <c r="B2021">
        <v>-1213.5850829999999</v>
      </c>
      <c r="C2021">
        <v>-48552.175780999998</v>
      </c>
      <c r="D2021">
        <v>23193.810547000001</v>
      </c>
      <c r="E2021">
        <v>0.46218300000000001</v>
      </c>
      <c r="F2021">
        <v>9.9200440000000008</v>
      </c>
      <c r="G2021">
        <v>-0.674454</v>
      </c>
      <c r="H2021">
        <v>2.7290999999999999E-2</v>
      </c>
      <c r="I2021">
        <v>8.2240000000000004E-3</v>
      </c>
      <c r="J2021">
        <v>-1.1764999999999999E-2</v>
      </c>
      <c r="K2021">
        <v>1014.639954</v>
      </c>
      <c r="L2021">
        <v>42.418475999999998</v>
      </c>
    </row>
    <row r="2022" spans="1:12" x14ac:dyDescent="0.3">
      <c r="A2022">
        <v>397.72125</v>
      </c>
      <c r="B2022">
        <v>-1130.7073969999999</v>
      </c>
      <c r="C2022">
        <v>-48550.050780999998</v>
      </c>
      <c r="D2022">
        <v>23253.25</v>
      </c>
      <c r="E2022">
        <v>0.46342499999999998</v>
      </c>
      <c r="F2022">
        <v>9.9337579999999992</v>
      </c>
      <c r="G2022">
        <v>-0.66750100000000001</v>
      </c>
      <c r="H2022">
        <v>-5.5230000000000001E-3</v>
      </c>
      <c r="I2022">
        <v>4.0000000000000001E-3</v>
      </c>
      <c r="J2022">
        <v>-5.3249999999999999E-3</v>
      </c>
      <c r="K2022">
        <v>1014.639954</v>
      </c>
      <c r="L2022">
        <v>42.418475999999998</v>
      </c>
    </row>
    <row r="2023" spans="1:12" x14ac:dyDescent="0.3">
      <c r="A2023">
        <v>397.73250000000002</v>
      </c>
      <c r="B2023">
        <v>-1011.226318</v>
      </c>
      <c r="C2023">
        <v>-48548.992187000003</v>
      </c>
      <c r="D2023">
        <v>23145.501952999999</v>
      </c>
      <c r="E2023">
        <v>0.46490100000000001</v>
      </c>
      <c r="F2023">
        <v>9.9276079999999993</v>
      </c>
      <c r="G2023">
        <v>-0.663045</v>
      </c>
      <c r="H2023">
        <v>-2.9557E-2</v>
      </c>
      <c r="I2023">
        <v>1.436E-3</v>
      </c>
      <c r="J2023">
        <v>6.7100000000000005E-4</v>
      </c>
      <c r="K2023">
        <v>1014.639954</v>
      </c>
      <c r="L2023">
        <v>42.418475999999998</v>
      </c>
    </row>
    <row r="2024" spans="1:12" x14ac:dyDescent="0.3">
      <c r="A2024">
        <v>397.74374999999998</v>
      </c>
      <c r="B2024">
        <v>-1093.6085210000001</v>
      </c>
      <c r="C2024">
        <v>-48544.371094000002</v>
      </c>
      <c r="D2024">
        <v>23217.113281000002</v>
      </c>
      <c r="E2024">
        <v>0.44733400000000001</v>
      </c>
      <c r="F2024">
        <v>9.9392040000000001</v>
      </c>
      <c r="G2024">
        <v>-0.66097499999999998</v>
      </c>
      <c r="H2024">
        <v>-3.8327E-2</v>
      </c>
      <c r="I2024">
        <v>-3.1599999999999998E-4</v>
      </c>
      <c r="J2024">
        <v>4.4380000000000001E-3</v>
      </c>
      <c r="K2024">
        <v>1014.639954</v>
      </c>
      <c r="L2024">
        <v>42.418475999999998</v>
      </c>
    </row>
    <row r="2025" spans="1:12" x14ac:dyDescent="0.3">
      <c r="A2025">
        <v>397.755</v>
      </c>
      <c r="B2025">
        <v>-1114.2780760000001</v>
      </c>
      <c r="C2025">
        <v>-48531.769530999998</v>
      </c>
      <c r="D2025">
        <v>23172.076172000001</v>
      </c>
      <c r="E2025">
        <v>0.46935399999999999</v>
      </c>
      <c r="F2025">
        <v>9.9288950000000007</v>
      </c>
      <c r="G2025">
        <v>-0.65249800000000002</v>
      </c>
      <c r="H2025">
        <v>-3.2605000000000002E-2</v>
      </c>
      <c r="I2025">
        <v>-2.0799999999999999E-4</v>
      </c>
      <c r="J2025">
        <v>2.898E-3</v>
      </c>
      <c r="K2025">
        <v>1014.639954</v>
      </c>
      <c r="L2025">
        <v>42.418475999999998</v>
      </c>
    </row>
    <row r="2026" spans="1:12" x14ac:dyDescent="0.3">
      <c r="A2026">
        <v>397.76625000000001</v>
      </c>
      <c r="B2026">
        <v>-1237.400513</v>
      </c>
      <c r="C2026">
        <v>-48522.21875</v>
      </c>
      <c r="D2026">
        <v>23135.119140999999</v>
      </c>
      <c r="E2026">
        <v>0.45927800000000002</v>
      </c>
      <c r="F2026">
        <v>9.9318570000000008</v>
      </c>
      <c r="G2026">
        <v>-0.64271699999999998</v>
      </c>
      <c r="H2026">
        <v>-1.4397999999999999E-2</v>
      </c>
      <c r="I2026">
        <v>2.7169999999999998E-3</v>
      </c>
      <c r="J2026">
        <v>-2.7109999999999999E-3</v>
      </c>
      <c r="K2026">
        <v>1014.639954</v>
      </c>
      <c r="L2026">
        <v>42.418475999999998</v>
      </c>
    </row>
    <row r="2027" spans="1:12" x14ac:dyDescent="0.3">
      <c r="A2027">
        <v>397.77749999999997</v>
      </c>
      <c r="B2027">
        <v>-1134.7989500000001</v>
      </c>
      <c r="C2027">
        <v>-48538.269530999998</v>
      </c>
      <c r="D2027">
        <v>23323.150390999999</v>
      </c>
      <c r="E2027">
        <v>0.46479999999999999</v>
      </c>
      <c r="F2027">
        <v>9.9248609999999999</v>
      </c>
      <c r="G2027">
        <v>-0.65723399999999998</v>
      </c>
      <c r="H2027">
        <v>1.1231E-2</v>
      </c>
      <c r="I2027">
        <v>4.6899999999999997E-3</v>
      </c>
      <c r="J2027">
        <v>-1.278E-2</v>
      </c>
      <c r="K2027">
        <v>1014.639954</v>
      </c>
      <c r="L2027">
        <v>42.418475999999998</v>
      </c>
    </row>
    <row r="2028" spans="1:12" x14ac:dyDescent="0.3">
      <c r="A2028">
        <v>397.78874999999999</v>
      </c>
      <c r="B2028">
        <v>-1136.5219729999999</v>
      </c>
      <c r="C2028">
        <v>-48539.886719000002</v>
      </c>
      <c r="D2028">
        <v>23267.90625</v>
      </c>
      <c r="E2028">
        <v>0.45919500000000002</v>
      </c>
      <c r="F2028">
        <v>9.9264019999999995</v>
      </c>
      <c r="G2028">
        <v>-0.66234999999999999</v>
      </c>
      <c r="H2028">
        <v>3.7108000000000002E-2</v>
      </c>
      <c r="I2028">
        <v>8.3180000000000007E-3</v>
      </c>
      <c r="J2028">
        <v>-2.0175999999999999E-2</v>
      </c>
      <c r="K2028">
        <v>1014.639954</v>
      </c>
      <c r="L2028">
        <v>42.418475999999998</v>
      </c>
    </row>
    <row r="2029" spans="1:12" x14ac:dyDescent="0.3">
      <c r="A2029">
        <v>397.8</v>
      </c>
      <c r="B2029">
        <v>-1025.3201899999999</v>
      </c>
      <c r="C2029">
        <v>-48535.949219000002</v>
      </c>
      <c r="D2029">
        <v>23157.056640999999</v>
      </c>
      <c r="E2029">
        <v>0.45180399999999998</v>
      </c>
      <c r="F2029">
        <v>9.9289310000000004</v>
      </c>
      <c r="G2029">
        <v>-0.65503400000000001</v>
      </c>
      <c r="H2029">
        <v>6.1355E-2</v>
      </c>
      <c r="I2029">
        <v>1.1979999999999999E-2</v>
      </c>
      <c r="J2029">
        <v>-2.4289999999999999E-2</v>
      </c>
      <c r="K2029">
        <v>1014.6099850000001</v>
      </c>
      <c r="L2029">
        <v>42.418475999999998</v>
      </c>
    </row>
    <row r="2030" spans="1:12" x14ac:dyDescent="0.3">
      <c r="A2030">
        <v>397.81124999999997</v>
      </c>
      <c r="B2030">
        <v>-1067.7456050000001</v>
      </c>
      <c r="C2030">
        <v>-48552.328125</v>
      </c>
      <c r="D2030">
        <v>23256.894531000002</v>
      </c>
      <c r="E2030">
        <v>0.46245700000000001</v>
      </c>
      <c r="F2030">
        <v>9.9302879999999991</v>
      </c>
      <c r="G2030">
        <v>-0.67155600000000004</v>
      </c>
      <c r="H2030">
        <v>7.0734000000000005E-2</v>
      </c>
      <c r="I2030">
        <v>1.3387E-2</v>
      </c>
      <c r="J2030">
        <v>-2.4912E-2</v>
      </c>
      <c r="K2030">
        <v>1014.6099850000001</v>
      </c>
      <c r="L2030">
        <v>42.418475999999998</v>
      </c>
    </row>
    <row r="2031" spans="1:12" x14ac:dyDescent="0.3">
      <c r="A2031">
        <v>397.82249999999999</v>
      </c>
      <c r="B2031">
        <v>-1153.471313</v>
      </c>
      <c r="C2031">
        <v>-48541.902344000002</v>
      </c>
      <c r="D2031">
        <v>23097.494140999999</v>
      </c>
      <c r="E2031">
        <v>0.465082</v>
      </c>
      <c r="F2031">
        <v>9.9304030000000001</v>
      </c>
      <c r="G2031">
        <v>-0.65784399999999998</v>
      </c>
      <c r="H2031">
        <v>6.6184000000000007E-2</v>
      </c>
      <c r="I2031">
        <v>1.3195E-2</v>
      </c>
      <c r="J2031">
        <v>-2.205E-2</v>
      </c>
      <c r="K2031">
        <v>1014.6099850000001</v>
      </c>
      <c r="L2031">
        <v>42.418475999999998</v>
      </c>
    </row>
    <row r="2032" spans="1:12" x14ac:dyDescent="0.3">
      <c r="A2032">
        <v>397.83375000000001</v>
      </c>
      <c r="B2032">
        <v>-1124.5505370000001</v>
      </c>
      <c r="C2032">
        <v>-48541.035155999998</v>
      </c>
      <c r="D2032">
        <v>23144.349609000001</v>
      </c>
      <c r="E2032">
        <v>0.46335100000000001</v>
      </c>
      <c r="F2032">
        <v>9.9258019999999991</v>
      </c>
      <c r="G2032">
        <v>-0.65133099999999999</v>
      </c>
      <c r="H2032">
        <v>4.3125999999999998E-2</v>
      </c>
      <c r="I2032">
        <v>1.0482E-2</v>
      </c>
      <c r="J2032">
        <v>-1.426E-2</v>
      </c>
      <c r="K2032">
        <v>1014.6099850000001</v>
      </c>
      <c r="L2032">
        <v>42.418475999999998</v>
      </c>
    </row>
    <row r="2033" spans="1:12" x14ac:dyDescent="0.3">
      <c r="A2033">
        <v>397.84500000000003</v>
      </c>
      <c r="B2033">
        <v>-1123.5085449999999</v>
      </c>
      <c r="C2033">
        <v>-48501.746094000002</v>
      </c>
      <c r="D2033">
        <v>23217.09375</v>
      </c>
      <c r="E2033">
        <v>0.46239799999999998</v>
      </c>
      <c r="F2033">
        <v>9.9199359999999999</v>
      </c>
      <c r="G2033">
        <v>-0.66288899999999995</v>
      </c>
      <c r="H2033">
        <v>1.2407E-2</v>
      </c>
      <c r="I2033">
        <v>6.2960000000000004E-3</v>
      </c>
      <c r="J2033">
        <v>-8.8269999999999998E-3</v>
      </c>
      <c r="K2033">
        <v>1014.6099850000001</v>
      </c>
      <c r="L2033">
        <v>42.418475999999998</v>
      </c>
    </row>
    <row r="2034" spans="1:12" x14ac:dyDescent="0.3">
      <c r="A2034">
        <v>397.85624999999999</v>
      </c>
      <c r="B2034">
        <v>-1004.856079</v>
      </c>
      <c r="C2034">
        <v>-48512.613280999998</v>
      </c>
      <c r="D2034">
        <v>23225.839843999998</v>
      </c>
      <c r="E2034">
        <v>0.460592</v>
      </c>
      <c r="F2034">
        <v>9.9269970000000001</v>
      </c>
      <c r="G2034">
        <v>-0.65295000000000003</v>
      </c>
      <c r="H2034">
        <v>-6.3299999999999997E-3</v>
      </c>
      <c r="I2034">
        <v>4.4330000000000003E-3</v>
      </c>
      <c r="J2034">
        <v>-5.3109999999999997E-3</v>
      </c>
      <c r="K2034">
        <v>1014.6099850000001</v>
      </c>
      <c r="L2034">
        <v>42.418475999999998</v>
      </c>
    </row>
    <row r="2035" spans="1:12" x14ac:dyDescent="0.3">
      <c r="A2035">
        <v>397.86750000000001</v>
      </c>
      <c r="B2035">
        <v>-935.60455300000001</v>
      </c>
      <c r="C2035">
        <v>-48536.730469000002</v>
      </c>
      <c r="D2035">
        <v>23239.533202999999</v>
      </c>
      <c r="E2035">
        <v>0.45884999999999998</v>
      </c>
      <c r="F2035">
        <v>9.9335699999999996</v>
      </c>
      <c r="G2035">
        <v>-0.64958499999999997</v>
      </c>
      <c r="H2035">
        <v>-2.9932E-2</v>
      </c>
      <c r="I2035">
        <v>1.2440000000000001E-3</v>
      </c>
      <c r="J2035">
        <v>9.3700000000000001E-4</v>
      </c>
      <c r="K2035">
        <v>1014.6099850000001</v>
      </c>
      <c r="L2035">
        <v>42.418475999999998</v>
      </c>
    </row>
    <row r="2036" spans="1:12" x14ac:dyDescent="0.3">
      <c r="A2036">
        <v>397.87875000000003</v>
      </c>
      <c r="B2036">
        <v>-1064.068115</v>
      </c>
      <c r="C2036">
        <v>-48549.550780999998</v>
      </c>
      <c r="D2036">
        <v>23144.296875</v>
      </c>
      <c r="E2036">
        <v>0.46665400000000001</v>
      </c>
      <c r="F2036">
        <v>9.933109</v>
      </c>
      <c r="G2036">
        <v>-0.64449500000000004</v>
      </c>
      <c r="H2036">
        <v>-3.6840999999999999E-2</v>
      </c>
      <c r="I2036">
        <v>-2.3699999999999999E-4</v>
      </c>
      <c r="J2036">
        <v>3.2810000000000001E-3</v>
      </c>
      <c r="K2036">
        <v>1014.6099850000001</v>
      </c>
      <c r="L2036">
        <v>42.418475999999998</v>
      </c>
    </row>
    <row r="2037" spans="1:12" x14ac:dyDescent="0.3">
      <c r="A2037">
        <v>397.89</v>
      </c>
      <c r="B2037">
        <v>-1161.315552</v>
      </c>
      <c r="C2037">
        <v>-48505.351562000003</v>
      </c>
      <c r="D2037">
        <v>23131.097656000002</v>
      </c>
      <c r="E2037">
        <v>0.47028900000000001</v>
      </c>
      <c r="F2037">
        <v>9.9396240000000002</v>
      </c>
      <c r="G2037">
        <v>-0.64614099999999997</v>
      </c>
      <c r="H2037">
        <v>-2.7931999999999998E-2</v>
      </c>
      <c r="I2037">
        <v>2.6499999999999999E-4</v>
      </c>
      <c r="J2037">
        <v>-3.1E-4</v>
      </c>
      <c r="K2037">
        <v>1014.6099850000001</v>
      </c>
      <c r="L2037">
        <v>42.418475999999998</v>
      </c>
    </row>
    <row r="2038" spans="1:12" x14ac:dyDescent="0.3">
      <c r="A2038">
        <v>397.90125</v>
      </c>
      <c r="B2038">
        <v>-1075.8469239999999</v>
      </c>
      <c r="C2038">
        <v>-48512.265625</v>
      </c>
      <c r="D2038">
        <v>23225.845702999999</v>
      </c>
      <c r="E2038">
        <v>0.45000699999999999</v>
      </c>
      <c r="F2038">
        <v>9.9351500000000001</v>
      </c>
      <c r="G2038">
        <v>-0.65514300000000003</v>
      </c>
      <c r="H2038">
        <v>-1.1194000000000001E-2</v>
      </c>
      <c r="I2038">
        <v>2.7650000000000001E-3</v>
      </c>
      <c r="J2038">
        <v>-5.1710000000000002E-3</v>
      </c>
      <c r="K2038">
        <v>1014.649963</v>
      </c>
      <c r="L2038">
        <v>42.420817999999997</v>
      </c>
    </row>
    <row r="2039" spans="1:12" x14ac:dyDescent="0.3">
      <c r="A2039">
        <v>397.91250000000002</v>
      </c>
      <c r="B2039">
        <v>-1033.14563</v>
      </c>
      <c r="C2039">
        <v>-48529.503905999998</v>
      </c>
      <c r="D2039">
        <v>23084.029297000001</v>
      </c>
      <c r="E2039">
        <v>0.461704</v>
      </c>
      <c r="F2039">
        <v>9.9390490000000007</v>
      </c>
      <c r="G2039">
        <v>-0.65821700000000005</v>
      </c>
      <c r="H2039">
        <v>2.2898000000000002E-2</v>
      </c>
      <c r="I2039">
        <v>7.7380000000000001E-3</v>
      </c>
      <c r="J2039">
        <v>-1.4957E-2</v>
      </c>
      <c r="K2039">
        <v>1014.649963</v>
      </c>
      <c r="L2039">
        <v>42.420817999999997</v>
      </c>
    </row>
    <row r="2040" spans="1:12" x14ac:dyDescent="0.3">
      <c r="A2040">
        <v>397.92374999999998</v>
      </c>
      <c r="B2040">
        <v>-1049.397095</v>
      </c>
      <c r="C2040">
        <v>-48522.925780999998</v>
      </c>
      <c r="D2040">
        <v>23155.511718999998</v>
      </c>
      <c r="E2040">
        <v>0.459005</v>
      </c>
      <c r="F2040">
        <v>9.9326620000000005</v>
      </c>
      <c r="G2040">
        <v>-0.65171299999999999</v>
      </c>
      <c r="H2040">
        <v>4.8537999999999998E-2</v>
      </c>
      <c r="I2040">
        <v>1.0633E-2</v>
      </c>
      <c r="J2040">
        <v>-2.3390000000000001E-2</v>
      </c>
      <c r="K2040">
        <v>1014.649963</v>
      </c>
      <c r="L2040">
        <v>42.420817999999997</v>
      </c>
    </row>
    <row r="2041" spans="1:12" x14ac:dyDescent="0.3">
      <c r="A2041">
        <v>397.935</v>
      </c>
      <c r="B2041">
        <v>-1066.9410399999999</v>
      </c>
      <c r="C2041">
        <v>-48549.449219000002</v>
      </c>
      <c r="D2041">
        <v>23231.777343999998</v>
      </c>
      <c r="E2041">
        <v>0.45946799999999999</v>
      </c>
      <c r="F2041">
        <v>9.9321400000000004</v>
      </c>
      <c r="G2041">
        <v>-0.651613</v>
      </c>
      <c r="H2041">
        <v>6.7969000000000002E-2</v>
      </c>
      <c r="I2041">
        <v>1.3153E-2</v>
      </c>
      <c r="J2041">
        <v>-2.6571000000000001E-2</v>
      </c>
      <c r="K2041">
        <v>1014.649963</v>
      </c>
      <c r="L2041">
        <v>42.420817999999997</v>
      </c>
    </row>
    <row r="2042" spans="1:12" x14ac:dyDescent="0.3">
      <c r="A2042">
        <v>397.94625000000002</v>
      </c>
      <c r="B2042">
        <v>-1066.900269</v>
      </c>
      <c r="C2042">
        <v>-48538.675780999998</v>
      </c>
      <c r="D2042">
        <v>23224.253906000002</v>
      </c>
      <c r="E2042">
        <v>0.462584</v>
      </c>
      <c r="F2042">
        <v>9.9356380000000009</v>
      </c>
      <c r="G2042">
        <v>-0.656277</v>
      </c>
      <c r="H2042">
        <v>6.7924999999999999E-2</v>
      </c>
      <c r="I2042">
        <v>1.3646999999999999E-2</v>
      </c>
      <c r="J2042">
        <v>-2.2203000000000001E-2</v>
      </c>
      <c r="K2042">
        <v>1014.649963</v>
      </c>
      <c r="L2042">
        <v>42.420817999999997</v>
      </c>
    </row>
    <row r="2043" spans="1:12" x14ac:dyDescent="0.3">
      <c r="A2043">
        <v>397.95749999999998</v>
      </c>
      <c r="B2043">
        <v>-1067.1563719999999</v>
      </c>
      <c r="C2043">
        <v>-48543.859375</v>
      </c>
      <c r="D2043">
        <v>23174.820312</v>
      </c>
      <c r="E2043">
        <v>0.45082499999999998</v>
      </c>
      <c r="F2043">
        <v>9.9280139999999992</v>
      </c>
      <c r="G2043">
        <v>-0.66422300000000001</v>
      </c>
      <c r="H2043">
        <v>6.3583000000000001E-2</v>
      </c>
      <c r="I2043">
        <v>1.2703000000000001E-2</v>
      </c>
      <c r="J2043">
        <v>-2.0813000000000002E-2</v>
      </c>
      <c r="K2043">
        <v>1014.649963</v>
      </c>
      <c r="L2043">
        <v>42.420817999999997</v>
      </c>
    </row>
    <row r="2044" spans="1:12" x14ac:dyDescent="0.3">
      <c r="A2044">
        <v>397.96875</v>
      </c>
      <c r="B2044">
        <v>-1079.918823</v>
      </c>
      <c r="C2044">
        <v>-48555.988280999998</v>
      </c>
      <c r="D2044">
        <v>23206.345702999999</v>
      </c>
      <c r="E2044">
        <v>0.46576400000000001</v>
      </c>
      <c r="F2044">
        <v>9.9413560000000007</v>
      </c>
      <c r="G2044">
        <v>-0.65968300000000002</v>
      </c>
      <c r="H2044">
        <v>4.1144E-2</v>
      </c>
      <c r="I2044">
        <v>1.0352999999999999E-2</v>
      </c>
      <c r="J2044">
        <v>-1.5191E-2</v>
      </c>
      <c r="K2044">
        <v>1014.649963</v>
      </c>
      <c r="L2044">
        <v>42.420817999999997</v>
      </c>
    </row>
    <row r="2045" spans="1:12" x14ac:dyDescent="0.3">
      <c r="A2045">
        <v>397.98</v>
      </c>
      <c r="B2045">
        <v>-1052.4804690000001</v>
      </c>
      <c r="C2045">
        <v>-48530.058594000002</v>
      </c>
      <c r="D2045">
        <v>23327.621093999998</v>
      </c>
      <c r="E2045">
        <v>0.46961399999999998</v>
      </c>
      <c r="F2045">
        <v>9.9283409999999996</v>
      </c>
      <c r="G2045">
        <v>-0.64662299999999995</v>
      </c>
      <c r="H2045">
        <v>7.5040000000000003E-3</v>
      </c>
      <c r="I2045">
        <v>5.9160000000000003E-3</v>
      </c>
      <c r="J2045">
        <v>-8.7229999999999999E-3</v>
      </c>
      <c r="K2045">
        <v>1014.649963</v>
      </c>
      <c r="L2045">
        <v>42.420817999999997</v>
      </c>
    </row>
    <row r="2046" spans="1:12" x14ac:dyDescent="0.3">
      <c r="A2046">
        <v>397.99124999999998</v>
      </c>
      <c r="B2046">
        <v>-972.76434300000005</v>
      </c>
      <c r="C2046">
        <v>-48532.914062000003</v>
      </c>
      <c r="D2046">
        <v>23308.269531000002</v>
      </c>
      <c r="E2046">
        <v>0.466779</v>
      </c>
      <c r="F2046">
        <v>9.9266900000000007</v>
      </c>
      <c r="G2046">
        <v>-0.66067500000000001</v>
      </c>
      <c r="H2046">
        <v>-1.6722000000000001E-2</v>
      </c>
      <c r="I2046">
        <v>3.4619999999999998E-3</v>
      </c>
      <c r="J2046">
        <v>-2.5860000000000002E-3</v>
      </c>
      <c r="K2046">
        <v>1014.649963</v>
      </c>
      <c r="L2046">
        <v>42.420817999999997</v>
      </c>
    </row>
    <row r="2047" spans="1:12" x14ac:dyDescent="0.3">
      <c r="A2047">
        <v>398.0025</v>
      </c>
      <c r="B2047">
        <v>-1063.743408</v>
      </c>
      <c r="C2047">
        <v>-48497.90625</v>
      </c>
      <c r="D2047">
        <v>23290.910156000002</v>
      </c>
      <c r="E2047">
        <v>0.46260400000000002</v>
      </c>
      <c r="F2047">
        <v>9.9267760000000003</v>
      </c>
      <c r="G2047">
        <v>-0.64812999999999998</v>
      </c>
      <c r="H2047">
        <v>-3.4796000000000001E-2</v>
      </c>
      <c r="I2047">
        <v>3.4699999999999998E-4</v>
      </c>
      <c r="J2047">
        <v>1.33E-3</v>
      </c>
      <c r="K2047">
        <v>1014.639954</v>
      </c>
      <c r="L2047">
        <v>42.423358999999998</v>
      </c>
    </row>
    <row r="2048" spans="1:12" x14ac:dyDescent="0.3">
      <c r="A2048">
        <v>398.01375000000002</v>
      </c>
      <c r="B2048">
        <v>-1167.9451899999999</v>
      </c>
      <c r="C2048">
        <v>-48545.226562000003</v>
      </c>
      <c r="D2048">
        <v>23180.804687</v>
      </c>
      <c r="E2048">
        <v>0.45206299999999999</v>
      </c>
      <c r="F2048">
        <v>9.926615</v>
      </c>
      <c r="G2048">
        <v>-0.65393800000000002</v>
      </c>
      <c r="H2048">
        <v>-3.6621000000000001E-2</v>
      </c>
      <c r="I2048">
        <v>4.955952E-5</v>
      </c>
      <c r="J2048">
        <v>2.5720000000000001E-3</v>
      </c>
      <c r="K2048">
        <v>1014.639954</v>
      </c>
      <c r="L2048">
        <v>42.423358999999998</v>
      </c>
    </row>
    <row r="2049" spans="1:12" x14ac:dyDescent="0.3">
      <c r="A2049">
        <v>398.02499999999998</v>
      </c>
      <c r="B2049">
        <v>-1142.604736</v>
      </c>
      <c r="C2049">
        <v>-48521.921875</v>
      </c>
      <c r="D2049">
        <v>23218.675781000002</v>
      </c>
      <c r="E2049">
        <v>0.45578400000000002</v>
      </c>
      <c r="F2049">
        <v>9.936337</v>
      </c>
      <c r="G2049">
        <v>-0.65747999999999995</v>
      </c>
      <c r="H2049">
        <v>-2.5069000000000001E-2</v>
      </c>
      <c r="I2049">
        <v>1.0939999999999999E-3</v>
      </c>
      <c r="J2049">
        <v>-2.4350000000000001E-3</v>
      </c>
      <c r="K2049">
        <v>1014.639954</v>
      </c>
      <c r="L2049">
        <v>42.423358999999998</v>
      </c>
    </row>
    <row r="2050" spans="1:12" x14ac:dyDescent="0.3">
      <c r="A2050">
        <v>398.03625</v>
      </c>
      <c r="B2050">
        <v>-1084.290649</v>
      </c>
      <c r="C2050">
        <v>-48552.777344000002</v>
      </c>
      <c r="D2050">
        <v>23227.90625</v>
      </c>
      <c r="E2050">
        <v>0.45893200000000001</v>
      </c>
      <c r="F2050">
        <v>9.9238510000000009</v>
      </c>
      <c r="G2050">
        <v>-0.66280300000000003</v>
      </c>
      <c r="H2050">
        <v>7.3300000000000004E-4</v>
      </c>
      <c r="I2050">
        <v>3.777E-3</v>
      </c>
      <c r="J2050">
        <v>-1.0083999999999999E-2</v>
      </c>
      <c r="K2050">
        <v>1014.639954</v>
      </c>
      <c r="L2050">
        <v>42.423358999999998</v>
      </c>
    </row>
    <row r="2051" spans="1:12" x14ac:dyDescent="0.3">
      <c r="A2051">
        <v>398.04750000000001</v>
      </c>
      <c r="B2051">
        <v>-1159.88501</v>
      </c>
      <c r="C2051">
        <v>-48473.707030999998</v>
      </c>
      <c r="D2051">
        <v>23250.238281000002</v>
      </c>
      <c r="E2051">
        <v>0.463696</v>
      </c>
      <c r="F2051">
        <v>9.9180220000000006</v>
      </c>
      <c r="G2051">
        <v>-0.66102899999999998</v>
      </c>
      <c r="H2051">
        <v>2.971E-2</v>
      </c>
      <c r="I2051">
        <v>8.1740000000000007E-3</v>
      </c>
      <c r="J2051">
        <v>-1.7909000000000001E-2</v>
      </c>
      <c r="K2051">
        <v>1014.639954</v>
      </c>
      <c r="L2051">
        <v>42.423358999999998</v>
      </c>
    </row>
    <row r="2052" spans="1:12" x14ac:dyDescent="0.3">
      <c r="A2052">
        <v>398.05874999999997</v>
      </c>
      <c r="B2052">
        <v>-1130.0303960000001</v>
      </c>
      <c r="C2052">
        <v>-48542.582030999998</v>
      </c>
      <c r="D2052">
        <v>23269.261718999998</v>
      </c>
      <c r="E2052">
        <v>0.45994299999999999</v>
      </c>
      <c r="F2052">
        <v>9.9207380000000001</v>
      </c>
      <c r="G2052">
        <v>-0.65626700000000004</v>
      </c>
      <c r="H2052">
        <v>5.5386999999999999E-2</v>
      </c>
      <c r="I2052">
        <v>1.1379E-2</v>
      </c>
      <c r="J2052">
        <v>-2.3918999999999999E-2</v>
      </c>
      <c r="K2052">
        <v>1014.639954</v>
      </c>
      <c r="L2052">
        <v>42.423358999999998</v>
      </c>
    </row>
    <row r="2053" spans="1:12" x14ac:dyDescent="0.3">
      <c r="A2053">
        <v>398.07</v>
      </c>
      <c r="B2053">
        <v>-1097.60437</v>
      </c>
      <c r="C2053">
        <v>-48500.097655999998</v>
      </c>
      <c r="D2053">
        <v>23163.951172000001</v>
      </c>
      <c r="E2053">
        <v>0.45131399999999999</v>
      </c>
      <c r="F2053">
        <v>9.9300099999999993</v>
      </c>
      <c r="G2053">
        <v>-0.66647100000000004</v>
      </c>
      <c r="H2053">
        <v>6.7153000000000004E-2</v>
      </c>
      <c r="I2053">
        <v>1.3584000000000001E-2</v>
      </c>
      <c r="J2053">
        <v>-2.5231E-2</v>
      </c>
      <c r="K2053">
        <v>1014.639954</v>
      </c>
      <c r="L2053">
        <v>42.423358999999998</v>
      </c>
    </row>
    <row r="2054" spans="1:12" x14ac:dyDescent="0.3">
      <c r="A2054">
        <v>398.08125000000001</v>
      </c>
      <c r="B2054">
        <v>-1111.607544</v>
      </c>
      <c r="C2054">
        <v>-48540.347655999998</v>
      </c>
      <c r="D2054">
        <v>23041.587890999999</v>
      </c>
      <c r="E2054">
        <v>0.45984199999999997</v>
      </c>
      <c r="F2054">
        <v>9.9304249999999996</v>
      </c>
      <c r="G2054">
        <v>-0.66049400000000003</v>
      </c>
      <c r="H2054">
        <v>6.7705000000000001E-2</v>
      </c>
      <c r="I2054">
        <v>1.2903E-2</v>
      </c>
      <c r="J2054">
        <v>-2.1382999999999999E-2</v>
      </c>
      <c r="K2054">
        <v>1014.639954</v>
      </c>
      <c r="L2054">
        <v>42.423358999999998</v>
      </c>
    </row>
    <row r="2055" spans="1:12" x14ac:dyDescent="0.3">
      <c r="A2055">
        <v>398.09249999999997</v>
      </c>
      <c r="B2055">
        <v>-1051.0579829999999</v>
      </c>
      <c r="C2055">
        <v>-48527.550780999998</v>
      </c>
      <c r="D2055">
        <v>23238.998047000001</v>
      </c>
      <c r="E2055">
        <v>0.47319800000000001</v>
      </c>
      <c r="F2055">
        <v>9.9257259999999992</v>
      </c>
      <c r="G2055">
        <v>-0.65704200000000001</v>
      </c>
      <c r="H2055">
        <v>6.0858000000000002E-2</v>
      </c>
      <c r="I2055">
        <v>1.1927E-2</v>
      </c>
      <c r="J2055">
        <v>-1.8991000000000001E-2</v>
      </c>
      <c r="K2055">
        <v>1014.639954</v>
      </c>
      <c r="L2055">
        <v>42.423358999999998</v>
      </c>
    </row>
    <row r="2056" spans="1:12" x14ac:dyDescent="0.3">
      <c r="A2056">
        <v>398.10374999999999</v>
      </c>
      <c r="B2056">
        <v>-1036.9808350000001</v>
      </c>
      <c r="C2056">
        <v>-48552.988280999998</v>
      </c>
      <c r="D2056">
        <v>23247.306640999999</v>
      </c>
      <c r="E2056">
        <v>0.46720499999999998</v>
      </c>
      <c r="F2056">
        <v>9.9308289999999992</v>
      </c>
      <c r="G2056">
        <v>-0.64830299999999996</v>
      </c>
      <c r="H2056">
        <v>3.8054999999999999E-2</v>
      </c>
      <c r="I2056">
        <v>9.5750000000000002E-3</v>
      </c>
      <c r="J2056">
        <v>-1.3334E-2</v>
      </c>
      <c r="K2056">
        <v>1014.659973</v>
      </c>
      <c r="L2056">
        <v>42.425700999999997</v>
      </c>
    </row>
    <row r="2057" spans="1:12" x14ac:dyDescent="0.3">
      <c r="A2057">
        <v>398.11500000000001</v>
      </c>
      <c r="B2057">
        <v>-1026.003784</v>
      </c>
      <c r="C2057">
        <v>-48549.230469000002</v>
      </c>
      <c r="D2057">
        <v>23249.341797000001</v>
      </c>
      <c r="E2057">
        <v>0.47312100000000001</v>
      </c>
      <c r="F2057">
        <v>9.9348050000000008</v>
      </c>
      <c r="G2057">
        <v>-0.65222100000000005</v>
      </c>
      <c r="H2057">
        <v>3.2599999999999999E-3</v>
      </c>
      <c r="I2057">
        <v>5.3309999999999998E-3</v>
      </c>
      <c r="J2057">
        <v>-5.6990000000000001E-3</v>
      </c>
      <c r="K2057">
        <v>1014.659973</v>
      </c>
      <c r="L2057">
        <v>42.425700999999997</v>
      </c>
    </row>
    <row r="2058" spans="1:12" x14ac:dyDescent="0.3">
      <c r="A2058">
        <v>398.12625000000003</v>
      </c>
      <c r="B2058">
        <v>-1024.181763</v>
      </c>
      <c r="C2058">
        <v>-48531.675780999998</v>
      </c>
      <c r="D2058">
        <v>23185.220702999999</v>
      </c>
      <c r="E2058">
        <v>0.45510299999999998</v>
      </c>
      <c r="F2058">
        <v>9.9206479999999999</v>
      </c>
      <c r="G2058">
        <v>-0.66189100000000001</v>
      </c>
      <c r="H2058">
        <v>-2.1603000000000001E-2</v>
      </c>
      <c r="I2058">
        <v>2.173E-3</v>
      </c>
      <c r="J2058">
        <v>9.2699999999999998E-4</v>
      </c>
      <c r="K2058">
        <v>1014.659973</v>
      </c>
      <c r="L2058">
        <v>42.425700999999997</v>
      </c>
    </row>
    <row r="2059" spans="1:12" x14ac:dyDescent="0.3">
      <c r="A2059">
        <v>398.13749999999999</v>
      </c>
      <c r="B2059">
        <v>-1003.240845</v>
      </c>
      <c r="C2059">
        <v>-48522.953125</v>
      </c>
      <c r="D2059">
        <v>23133.0625</v>
      </c>
      <c r="E2059">
        <v>0.456235</v>
      </c>
      <c r="F2059">
        <v>9.9192820000000008</v>
      </c>
      <c r="G2059">
        <v>-0.65758099999999997</v>
      </c>
      <c r="H2059">
        <v>-3.9169000000000002E-2</v>
      </c>
      <c r="I2059">
        <v>-7.2999999999999996E-4</v>
      </c>
      <c r="J2059">
        <v>5.1619999999999999E-3</v>
      </c>
      <c r="K2059">
        <v>1014.659973</v>
      </c>
      <c r="L2059">
        <v>42.425700999999997</v>
      </c>
    </row>
    <row r="2060" spans="1:12" x14ac:dyDescent="0.3">
      <c r="A2060">
        <v>398.14875000000001</v>
      </c>
      <c r="B2060">
        <v>-1139.3833010000001</v>
      </c>
      <c r="C2060">
        <v>-48519.382812000003</v>
      </c>
      <c r="D2060">
        <v>23205.138672000001</v>
      </c>
      <c r="E2060">
        <v>0.45369100000000001</v>
      </c>
      <c r="F2060">
        <v>9.9237490000000008</v>
      </c>
      <c r="G2060">
        <v>-0.66079600000000005</v>
      </c>
      <c r="H2060">
        <v>-3.7845999999999998E-2</v>
      </c>
      <c r="I2060">
        <v>-2.03E-4</v>
      </c>
      <c r="J2060">
        <v>3.6080000000000001E-3</v>
      </c>
      <c r="K2060">
        <v>1014.659973</v>
      </c>
      <c r="L2060">
        <v>42.425700999999997</v>
      </c>
    </row>
    <row r="2061" spans="1:12" x14ac:dyDescent="0.3">
      <c r="A2061">
        <v>398.16</v>
      </c>
      <c r="B2061">
        <v>-1096.468384</v>
      </c>
      <c r="C2061">
        <v>-48502.054687000003</v>
      </c>
      <c r="D2061">
        <v>23076.802734000001</v>
      </c>
      <c r="E2061">
        <v>0.46221000000000001</v>
      </c>
      <c r="F2061">
        <v>9.9231180000000005</v>
      </c>
      <c r="G2061">
        <v>-0.67446300000000003</v>
      </c>
      <c r="H2061">
        <v>-2.2511E-2</v>
      </c>
      <c r="I2061">
        <v>1.5790000000000001E-3</v>
      </c>
      <c r="J2061">
        <v>-2.3640000000000002E-3</v>
      </c>
      <c r="K2061">
        <v>1014.659973</v>
      </c>
      <c r="L2061">
        <v>42.425700999999997</v>
      </c>
    </row>
    <row r="2062" spans="1:12" x14ac:dyDescent="0.3">
      <c r="A2062">
        <v>398.17124999999999</v>
      </c>
      <c r="B2062">
        <v>-1068.6239009999999</v>
      </c>
      <c r="C2062">
        <v>-48511.078125</v>
      </c>
      <c r="D2062">
        <v>23135.4375</v>
      </c>
      <c r="E2062">
        <v>0.45755699999999999</v>
      </c>
      <c r="F2062">
        <v>9.9247650000000007</v>
      </c>
      <c r="G2062">
        <v>-0.65800499999999995</v>
      </c>
      <c r="H2062">
        <v>2.2850000000000001E-3</v>
      </c>
      <c r="I2062">
        <v>5.0800000000000003E-3</v>
      </c>
      <c r="J2062">
        <v>-1.1504E-2</v>
      </c>
      <c r="K2062">
        <v>1014.659973</v>
      </c>
      <c r="L2062">
        <v>42.425700999999997</v>
      </c>
    </row>
    <row r="2063" spans="1:12" x14ac:dyDescent="0.3">
      <c r="A2063">
        <v>398.1825</v>
      </c>
      <c r="B2063">
        <v>-1066.38562</v>
      </c>
      <c r="C2063">
        <v>-48531.660155999998</v>
      </c>
      <c r="D2063">
        <v>23168.859375</v>
      </c>
      <c r="E2063">
        <v>0.45381199999999999</v>
      </c>
      <c r="F2063">
        <v>9.9156270000000006</v>
      </c>
      <c r="G2063">
        <v>-0.66652500000000003</v>
      </c>
      <c r="H2063">
        <v>2.7864E-2</v>
      </c>
      <c r="I2063">
        <v>8.43E-3</v>
      </c>
      <c r="J2063">
        <v>-2.0622999999999999E-2</v>
      </c>
      <c r="K2063">
        <v>1014.659973</v>
      </c>
      <c r="L2063">
        <v>42.425700999999997</v>
      </c>
    </row>
    <row r="2064" spans="1:12" x14ac:dyDescent="0.3">
      <c r="A2064">
        <v>398.19375000000002</v>
      </c>
      <c r="B2064">
        <v>-1018.540833</v>
      </c>
      <c r="C2064">
        <v>-48550.582030999998</v>
      </c>
      <c r="D2064">
        <v>23194.988281000002</v>
      </c>
      <c r="E2064">
        <v>0.44924999999999998</v>
      </c>
      <c r="F2064">
        <v>9.9235469999999992</v>
      </c>
      <c r="G2064">
        <v>-0.65131099999999997</v>
      </c>
      <c r="H2064">
        <v>5.5280999999999997E-2</v>
      </c>
      <c r="I2064">
        <v>1.2404E-2</v>
      </c>
      <c r="J2064">
        <v>-2.6459E-2</v>
      </c>
      <c r="K2064">
        <v>1014.659973</v>
      </c>
      <c r="L2064">
        <v>42.425700999999997</v>
      </c>
    </row>
    <row r="2065" spans="1:12" x14ac:dyDescent="0.3">
      <c r="A2065">
        <v>398.20499999999998</v>
      </c>
      <c r="B2065">
        <v>-1034.3544919999999</v>
      </c>
      <c r="C2065">
        <v>-48542.855469000002</v>
      </c>
      <c r="D2065">
        <v>23175.833984000001</v>
      </c>
      <c r="E2065">
        <v>0.45326</v>
      </c>
      <c r="F2065">
        <v>9.9242629999999998</v>
      </c>
      <c r="G2065">
        <v>-0.66174999999999995</v>
      </c>
      <c r="H2065">
        <v>6.6711000000000006E-2</v>
      </c>
      <c r="I2065">
        <v>1.3906E-2</v>
      </c>
      <c r="J2065">
        <v>-2.6369E-2</v>
      </c>
      <c r="K2065">
        <v>1014.639954</v>
      </c>
      <c r="L2065">
        <v>42.428241999999997</v>
      </c>
    </row>
    <row r="2066" spans="1:12" x14ac:dyDescent="0.3">
      <c r="A2066">
        <v>398.21625</v>
      </c>
      <c r="B2066">
        <v>-1097.236938</v>
      </c>
      <c r="C2066">
        <v>-48534.144530999998</v>
      </c>
      <c r="D2066">
        <v>23133.396484000001</v>
      </c>
      <c r="E2066">
        <v>0.47086</v>
      </c>
      <c r="F2066">
        <v>9.9383009999999992</v>
      </c>
      <c r="G2066">
        <v>-0.64707300000000001</v>
      </c>
      <c r="H2066">
        <v>6.6493999999999998E-2</v>
      </c>
      <c r="I2066">
        <v>1.3587E-2</v>
      </c>
      <c r="J2066">
        <v>-2.0395E-2</v>
      </c>
      <c r="K2066">
        <v>1014.639954</v>
      </c>
      <c r="L2066">
        <v>42.428241999999997</v>
      </c>
    </row>
    <row r="2067" spans="1:12" x14ac:dyDescent="0.3">
      <c r="A2067">
        <v>398.22750000000002</v>
      </c>
      <c r="B2067">
        <v>-1040.3439940000001</v>
      </c>
      <c r="C2067">
        <v>-48518.886719000002</v>
      </c>
      <c r="D2067">
        <v>23215.166015999999</v>
      </c>
      <c r="E2067">
        <v>0.463974</v>
      </c>
      <c r="F2067">
        <v>9.9387799999999995</v>
      </c>
      <c r="G2067">
        <v>-0.65130399999999999</v>
      </c>
      <c r="H2067">
        <v>4.7149999999999997E-2</v>
      </c>
      <c r="I2067">
        <v>1.0352999999999999E-2</v>
      </c>
      <c r="J2067">
        <v>-1.4643E-2</v>
      </c>
      <c r="K2067">
        <v>1014.639954</v>
      </c>
      <c r="L2067">
        <v>42.428241999999997</v>
      </c>
    </row>
    <row r="2068" spans="1:12" x14ac:dyDescent="0.3">
      <c r="A2068">
        <v>398.23874999999998</v>
      </c>
      <c r="B2068">
        <v>-1057.9204099999999</v>
      </c>
      <c r="C2068">
        <v>-48506.605469000002</v>
      </c>
      <c r="D2068">
        <v>23308.451172000001</v>
      </c>
      <c r="E2068">
        <v>0.44657200000000002</v>
      </c>
      <c r="F2068">
        <v>9.933764</v>
      </c>
      <c r="G2068">
        <v>-0.64557399999999998</v>
      </c>
      <c r="H2068">
        <v>1.9819E-2</v>
      </c>
      <c r="I2068">
        <v>7.2240000000000004E-3</v>
      </c>
      <c r="J2068">
        <v>-8.0920000000000002E-3</v>
      </c>
      <c r="K2068">
        <v>1014.639954</v>
      </c>
      <c r="L2068">
        <v>42.428241999999997</v>
      </c>
    </row>
    <row r="2069" spans="1:12" x14ac:dyDescent="0.3">
      <c r="A2069">
        <v>398.25</v>
      </c>
      <c r="B2069">
        <v>-1095.0435789999999</v>
      </c>
      <c r="C2069">
        <v>-48551.851562000003</v>
      </c>
      <c r="D2069">
        <v>23255.865234000001</v>
      </c>
      <c r="E2069">
        <v>0.45696100000000001</v>
      </c>
      <c r="F2069">
        <v>9.9323870000000003</v>
      </c>
      <c r="G2069">
        <v>-0.64927699999999999</v>
      </c>
      <c r="H2069">
        <v>-9.8569999999999994E-3</v>
      </c>
      <c r="I2069">
        <v>2.9239999999999999E-3</v>
      </c>
      <c r="J2069">
        <v>-8.03E-4</v>
      </c>
      <c r="K2069">
        <v>1014.639954</v>
      </c>
      <c r="L2069">
        <v>42.428241999999997</v>
      </c>
    </row>
    <row r="2070" spans="1:12" x14ac:dyDescent="0.3">
      <c r="A2070">
        <v>398.26125000000002</v>
      </c>
      <c r="B2070">
        <v>-1078.9377440000001</v>
      </c>
      <c r="C2070">
        <v>-48556.070312000003</v>
      </c>
      <c r="D2070">
        <v>23261.785156000002</v>
      </c>
      <c r="E2070">
        <v>0.459978</v>
      </c>
      <c r="F2070">
        <v>9.9241820000000001</v>
      </c>
      <c r="G2070">
        <v>-0.647698</v>
      </c>
      <c r="H2070">
        <v>-2.4316999999999998E-2</v>
      </c>
      <c r="I2070">
        <v>1.9120000000000001E-3</v>
      </c>
      <c r="J2070">
        <v>3.3769999999999998E-3</v>
      </c>
      <c r="K2070">
        <v>1014.639954</v>
      </c>
      <c r="L2070">
        <v>42.428241999999997</v>
      </c>
    </row>
    <row r="2071" spans="1:12" x14ac:dyDescent="0.3">
      <c r="A2071">
        <v>398.27249999999998</v>
      </c>
      <c r="B2071">
        <v>-1170.748779</v>
      </c>
      <c r="C2071">
        <v>-48517.992187000003</v>
      </c>
      <c r="D2071">
        <v>23338.058593999998</v>
      </c>
      <c r="E2071">
        <v>0.459175</v>
      </c>
      <c r="F2071">
        <v>9.9167489999999994</v>
      </c>
      <c r="G2071">
        <v>-0.66016699999999995</v>
      </c>
      <c r="H2071">
        <v>-3.2966000000000002E-2</v>
      </c>
      <c r="I2071">
        <v>-7.5299999999999998E-4</v>
      </c>
      <c r="J2071">
        <v>5.0090000000000004E-3</v>
      </c>
      <c r="K2071">
        <v>1014.639954</v>
      </c>
      <c r="L2071">
        <v>42.428241999999997</v>
      </c>
    </row>
    <row r="2072" spans="1:12" x14ac:dyDescent="0.3">
      <c r="A2072">
        <v>398.28375</v>
      </c>
      <c r="B2072">
        <v>-1082.361572</v>
      </c>
      <c r="C2072">
        <v>-48518.089844000002</v>
      </c>
      <c r="D2072">
        <v>23206.833984000001</v>
      </c>
      <c r="E2072">
        <v>0.456928</v>
      </c>
      <c r="F2072">
        <v>9.9316099999999992</v>
      </c>
      <c r="G2072">
        <v>-0.65829700000000002</v>
      </c>
      <c r="H2072">
        <v>-3.0668000000000001E-2</v>
      </c>
      <c r="I2072">
        <v>-3.5100000000000002E-4</v>
      </c>
      <c r="J2072">
        <v>2.7759999999999998E-3</v>
      </c>
      <c r="K2072">
        <v>1014.639954</v>
      </c>
      <c r="L2072">
        <v>42.428241999999997</v>
      </c>
    </row>
    <row r="2073" spans="1:12" x14ac:dyDescent="0.3">
      <c r="A2073">
        <v>398.29500000000002</v>
      </c>
      <c r="B2073">
        <v>-1094.6417240000001</v>
      </c>
      <c r="C2073">
        <v>-48541.625</v>
      </c>
      <c r="D2073">
        <v>23161.431640999999</v>
      </c>
      <c r="E2073">
        <v>0.46322000000000002</v>
      </c>
      <c r="F2073">
        <v>9.9243839999999999</v>
      </c>
      <c r="G2073">
        <v>-0.67080499999999998</v>
      </c>
      <c r="H2073">
        <v>-1.3762E-2</v>
      </c>
      <c r="I2073">
        <v>2.2009999999999998E-3</v>
      </c>
      <c r="J2073">
        <v>-4.3059999999999999E-3</v>
      </c>
      <c r="K2073">
        <v>1014.639954</v>
      </c>
      <c r="L2073">
        <v>42.428241999999997</v>
      </c>
    </row>
    <row r="2074" spans="1:12" x14ac:dyDescent="0.3">
      <c r="A2074">
        <v>398.30624999999998</v>
      </c>
      <c r="B2074">
        <v>-1048.1229249999999</v>
      </c>
      <c r="C2074">
        <v>-48541.320312000003</v>
      </c>
      <c r="D2074">
        <v>23195.746093999998</v>
      </c>
      <c r="E2074">
        <v>0.46313399999999999</v>
      </c>
      <c r="F2074">
        <v>9.9221400000000006</v>
      </c>
      <c r="G2074">
        <v>-0.66853200000000002</v>
      </c>
      <c r="H2074">
        <v>1.5790999999999999E-2</v>
      </c>
      <c r="I2074">
        <v>5.1009999999999996E-3</v>
      </c>
      <c r="J2074">
        <v>-1.4519000000000001E-2</v>
      </c>
      <c r="K2074">
        <v>1014.639954</v>
      </c>
      <c r="L2074">
        <v>42.425700999999997</v>
      </c>
    </row>
    <row r="2075" spans="1:12" x14ac:dyDescent="0.3">
      <c r="A2075">
        <v>398.3175</v>
      </c>
      <c r="B2075">
        <v>-1093.5201420000001</v>
      </c>
      <c r="C2075">
        <v>-48509.324219000002</v>
      </c>
      <c r="D2075">
        <v>23254.408202999999</v>
      </c>
      <c r="E2075">
        <v>0.46148600000000001</v>
      </c>
      <c r="F2075">
        <v>9.9293659999999999</v>
      </c>
      <c r="G2075">
        <v>-0.66102799999999995</v>
      </c>
      <c r="H2075">
        <v>4.3129000000000001E-2</v>
      </c>
      <c r="I2075">
        <v>1.0246999999999999E-2</v>
      </c>
      <c r="J2075">
        <v>-2.2268E-2</v>
      </c>
      <c r="K2075">
        <v>1014.639954</v>
      </c>
      <c r="L2075">
        <v>42.425700999999997</v>
      </c>
    </row>
    <row r="2076" spans="1:12" x14ac:dyDescent="0.3">
      <c r="A2076">
        <v>398.32875000000001</v>
      </c>
      <c r="B2076">
        <v>-1004.394409</v>
      </c>
      <c r="C2076">
        <v>-48539.113280999998</v>
      </c>
      <c r="D2076">
        <v>23123.949218999998</v>
      </c>
      <c r="E2076">
        <v>0.463924</v>
      </c>
      <c r="F2076">
        <v>9.9347169999999991</v>
      </c>
      <c r="G2076">
        <v>-0.64627199999999996</v>
      </c>
      <c r="H2076">
        <v>6.3505000000000006E-2</v>
      </c>
      <c r="I2076">
        <v>1.2822999999999999E-2</v>
      </c>
      <c r="J2076">
        <v>-2.7900999999999999E-2</v>
      </c>
      <c r="K2076">
        <v>1014.639954</v>
      </c>
      <c r="L2076">
        <v>42.425700999999997</v>
      </c>
    </row>
    <row r="2077" spans="1:12" x14ac:dyDescent="0.3">
      <c r="A2077">
        <v>398.34</v>
      </c>
      <c r="B2077">
        <v>-1108.392456</v>
      </c>
      <c r="C2077">
        <v>-48556.160155999998</v>
      </c>
      <c r="D2077">
        <v>23268.875</v>
      </c>
      <c r="E2077">
        <v>0.45780799999999999</v>
      </c>
      <c r="F2077">
        <v>9.9357530000000001</v>
      </c>
      <c r="G2077">
        <v>-0.64900400000000003</v>
      </c>
      <c r="H2077">
        <v>6.9171999999999997E-2</v>
      </c>
      <c r="I2077">
        <v>1.2598E-2</v>
      </c>
      <c r="J2077">
        <v>-2.5606E-2</v>
      </c>
      <c r="K2077">
        <v>1014.639954</v>
      </c>
      <c r="L2077">
        <v>42.425700999999997</v>
      </c>
    </row>
    <row r="2078" spans="1:12" x14ac:dyDescent="0.3">
      <c r="A2078">
        <v>398.35124999999999</v>
      </c>
      <c r="B2078">
        <v>-1111.26062</v>
      </c>
      <c r="C2078">
        <v>-48537.46875</v>
      </c>
      <c r="D2078">
        <v>23233.894531000002</v>
      </c>
      <c r="E2078">
        <v>0.46568199999999998</v>
      </c>
      <c r="F2078">
        <v>9.9356559999999998</v>
      </c>
      <c r="G2078">
        <v>-0.63645700000000005</v>
      </c>
      <c r="H2078">
        <v>6.2668000000000001E-2</v>
      </c>
      <c r="I2078">
        <v>1.2389000000000001E-2</v>
      </c>
      <c r="J2078">
        <v>-2.0695000000000002E-2</v>
      </c>
      <c r="K2078">
        <v>1014.639954</v>
      </c>
      <c r="L2078">
        <v>42.425700999999997</v>
      </c>
    </row>
    <row r="2079" spans="1:12" x14ac:dyDescent="0.3">
      <c r="A2079">
        <v>398.36250000000001</v>
      </c>
      <c r="B2079">
        <v>-1055.087769</v>
      </c>
      <c r="C2079">
        <v>-48518.632812000003</v>
      </c>
      <c r="D2079">
        <v>23164.642577999999</v>
      </c>
      <c r="E2079">
        <v>0.45528600000000002</v>
      </c>
      <c r="F2079">
        <v>9.9373500000000003</v>
      </c>
      <c r="G2079">
        <v>-0.64900199999999997</v>
      </c>
      <c r="H2079">
        <v>4.2055000000000002E-2</v>
      </c>
      <c r="I2079">
        <v>1.0397E-2</v>
      </c>
      <c r="J2079">
        <v>-1.4406E-2</v>
      </c>
      <c r="K2079">
        <v>1014.639954</v>
      </c>
      <c r="L2079">
        <v>42.425700999999997</v>
      </c>
    </row>
    <row r="2080" spans="1:12" x14ac:dyDescent="0.3">
      <c r="A2080">
        <v>398.37374999999997</v>
      </c>
      <c r="B2080">
        <v>-1006.627808</v>
      </c>
      <c r="C2080">
        <v>-48539.859375</v>
      </c>
      <c r="D2080">
        <v>23286.25</v>
      </c>
      <c r="E2080">
        <v>0.46421699999999999</v>
      </c>
      <c r="F2080">
        <v>9.9212810000000005</v>
      </c>
      <c r="G2080">
        <v>-0.66101500000000002</v>
      </c>
      <c r="H2080">
        <v>1.5565000000000001E-2</v>
      </c>
      <c r="I2080">
        <v>7.1780000000000004E-3</v>
      </c>
      <c r="J2080">
        <v>-9.443E-3</v>
      </c>
      <c r="K2080">
        <v>1014.639954</v>
      </c>
      <c r="L2080">
        <v>42.425700999999997</v>
      </c>
    </row>
    <row r="2081" spans="1:12" x14ac:dyDescent="0.3">
      <c r="A2081">
        <v>398.38499999999999</v>
      </c>
      <c r="B2081">
        <v>-1190.216919</v>
      </c>
      <c r="C2081">
        <v>-48534.097655999998</v>
      </c>
      <c r="D2081">
        <v>23134.972656000002</v>
      </c>
      <c r="E2081">
        <v>0.45574100000000001</v>
      </c>
      <c r="F2081">
        <v>9.9290160000000007</v>
      </c>
      <c r="G2081">
        <v>-0.66093400000000002</v>
      </c>
      <c r="H2081">
        <v>-9.5160000000000002E-3</v>
      </c>
      <c r="I2081">
        <v>3.1749999999999999E-3</v>
      </c>
      <c r="J2081">
        <v>-2.9269999999999999E-3</v>
      </c>
      <c r="K2081">
        <v>1014.639954</v>
      </c>
      <c r="L2081">
        <v>42.425700999999997</v>
      </c>
    </row>
    <row r="2082" spans="1:12" x14ac:dyDescent="0.3">
      <c r="A2082">
        <v>398.39625000000001</v>
      </c>
      <c r="B2082">
        <v>-1108.8016359999999</v>
      </c>
      <c r="C2082">
        <v>-48524.101562000003</v>
      </c>
      <c r="D2082">
        <v>23264.603515999999</v>
      </c>
      <c r="E2082">
        <v>0.45343099999999997</v>
      </c>
      <c r="F2082">
        <v>9.9317119999999992</v>
      </c>
      <c r="G2082">
        <v>-0.66584600000000005</v>
      </c>
      <c r="H2082">
        <v>-3.1857000000000003E-2</v>
      </c>
      <c r="I2082">
        <v>3.7599999999999998E-4</v>
      </c>
      <c r="J2082">
        <v>1.248E-3</v>
      </c>
      <c r="K2082">
        <v>1014.639954</v>
      </c>
      <c r="L2082">
        <v>42.425700999999997</v>
      </c>
    </row>
    <row r="2083" spans="1:12" x14ac:dyDescent="0.3">
      <c r="A2083">
        <v>398.40750000000003</v>
      </c>
      <c r="B2083">
        <v>-1075.823975</v>
      </c>
      <c r="C2083">
        <v>-48513.894530999998</v>
      </c>
      <c r="D2083">
        <v>23192.425781000002</v>
      </c>
      <c r="E2083">
        <v>0.45027400000000001</v>
      </c>
      <c r="F2083">
        <v>9.9255689999999994</v>
      </c>
      <c r="G2083">
        <v>-0.66411500000000001</v>
      </c>
      <c r="H2083">
        <v>-3.4674999999999997E-2</v>
      </c>
      <c r="I2083">
        <v>-5.6300000000000002E-4</v>
      </c>
      <c r="J2083">
        <v>3.0959999999999998E-3</v>
      </c>
      <c r="K2083">
        <v>1014.619995</v>
      </c>
      <c r="L2083">
        <v>42.425700999999997</v>
      </c>
    </row>
    <row r="2084" spans="1:12" x14ac:dyDescent="0.3">
      <c r="A2084">
        <v>398.41874999999999</v>
      </c>
      <c r="B2084">
        <v>-1074.6567379999999</v>
      </c>
      <c r="C2084">
        <v>-48510.621094000002</v>
      </c>
      <c r="D2084">
        <v>23195.626952999999</v>
      </c>
      <c r="E2084">
        <v>0.46701500000000001</v>
      </c>
      <c r="F2084">
        <v>9.9239309999999996</v>
      </c>
      <c r="G2084">
        <v>-0.67153600000000002</v>
      </c>
      <c r="H2084">
        <v>-2.8646000000000001E-2</v>
      </c>
      <c r="I2084">
        <v>3.8900000000000002E-4</v>
      </c>
      <c r="J2084">
        <v>1.913E-3</v>
      </c>
      <c r="K2084">
        <v>1014.619995</v>
      </c>
      <c r="L2084">
        <v>42.425700999999997</v>
      </c>
    </row>
    <row r="2085" spans="1:12" x14ac:dyDescent="0.3">
      <c r="A2085">
        <v>398.43</v>
      </c>
      <c r="B2085">
        <v>-929.86944600000004</v>
      </c>
      <c r="C2085">
        <v>-48540.992187000003</v>
      </c>
      <c r="D2085">
        <v>23140.542968999998</v>
      </c>
      <c r="E2085">
        <v>0.45707399999999998</v>
      </c>
      <c r="F2085">
        <v>9.9262090000000001</v>
      </c>
      <c r="G2085">
        <v>-0.66409499999999999</v>
      </c>
      <c r="H2085">
        <v>-8.3009999999999994E-3</v>
      </c>
      <c r="I2085">
        <v>2.4420000000000002E-3</v>
      </c>
      <c r="J2085">
        <v>-6.5300000000000002E-3</v>
      </c>
      <c r="K2085">
        <v>1014.619995</v>
      </c>
      <c r="L2085">
        <v>42.425700999999997</v>
      </c>
    </row>
    <row r="2086" spans="1:12" x14ac:dyDescent="0.3">
      <c r="A2086">
        <v>398.44125000000003</v>
      </c>
      <c r="B2086">
        <v>-972.38580300000001</v>
      </c>
      <c r="C2086">
        <v>-48561.738280999998</v>
      </c>
      <c r="D2086">
        <v>23150.138672000001</v>
      </c>
      <c r="E2086">
        <v>0.45915499999999998</v>
      </c>
      <c r="F2086">
        <v>9.9321470000000005</v>
      </c>
      <c r="G2086">
        <v>-0.64575000000000005</v>
      </c>
      <c r="H2086">
        <v>2.0413000000000001E-2</v>
      </c>
      <c r="I2086">
        <v>6.2310000000000004E-3</v>
      </c>
      <c r="J2086">
        <v>-1.6428000000000002E-2</v>
      </c>
      <c r="K2086">
        <v>1014.619995</v>
      </c>
      <c r="L2086">
        <v>42.425700999999997</v>
      </c>
    </row>
    <row r="2087" spans="1:12" x14ac:dyDescent="0.3">
      <c r="A2087">
        <v>398.45249999999999</v>
      </c>
      <c r="B2087">
        <v>-1021.625488</v>
      </c>
      <c r="C2087">
        <v>-48551.199219000002</v>
      </c>
      <c r="D2087">
        <v>23036.486327999999</v>
      </c>
      <c r="E2087">
        <v>0.45911400000000002</v>
      </c>
      <c r="F2087">
        <v>9.9286759999999994</v>
      </c>
      <c r="G2087">
        <v>-0.64585700000000001</v>
      </c>
      <c r="H2087">
        <v>5.3048999999999999E-2</v>
      </c>
      <c r="I2087">
        <v>1.0425E-2</v>
      </c>
      <c r="J2087">
        <v>-2.5083000000000001E-2</v>
      </c>
      <c r="K2087">
        <v>1014.619995</v>
      </c>
      <c r="L2087">
        <v>42.425700999999997</v>
      </c>
    </row>
    <row r="2088" spans="1:12" x14ac:dyDescent="0.3">
      <c r="A2088">
        <v>398.46375</v>
      </c>
      <c r="B2088">
        <v>-1049.5710449999999</v>
      </c>
      <c r="C2088">
        <v>-48554.15625</v>
      </c>
      <c r="D2088">
        <v>23240.380859000001</v>
      </c>
      <c r="E2088">
        <v>0.45371099999999998</v>
      </c>
      <c r="F2088">
        <v>9.9224499999999995</v>
      </c>
      <c r="G2088">
        <v>-0.63639999999999997</v>
      </c>
      <c r="H2088">
        <v>6.8543999999999994E-2</v>
      </c>
      <c r="I2088">
        <v>1.354E-2</v>
      </c>
      <c r="J2088">
        <v>-2.7275000000000001E-2</v>
      </c>
      <c r="K2088">
        <v>1014.619995</v>
      </c>
      <c r="L2088">
        <v>42.425700999999997</v>
      </c>
    </row>
    <row r="2089" spans="1:12" x14ac:dyDescent="0.3">
      <c r="A2089">
        <v>398.47500000000002</v>
      </c>
      <c r="B2089">
        <v>-1099.272217</v>
      </c>
      <c r="C2089">
        <v>-48537.4375</v>
      </c>
      <c r="D2089">
        <v>23175.179687</v>
      </c>
      <c r="E2089">
        <v>0.457648</v>
      </c>
      <c r="F2089">
        <v>9.9396100000000001</v>
      </c>
      <c r="G2089">
        <v>-0.64632699999999998</v>
      </c>
      <c r="H2089">
        <v>7.0799000000000001E-2</v>
      </c>
      <c r="I2089">
        <v>1.3923E-2</v>
      </c>
      <c r="J2089">
        <v>-2.4375000000000001E-2</v>
      </c>
      <c r="K2089">
        <v>1014.619995</v>
      </c>
      <c r="L2089">
        <v>42.425700999999997</v>
      </c>
    </row>
    <row r="2090" spans="1:12" x14ac:dyDescent="0.3">
      <c r="A2090">
        <v>398.48624999999998</v>
      </c>
      <c r="B2090">
        <v>-1164.2947999999999</v>
      </c>
      <c r="C2090">
        <v>-48539.402344000002</v>
      </c>
      <c r="D2090">
        <v>23203.378906000002</v>
      </c>
      <c r="E2090">
        <v>0.45867400000000003</v>
      </c>
      <c r="F2090">
        <v>9.9289400000000008</v>
      </c>
      <c r="G2090">
        <v>-0.64546300000000001</v>
      </c>
      <c r="H2090">
        <v>5.6987000000000003E-2</v>
      </c>
      <c r="I2090">
        <v>1.1794000000000001E-2</v>
      </c>
      <c r="J2090">
        <v>-1.8942000000000001E-2</v>
      </c>
      <c r="K2090">
        <v>1014.619995</v>
      </c>
      <c r="L2090">
        <v>42.425700999999997</v>
      </c>
    </row>
    <row r="2091" spans="1:12" x14ac:dyDescent="0.3">
      <c r="A2091">
        <v>398.4975</v>
      </c>
      <c r="B2091">
        <v>-990.790527</v>
      </c>
      <c r="C2091">
        <v>-48536.972655999998</v>
      </c>
      <c r="D2091">
        <v>23331.841797000001</v>
      </c>
      <c r="E2091">
        <v>0.450519</v>
      </c>
      <c r="F2091">
        <v>9.9295799999999996</v>
      </c>
      <c r="G2091">
        <v>-0.65583400000000003</v>
      </c>
      <c r="H2091">
        <v>3.4028999999999997E-2</v>
      </c>
      <c r="I2091">
        <v>9.3369999999999998E-3</v>
      </c>
      <c r="J2091">
        <v>-1.2356000000000001E-2</v>
      </c>
      <c r="K2091">
        <v>1014.619995</v>
      </c>
      <c r="L2091">
        <v>42.425700999999997</v>
      </c>
    </row>
    <row r="2092" spans="1:12" x14ac:dyDescent="0.3">
      <c r="A2092">
        <v>398.50875000000002</v>
      </c>
      <c r="B2092">
        <v>-1052.2364500000001</v>
      </c>
      <c r="C2092">
        <v>-48557.863280999998</v>
      </c>
      <c r="D2092">
        <v>23354.568359000001</v>
      </c>
      <c r="E2092">
        <v>0.46127099999999999</v>
      </c>
      <c r="F2092">
        <v>9.9269269999999992</v>
      </c>
      <c r="G2092">
        <v>-0.660223</v>
      </c>
      <c r="H2092">
        <v>6.7070000000000003E-3</v>
      </c>
      <c r="I2092">
        <v>5.8079999999999998E-3</v>
      </c>
      <c r="J2092">
        <v>-5.3330000000000001E-3</v>
      </c>
      <c r="K2092">
        <v>1014.599976</v>
      </c>
      <c r="L2092">
        <v>42.428241999999997</v>
      </c>
    </row>
    <row r="2093" spans="1:12" x14ac:dyDescent="0.3">
      <c r="A2093">
        <v>398.52</v>
      </c>
      <c r="B2093">
        <v>-1028.6083980000001</v>
      </c>
      <c r="C2093">
        <v>-48508.304687000003</v>
      </c>
      <c r="D2093">
        <v>23339.03125</v>
      </c>
      <c r="E2093">
        <v>0.45291999999999999</v>
      </c>
      <c r="F2093">
        <v>9.9298210000000005</v>
      </c>
      <c r="G2093">
        <v>-0.66073300000000001</v>
      </c>
      <c r="H2093">
        <v>-1.4922E-2</v>
      </c>
      <c r="I2093">
        <v>3.7360000000000002E-3</v>
      </c>
      <c r="J2093">
        <v>7.0399999999999998E-4</v>
      </c>
      <c r="K2093">
        <v>1014.599976</v>
      </c>
      <c r="L2093">
        <v>42.428241999999997</v>
      </c>
    </row>
    <row r="2094" spans="1:12" x14ac:dyDescent="0.3">
      <c r="A2094">
        <v>398.53125</v>
      </c>
      <c r="B2094">
        <v>-1034.9411620000001</v>
      </c>
      <c r="C2094">
        <v>-48546.289062000003</v>
      </c>
      <c r="D2094">
        <v>23353.751952999999</v>
      </c>
      <c r="E2094">
        <v>0.45627899999999999</v>
      </c>
      <c r="F2094">
        <v>9.9231130000000007</v>
      </c>
      <c r="G2094">
        <v>-0.66402799999999995</v>
      </c>
      <c r="H2094">
        <v>-3.0918999999999999E-2</v>
      </c>
      <c r="I2094">
        <v>8.9999999999999998E-4</v>
      </c>
      <c r="J2094">
        <v>4.9259999999999998E-3</v>
      </c>
      <c r="K2094">
        <v>1014.599976</v>
      </c>
      <c r="L2094">
        <v>42.428241999999997</v>
      </c>
    </row>
    <row r="2095" spans="1:12" x14ac:dyDescent="0.3">
      <c r="A2095">
        <v>398.54250000000002</v>
      </c>
      <c r="B2095">
        <v>-1113.8691409999999</v>
      </c>
      <c r="C2095">
        <v>-48547.109375</v>
      </c>
      <c r="D2095">
        <v>23237.048827999999</v>
      </c>
      <c r="E2095">
        <v>0.46414899999999998</v>
      </c>
      <c r="F2095">
        <v>9.922898</v>
      </c>
      <c r="G2095">
        <v>-0.65637299999999998</v>
      </c>
      <c r="H2095">
        <v>-3.3641999999999998E-2</v>
      </c>
      <c r="I2095">
        <v>-7.2999999999999996E-4</v>
      </c>
      <c r="J2095">
        <v>5.568E-3</v>
      </c>
      <c r="K2095">
        <v>1014.599976</v>
      </c>
      <c r="L2095">
        <v>42.428241999999997</v>
      </c>
    </row>
    <row r="2096" spans="1:12" x14ac:dyDescent="0.3">
      <c r="A2096">
        <v>398.55374999999998</v>
      </c>
      <c r="B2096">
        <v>-1048.4106449999999</v>
      </c>
      <c r="C2096">
        <v>-48510.390625</v>
      </c>
      <c r="D2096">
        <v>23285.529297000001</v>
      </c>
      <c r="E2096">
        <v>0.46861399999999998</v>
      </c>
      <c r="F2096">
        <v>9.9255999999999993</v>
      </c>
      <c r="G2096">
        <v>-0.655613</v>
      </c>
      <c r="H2096">
        <v>-1.5994000000000001E-2</v>
      </c>
      <c r="I2096">
        <v>2.2079999999999999E-3</v>
      </c>
      <c r="J2096">
        <v>-2.4239999999999999E-3</v>
      </c>
      <c r="K2096">
        <v>1014.599976</v>
      </c>
      <c r="L2096">
        <v>42.428241999999997</v>
      </c>
    </row>
    <row r="2097" spans="1:12" x14ac:dyDescent="0.3">
      <c r="A2097">
        <v>398.565</v>
      </c>
      <c r="B2097">
        <v>-1206.0772710000001</v>
      </c>
      <c r="C2097">
        <v>-48498.875</v>
      </c>
      <c r="D2097">
        <v>23225.027343999998</v>
      </c>
      <c r="E2097">
        <v>0.47443299999999999</v>
      </c>
      <c r="F2097">
        <v>9.9186540000000001</v>
      </c>
      <c r="G2097">
        <v>-0.65934999999999999</v>
      </c>
      <c r="H2097">
        <v>6.6740000000000002E-3</v>
      </c>
      <c r="I2097">
        <v>5.3740000000000003E-3</v>
      </c>
      <c r="J2097">
        <v>-1.0907E-2</v>
      </c>
      <c r="K2097">
        <v>1014.599976</v>
      </c>
      <c r="L2097">
        <v>42.428241999999997</v>
      </c>
    </row>
    <row r="2098" spans="1:12" x14ac:dyDescent="0.3">
      <c r="A2098">
        <v>398.57625000000002</v>
      </c>
      <c r="B2098">
        <v>-1115.850586</v>
      </c>
      <c r="C2098">
        <v>-48502.472655999998</v>
      </c>
      <c r="D2098">
        <v>23138.621093999998</v>
      </c>
      <c r="E2098">
        <v>0.457706</v>
      </c>
      <c r="F2098">
        <v>9.9122719999999997</v>
      </c>
      <c r="G2098">
        <v>-0.65738600000000003</v>
      </c>
      <c r="H2098">
        <v>3.0811999999999999E-2</v>
      </c>
      <c r="I2098">
        <v>8.3510000000000008E-3</v>
      </c>
      <c r="J2098">
        <v>-1.9368E-2</v>
      </c>
      <c r="K2098">
        <v>1014.599976</v>
      </c>
      <c r="L2098">
        <v>42.428241999999997</v>
      </c>
    </row>
    <row r="2099" spans="1:12" x14ac:dyDescent="0.3">
      <c r="A2099">
        <v>398.58749999999998</v>
      </c>
      <c r="B2099">
        <v>-1074.263062</v>
      </c>
      <c r="C2099">
        <v>-48483.652344000002</v>
      </c>
      <c r="D2099">
        <v>23226.841797000001</v>
      </c>
      <c r="E2099">
        <v>0.45963999999999999</v>
      </c>
      <c r="F2099">
        <v>9.9228339999999999</v>
      </c>
      <c r="G2099">
        <v>-0.65749999999999997</v>
      </c>
      <c r="H2099">
        <v>5.8708000000000003E-2</v>
      </c>
      <c r="I2099">
        <v>1.1908999999999999E-2</v>
      </c>
      <c r="J2099">
        <v>-2.6086999999999999E-2</v>
      </c>
      <c r="K2099">
        <v>1014.599976</v>
      </c>
      <c r="L2099">
        <v>42.428241999999997</v>
      </c>
    </row>
    <row r="2100" spans="1:12" x14ac:dyDescent="0.3">
      <c r="A2100">
        <v>398.59875</v>
      </c>
      <c r="B2100">
        <v>-1081.197144</v>
      </c>
      <c r="C2100">
        <v>-48509.601562000003</v>
      </c>
      <c r="D2100">
        <v>23158.859375</v>
      </c>
      <c r="E2100">
        <v>0.45728799999999997</v>
      </c>
      <c r="F2100">
        <v>9.9353040000000004</v>
      </c>
      <c r="G2100">
        <v>-0.65211399999999997</v>
      </c>
      <c r="H2100">
        <v>6.8160999999999999E-2</v>
      </c>
      <c r="I2100">
        <v>1.3558000000000001E-2</v>
      </c>
      <c r="J2100">
        <v>-2.598E-2</v>
      </c>
      <c r="K2100">
        <v>1014.599976</v>
      </c>
      <c r="L2100">
        <v>42.428241999999997</v>
      </c>
    </row>
    <row r="2101" spans="1:12" x14ac:dyDescent="0.3">
      <c r="A2101">
        <v>398.61</v>
      </c>
      <c r="B2101">
        <v>-1129.2542719999999</v>
      </c>
      <c r="C2101">
        <v>-48466.332030999998</v>
      </c>
      <c r="D2101">
        <v>23343.775390999999</v>
      </c>
      <c r="E2101">
        <v>0.45665</v>
      </c>
      <c r="F2101">
        <v>9.9281819999999996</v>
      </c>
      <c r="G2101">
        <v>-0.65319700000000003</v>
      </c>
      <c r="H2101">
        <v>6.4342999999999997E-2</v>
      </c>
      <c r="I2101">
        <v>1.3266999999999999E-2</v>
      </c>
      <c r="J2101">
        <v>-2.2356999999999998E-2</v>
      </c>
      <c r="K2101">
        <v>1014.6099850000001</v>
      </c>
      <c r="L2101">
        <v>42.430584000000003</v>
      </c>
    </row>
    <row r="2102" spans="1:12" x14ac:dyDescent="0.3">
      <c r="A2102">
        <v>398.62124999999997</v>
      </c>
      <c r="B2102">
        <v>-1148.142212</v>
      </c>
      <c r="C2102">
        <v>-48480.726562000003</v>
      </c>
      <c r="D2102">
        <v>23160.998047000001</v>
      </c>
      <c r="E2102">
        <v>0.44540099999999999</v>
      </c>
      <c r="F2102">
        <v>9.9255990000000001</v>
      </c>
      <c r="G2102">
        <v>-0.662076</v>
      </c>
      <c r="H2102">
        <v>5.2687999999999999E-2</v>
      </c>
      <c r="I2102">
        <v>1.1825E-2</v>
      </c>
      <c r="J2102">
        <v>-1.8624000000000002E-2</v>
      </c>
      <c r="K2102">
        <v>1014.6099850000001</v>
      </c>
      <c r="L2102">
        <v>42.430584000000003</v>
      </c>
    </row>
    <row r="2103" spans="1:12" x14ac:dyDescent="0.3">
      <c r="A2103">
        <v>398.63249999999999</v>
      </c>
      <c r="B2103">
        <v>-1203.5832519999999</v>
      </c>
      <c r="C2103">
        <v>-48489.457030999998</v>
      </c>
      <c r="D2103">
        <v>23212.902343999998</v>
      </c>
      <c r="E2103">
        <v>0.45566499999999999</v>
      </c>
      <c r="F2103">
        <v>9.925243</v>
      </c>
      <c r="G2103">
        <v>-0.66190000000000004</v>
      </c>
      <c r="H2103">
        <v>2.6627999999999999E-2</v>
      </c>
      <c r="I2103">
        <v>8.6540000000000002E-3</v>
      </c>
      <c r="J2103">
        <v>-1.1098E-2</v>
      </c>
      <c r="K2103">
        <v>1014.6099850000001</v>
      </c>
      <c r="L2103">
        <v>42.430584000000003</v>
      </c>
    </row>
    <row r="2104" spans="1:12" x14ac:dyDescent="0.3">
      <c r="A2104">
        <v>398.64375000000001</v>
      </c>
      <c r="B2104">
        <v>-1152.647827</v>
      </c>
      <c r="C2104">
        <v>-48499.746094000002</v>
      </c>
      <c r="D2104">
        <v>23110.986327999999</v>
      </c>
      <c r="E2104">
        <v>0.46663900000000003</v>
      </c>
      <c r="F2104">
        <v>9.9256360000000008</v>
      </c>
      <c r="G2104">
        <v>-0.65366299999999999</v>
      </c>
      <c r="H2104">
        <v>4.1609999999999998E-3</v>
      </c>
      <c r="I2104">
        <v>4.561E-3</v>
      </c>
      <c r="J2104">
        <v>-6.045E-3</v>
      </c>
      <c r="K2104">
        <v>1014.6099850000001</v>
      </c>
      <c r="L2104">
        <v>42.430584000000003</v>
      </c>
    </row>
    <row r="2105" spans="1:12" x14ac:dyDescent="0.3">
      <c r="A2105">
        <v>398.65499999999997</v>
      </c>
      <c r="B2105">
        <v>-1079.44397</v>
      </c>
      <c r="C2105">
        <v>-48512.230469000002</v>
      </c>
      <c r="D2105">
        <v>23192.933593999998</v>
      </c>
      <c r="E2105">
        <v>0.46137600000000001</v>
      </c>
      <c r="F2105">
        <v>9.9246400000000001</v>
      </c>
      <c r="G2105">
        <v>-0.66527999999999998</v>
      </c>
      <c r="H2105">
        <v>-2.5596000000000001E-2</v>
      </c>
      <c r="I2105">
        <v>7.4299999999999995E-4</v>
      </c>
      <c r="J2105">
        <v>8.9800000000000004E-4</v>
      </c>
      <c r="K2105">
        <v>1014.6099850000001</v>
      </c>
      <c r="L2105">
        <v>42.430584000000003</v>
      </c>
    </row>
    <row r="2106" spans="1:12" x14ac:dyDescent="0.3">
      <c r="A2106">
        <v>398.66624999999999</v>
      </c>
      <c r="B2106">
        <v>-1072.6875</v>
      </c>
      <c r="C2106">
        <v>-48507.75</v>
      </c>
      <c r="D2106">
        <v>23320.691406000002</v>
      </c>
      <c r="E2106">
        <v>0.45655899999999999</v>
      </c>
      <c r="F2106">
        <v>9.9284479999999995</v>
      </c>
      <c r="G2106">
        <v>-0.66537199999999996</v>
      </c>
      <c r="H2106">
        <v>-3.2985E-2</v>
      </c>
      <c r="I2106">
        <v>5.3799999999999996E-4</v>
      </c>
      <c r="J2106">
        <v>2.7160000000000001E-3</v>
      </c>
      <c r="K2106">
        <v>1014.6099850000001</v>
      </c>
      <c r="L2106">
        <v>42.430584000000003</v>
      </c>
    </row>
    <row r="2107" spans="1:12" x14ac:dyDescent="0.3">
      <c r="A2107">
        <v>398.67750000000001</v>
      </c>
      <c r="B2107">
        <v>-1134.835693</v>
      </c>
      <c r="C2107">
        <v>-48512.089844000002</v>
      </c>
      <c r="D2107">
        <v>23182.576172000001</v>
      </c>
      <c r="E2107">
        <v>0.45968700000000001</v>
      </c>
      <c r="F2107">
        <v>9.9255829999999996</v>
      </c>
      <c r="G2107">
        <v>-0.65813999999999995</v>
      </c>
      <c r="H2107">
        <v>-3.5734000000000002E-2</v>
      </c>
      <c r="I2107">
        <v>-4.9899999999999999E-4</v>
      </c>
      <c r="J2107">
        <v>2.813E-3</v>
      </c>
      <c r="K2107">
        <v>1014.6099850000001</v>
      </c>
      <c r="L2107">
        <v>42.430584000000003</v>
      </c>
    </row>
    <row r="2108" spans="1:12" x14ac:dyDescent="0.3">
      <c r="A2108">
        <v>398.68875000000003</v>
      </c>
      <c r="B2108">
        <v>-1114.0947269999999</v>
      </c>
      <c r="C2108">
        <v>-48512.75</v>
      </c>
      <c r="D2108">
        <v>23247.173827999999</v>
      </c>
      <c r="E2108">
        <v>0.47057399999999999</v>
      </c>
      <c r="F2108">
        <v>9.9359179999999991</v>
      </c>
      <c r="G2108">
        <v>-0.65962900000000002</v>
      </c>
      <c r="H2108">
        <v>-1.9470999999999999E-2</v>
      </c>
      <c r="I2108">
        <v>8.6600000000000002E-4</v>
      </c>
      <c r="J2108">
        <v>-3.3739999999999998E-3</v>
      </c>
      <c r="K2108">
        <v>1014.6099850000001</v>
      </c>
      <c r="L2108">
        <v>42.430584000000003</v>
      </c>
    </row>
    <row r="2109" spans="1:12" x14ac:dyDescent="0.3">
      <c r="A2109">
        <v>398.7</v>
      </c>
      <c r="B2109">
        <v>-1059.6671140000001</v>
      </c>
      <c r="C2109">
        <v>-48500.109375</v>
      </c>
      <c r="D2109">
        <v>23238.064452999999</v>
      </c>
      <c r="E2109">
        <v>0.460621</v>
      </c>
      <c r="F2109">
        <v>9.9326380000000007</v>
      </c>
      <c r="G2109">
        <v>-0.65275799999999995</v>
      </c>
      <c r="H2109">
        <v>6.3179999999999998E-3</v>
      </c>
      <c r="I2109">
        <v>4.6220000000000002E-3</v>
      </c>
      <c r="J2109">
        <v>-1.1282E-2</v>
      </c>
      <c r="K2109">
        <v>1014.630005</v>
      </c>
      <c r="L2109">
        <v>42.433124999999997</v>
      </c>
    </row>
    <row r="2110" spans="1:12" x14ac:dyDescent="0.3">
      <c r="A2110">
        <v>398.71125000000001</v>
      </c>
      <c r="B2110">
        <v>-1066.1217039999999</v>
      </c>
      <c r="C2110">
        <v>-48509.917969000002</v>
      </c>
      <c r="D2110">
        <v>23218.484375</v>
      </c>
      <c r="E2110">
        <v>0.46644799999999997</v>
      </c>
      <c r="F2110">
        <v>9.93736</v>
      </c>
      <c r="G2110">
        <v>-0.65467600000000004</v>
      </c>
      <c r="H2110">
        <v>4.0111000000000001E-2</v>
      </c>
      <c r="I2110">
        <v>8.7829999999999991E-3</v>
      </c>
      <c r="J2110">
        <v>-2.0434999999999998E-2</v>
      </c>
      <c r="K2110">
        <v>1014.630005</v>
      </c>
      <c r="L2110">
        <v>42.433124999999997</v>
      </c>
    </row>
    <row r="2111" spans="1:12" x14ac:dyDescent="0.3">
      <c r="A2111">
        <v>398.72250000000003</v>
      </c>
      <c r="B2111">
        <v>-1089.984741</v>
      </c>
      <c r="C2111">
        <v>-48507.554687000003</v>
      </c>
      <c r="D2111">
        <v>23287.380859000001</v>
      </c>
      <c r="E2111">
        <v>0.46357500000000001</v>
      </c>
      <c r="F2111">
        <v>9.9383750000000006</v>
      </c>
      <c r="G2111">
        <v>-0.64924199999999999</v>
      </c>
      <c r="H2111">
        <v>6.4291000000000001E-2</v>
      </c>
      <c r="I2111">
        <v>1.2178E-2</v>
      </c>
      <c r="J2111">
        <v>-2.5316000000000002E-2</v>
      </c>
      <c r="K2111">
        <v>1014.630005</v>
      </c>
      <c r="L2111">
        <v>42.433124999999997</v>
      </c>
    </row>
    <row r="2112" spans="1:12" x14ac:dyDescent="0.3">
      <c r="A2112">
        <v>398.73374999999999</v>
      </c>
      <c r="B2112">
        <v>-1130.307251</v>
      </c>
      <c r="C2112">
        <v>-48475.929687000003</v>
      </c>
      <c r="D2112">
        <v>23148</v>
      </c>
      <c r="E2112">
        <v>0.46817199999999998</v>
      </c>
      <c r="F2112">
        <v>9.9351629999999993</v>
      </c>
      <c r="G2112">
        <v>-0.65911699999999995</v>
      </c>
      <c r="H2112">
        <v>7.1360999999999994E-2</v>
      </c>
      <c r="I2112">
        <v>1.3577000000000001E-2</v>
      </c>
      <c r="J2112">
        <v>-2.4657999999999999E-2</v>
      </c>
      <c r="K2112">
        <v>1014.630005</v>
      </c>
      <c r="L2112">
        <v>42.433124999999997</v>
      </c>
    </row>
    <row r="2113" spans="1:12" x14ac:dyDescent="0.3">
      <c r="A2113">
        <v>398.745</v>
      </c>
      <c r="B2113">
        <v>-1236.903687</v>
      </c>
      <c r="C2113">
        <v>-48482.5625</v>
      </c>
      <c r="D2113">
        <v>23247.304687</v>
      </c>
      <c r="E2113">
        <v>0.46155099999999999</v>
      </c>
      <c r="F2113">
        <v>9.9281600000000001</v>
      </c>
      <c r="G2113">
        <v>-0.66225500000000004</v>
      </c>
      <c r="H2113">
        <v>6.6223000000000004E-2</v>
      </c>
      <c r="I2113">
        <v>1.2749999999999999E-2</v>
      </c>
      <c r="J2113">
        <v>-2.0299999999999999E-2</v>
      </c>
      <c r="K2113">
        <v>1014.630005</v>
      </c>
      <c r="L2113">
        <v>42.433124999999997</v>
      </c>
    </row>
    <row r="2114" spans="1:12" x14ac:dyDescent="0.3">
      <c r="A2114">
        <v>398.75625000000002</v>
      </c>
      <c r="B2114">
        <v>-1209.2823490000001</v>
      </c>
      <c r="C2114">
        <v>-48493.71875</v>
      </c>
      <c r="D2114">
        <v>23298.380859000001</v>
      </c>
      <c r="E2114">
        <v>0.46487699999999998</v>
      </c>
      <c r="F2114">
        <v>9.9254899999999999</v>
      </c>
      <c r="G2114">
        <v>-0.66049000000000002</v>
      </c>
      <c r="H2114">
        <v>4.8267999999999998E-2</v>
      </c>
      <c r="I2114">
        <v>1.0675E-2</v>
      </c>
      <c r="J2114">
        <v>-1.5499000000000001E-2</v>
      </c>
      <c r="K2114">
        <v>1014.630005</v>
      </c>
      <c r="L2114">
        <v>42.433124999999997</v>
      </c>
    </row>
    <row r="2115" spans="1:12" x14ac:dyDescent="0.3">
      <c r="A2115">
        <v>398.76749999999998</v>
      </c>
      <c r="B2115">
        <v>-1173.5390620000001</v>
      </c>
      <c r="C2115">
        <v>-48500.140625</v>
      </c>
      <c r="D2115">
        <v>23335.765625</v>
      </c>
      <c r="E2115">
        <v>0.45993299999999998</v>
      </c>
      <c r="F2115">
        <v>9.92197</v>
      </c>
      <c r="G2115">
        <v>-0.66813199999999995</v>
      </c>
      <c r="H2115">
        <v>1.7537000000000001E-2</v>
      </c>
      <c r="I2115">
        <v>7.4549999999999998E-3</v>
      </c>
      <c r="J2115">
        <v>-9.4129999999999995E-3</v>
      </c>
      <c r="K2115">
        <v>1014.630005</v>
      </c>
      <c r="L2115">
        <v>42.433124999999997</v>
      </c>
    </row>
    <row r="2116" spans="1:12" x14ac:dyDescent="0.3">
      <c r="A2116">
        <v>398.77875</v>
      </c>
      <c r="B2116">
        <v>-1096.9685059999999</v>
      </c>
      <c r="C2116">
        <v>-48521.765625</v>
      </c>
      <c r="D2116">
        <v>23304.664062</v>
      </c>
      <c r="E2116">
        <v>0.45715899999999998</v>
      </c>
      <c r="F2116">
        <v>9.9149049999999992</v>
      </c>
      <c r="G2116">
        <v>-0.66558099999999998</v>
      </c>
      <c r="H2116">
        <v>-7.4939999999999998E-3</v>
      </c>
      <c r="I2116">
        <v>4.3090000000000003E-3</v>
      </c>
      <c r="J2116">
        <v>-3.8400000000000001E-3</v>
      </c>
      <c r="K2116">
        <v>1014.630005</v>
      </c>
      <c r="L2116">
        <v>42.433124999999997</v>
      </c>
    </row>
    <row r="2117" spans="1:12" x14ac:dyDescent="0.3">
      <c r="A2117">
        <v>398.79</v>
      </c>
      <c r="B2117">
        <v>-1091.81665</v>
      </c>
      <c r="C2117">
        <v>-48531.070312000003</v>
      </c>
      <c r="D2117">
        <v>23289.974609000001</v>
      </c>
      <c r="E2117">
        <v>0.46955599999999997</v>
      </c>
      <c r="F2117">
        <v>9.9162859999999995</v>
      </c>
      <c r="G2117">
        <v>-0.65752200000000005</v>
      </c>
      <c r="H2117">
        <v>-2.9139999999999999E-2</v>
      </c>
      <c r="I2117">
        <v>5.9199999999999997E-4</v>
      </c>
      <c r="J2117">
        <v>9.6299999999999999E-4</v>
      </c>
      <c r="K2117">
        <v>1014.630005</v>
      </c>
      <c r="L2117">
        <v>42.433124999999997</v>
      </c>
    </row>
    <row r="2118" spans="1:12" x14ac:dyDescent="0.3">
      <c r="A2118">
        <v>398.80124999999998</v>
      </c>
      <c r="B2118">
        <v>-1072.7963870000001</v>
      </c>
      <c r="C2118">
        <v>-48506.523437000003</v>
      </c>
      <c r="D2118">
        <v>23389.648437</v>
      </c>
      <c r="E2118">
        <v>0.46465099999999998</v>
      </c>
      <c r="F2118">
        <v>9.9216379999999997</v>
      </c>
      <c r="G2118">
        <v>-0.66195099999999996</v>
      </c>
      <c r="H2118">
        <v>-3.5024E-2</v>
      </c>
      <c r="I2118">
        <v>-9.3455179999999998E-6</v>
      </c>
      <c r="J2118">
        <v>8.03E-4</v>
      </c>
      <c r="K2118">
        <v>1014.589966</v>
      </c>
      <c r="L2118">
        <v>42.430584000000003</v>
      </c>
    </row>
    <row r="2119" spans="1:12" x14ac:dyDescent="0.3">
      <c r="A2119">
        <v>398.8125</v>
      </c>
      <c r="B2119">
        <v>-1032.1168210000001</v>
      </c>
      <c r="C2119">
        <v>-48504.226562000003</v>
      </c>
      <c r="D2119">
        <v>23292.791015999999</v>
      </c>
      <c r="E2119">
        <v>0.47962300000000002</v>
      </c>
      <c r="F2119">
        <v>9.9296100000000003</v>
      </c>
      <c r="G2119">
        <v>-0.656111</v>
      </c>
      <c r="H2119">
        <v>-2.9439E-2</v>
      </c>
      <c r="I2119">
        <v>7.3700000000000002E-4</v>
      </c>
      <c r="J2119">
        <v>-1.047E-3</v>
      </c>
      <c r="K2119">
        <v>1014.589966</v>
      </c>
      <c r="L2119">
        <v>42.430584000000003</v>
      </c>
    </row>
    <row r="2120" spans="1:12" x14ac:dyDescent="0.3">
      <c r="A2120">
        <v>398.82375000000002</v>
      </c>
      <c r="B2120">
        <v>-1048.7319339999999</v>
      </c>
      <c r="C2120">
        <v>-48513.164062000003</v>
      </c>
      <c r="D2120">
        <v>23279.025390999999</v>
      </c>
      <c r="E2120">
        <v>0.46709499999999998</v>
      </c>
      <c r="F2120">
        <v>9.9299590000000002</v>
      </c>
      <c r="G2120">
        <v>-0.65636399999999995</v>
      </c>
      <c r="H2120">
        <v>-8.234E-3</v>
      </c>
      <c r="I2120">
        <v>3.1480000000000002E-3</v>
      </c>
      <c r="J2120">
        <v>-8.0719999999999993E-3</v>
      </c>
      <c r="K2120">
        <v>1014.589966</v>
      </c>
      <c r="L2120">
        <v>42.430584000000003</v>
      </c>
    </row>
    <row r="2121" spans="1:12" x14ac:dyDescent="0.3">
      <c r="A2121">
        <v>398.83499999999998</v>
      </c>
      <c r="B2121">
        <v>-1132.2210689999999</v>
      </c>
      <c r="C2121">
        <v>-48497.753905999998</v>
      </c>
      <c r="D2121">
        <v>23183.794922000001</v>
      </c>
      <c r="E2121">
        <v>0.468781</v>
      </c>
      <c r="F2121">
        <v>9.9327839999999998</v>
      </c>
      <c r="G2121">
        <v>-0.66465799999999997</v>
      </c>
      <c r="H2121">
        <v>1.6515999999999999E-2</v>
      </c>
      <c r="I2121">
        <v>6.0470000000000003E-3</v>
      </c>
      <c r="J2121">
        <v>-1.6848999999999999E-2</v>
      </c>
      <c r="K2121">
        <v>1014.589966</v>
      </c>
      <c r="L2121">
        <v>42.430584000000003</v>
      </c>
    </row>
    <row r="2122" spans="1:12" x14ac:dyDescent="0.3">
      <c r="A2122">
        <v>398.84625</v>
      </c>
      <c r="B2122">
        <v>-1209.5844729999999</v>
      </c>
      <c r="C2122">
        <v>-48489.269530999998</v>
      </c>
      <c r="D2122">
        <v>23245.009765999999</v>
      </c>
      <c r="E2122">
        <v>0.45704400000000001</v>
      </c>
      <c r="F2122">
        <v>9.9308669999999992</v>
      </c>
      <c r="G2122">
        <v>-0.65725599999999995</v>
      </c>
      <c r="H2122">
        <v>4.8586999999999998E-2</v>
      </c>
      <c r="I2122">
        <v>1.0078E-2</v>
      </c>
      <c r="J2122">
        <v>-2.3921000000000001E-2</v>
      </c>
      <c r="K2122">
        <v>1014.589966</v>
      </c>
      <c r="L2122">
        <v>42.430584000000003</v>
      </c>
    </row>
    <row r="2123" spans="1:12" x14ac:dyDescent="0.3">
      <c r="A2123">
        <v>398.85750000000002</v>
      </c>
      <c r="B2123">
        <v>-1151.375732</v>
      </c>
      <c r="C2123">
        <v>-48499.929687000003</v>
      </c>
      <c r="D2123">
        <v>23222.964843999998</v>
      </c>
      <c r="E2123">
        <v>0.46212700000000001</v>
      </c>
      <c r="F2123">
        <v>9.9352870000000006</v>
      </c>
      <c r="G2123">
        <v>-0.65403100000000003</v>
      </c>
      <c r="H2123">
        <v>7.0886000000000005E-2</v>
      </c>
      <c r="I2123">
        <v>1.2926E-2</v>
      </c>
      <c r="J2123">
        <v>-2.5909999999999999E-2</v>
      </c>
      <c r="K2123">
        <v>1014.589966</v>
      </c>
      <c r="L2123">
        <v>42.430584000000003</v>
      </c>
    </row>
    <row r="2124" spans="1:12" x14ac:dyDescent="0.3">
      <c r="A2124">
        <v>398.86874999999998</v>
      </c>
      <c r="B2124">
        <v>-1238.4720460000001</v>
      </c>
      <c r="C2124">
        <v>-48555.601562000003</v>
      </c>
      <c r="D2124">
        <v>23162.65625</v>
      </c>
      <c r="E2124">
        <v>0.45950600000000003</v>
      </c>
      <c r="F2124">
        <v>9.9422440000000005</v>
      </c>
      <c r="G2124">
        <v>-0.66723500000000002</v>
      </c>
      <c r="H2124">
        <v>7.3547000000000001E-2</v>
      </c>
      <c r="I2124">
        <v>1.3172E-2</v>
      </c>
      <c r="J2124">
        <v>-2.1926999999999999E-2</v>
      </c>
      <c r="K2124">
        <v>1014.589966</v>
      </c>
      <c r="L2124">
        <v>42.430584000000003</v>
      </c>
    </row>
    <row r="2125" spans="1:12" x14ac:dyDescent="0.3">
      <c r="A2125">
        <v>398.88</v>
      </c>
      <c r="B2125">
        <v>-1084.824341</v>
      </c>
      <c r="C2125">
        <v>-48499.410155999998</v>
      </c>
      <c r="D2125">
        <v>23242.900390999999</v>
      </c>
      <c r="E2125">
        <v>0.455148</v>
      </c>
      <c r="F2125">
        <v>9.9424089999999996</v>
      </c>
      <c r="G2125">
        <v>-0.66236700000000004</v>
      </c>
      <c r="H2125">
        <v>6.4611000000000002E-2</v>
      </c>
      <c r="I2125">
        <v>1.2603E-2</v>
      </c>
      <c r="J2125">
        <v>-1.8505000000000001E-2</v>
      </c>
      <c r="K2125">
        <v>1014.589966</v>
      </c>
      <c r="L2125">
        <v>42.430584000000003</v>
      </c>
    </row>
    <row r="2126" spans="1:12" x14ac:dyDescent="0.3">
      <c r="A2126">
        <v>398.89125000000001</v>
      </c>
      <c r="B2126">
        <v>-1066.310303</v>
      </c>
      <c r="C2126">
        <v>-48511.597655999998</v>
      </c>
      <c r="D2126">
        <v>23220.480468999998</v>
      </c>
      <c r="E2126">
        <v>0.45772299999999999</v>
      </c>
      <c r="F2126">
        <v>9.9396789999999999</v>
      </c>
      <c r="G2126">
        <v>-0.66266199999999997</v>
      </c>
      <c r="H2126">
        <v>4.0046999999999999E-2</v>
      </c>
      <c r="I2126">
        <v>9.5060000000000006E-3</v>
      </c>
      <c r="J2126">
        <v>-1.0843999999999999E-2</v>
      </c>
      <c r="K2126">
        <v>1014.589966</v>
      </c>
      <c r="L2126">
        <v>42.430584000000003</v>
      </c>
    </row>
    <row r="2127" spans="1:12" x14ac:dyDescent="0.3">
      <c r="A2127">
        <v>398.90249999999997</v>
      </c>
      <c r="B2127">
        <v>-1278.7395019999999</v>
      </c>
      <c r="C2127">
        <v>-48519.8125</v>
      </c>
      <c r="D2127">
        <v>23202.421875</v>
      </c>
      <c r="E2127">
        <v>0.45791799999999999</v>
      </c>
      <c r="F2127">
        <v>9.9295279999999995</v>
      </c>
      <c r="G2127">
        <v>-0.66066899999999995</v>
      </c>
      <c r="H2127">
        <v>9.2530000000000008E-3</v>
      </c>
      <c r="I2127">
        <v>5.7800000000000004E-3</v>
      </c>
      <c r="J2127">
        <v>-6.5360000000000001E-3</v>
      </c>
      <c r="K2127">
        <v>1014.619995</v>
      </c>
      <c r="L2127">
        <v>42.433124999999997</v>
      </c>
    </row>
    <row r="2128" spans="1:12" x14ac:dyDescent="0.3">
      <c r="A2128">
        <v>398.91374999999999</v>
      </c>
      <c r="B2128">
        <v>-1193.5288089999999</v>
      </c>
      <c r="C2128">
        <v>-48506.707030999998</v>
      </c>
      <c r="D2128">
        <v>23071.554687</v>
      </c>
      <c r="E2128">
        <v>0.47320000000000001</v>
      </c>
      <c r="F2128">
        <v>9.9295770000000001</v>
      </c>
      <c r="G2128">
        <v>-0.65020599999999995</v>
      </c>
      <c r="H2128">
        <v>-1.6827999999999999E-2</v>
      </c>
      <c r="I2128">
        <v>2.7780000000000001E-3</v>
      </c>
      <c r="J2128">
        <v>6.7599999999999995E-4</v>
      </c>
      <c r="K2128">
        <v>1014.619995</v>
      </c>
      <c r="L2128">
        <v>42.433124999999997</v>
      </c>
    </row>
    <row r="2129" spans="1:12" x14ac:dyDescent="0.3">
      <c r="A2129">
        <v>398.92500000000001</v>
      </c>
      <c r="B2129">
        <v>-1061.5173339999999</v>
      </c>
      <c r="C2129">
        <v>-48486.230469000002</v>
      </c>
      <c r="D2129">
        <v>23366.320312</v>
      </c>
      <c r="E2129">
        <v>0.46101599999999998</v>
      </c>
      <c r="F2129">
        <v>9.9233770000000003</v>
      </c>
      <c r="G2129">
        <v>-0.66083499999999995</v>
      </c>
      <c r="H2129">
        <v>-3.1574999999999999E-2</v>
      </c>
      <c r="I2129">
        <v>1.2130000000000001E-3</v>
      </c>
      <c r="J2129">
        <v>4.4580000000000002E-3</v>
      </c>
      <c r="K2129">
        <v>1014.619995</v>
      </c>
      <c r="L2129">
        <v>42.433124999999997</v>
      </c>
    </row>
    <row r="2130" spans="1:12" x14ac:dyDescent="0.3">
      <c r="A2130">
        <v>398.93624999999997</v>
      </c>
      <c r="B2130">
        <v>-1040.0683590000001</v>
      </c>
      <c r="C2130">
        <v>-48509.421875</v>
      </c>
      <c r="D2130">
        <v>23379.876952999999</v>
      </c>
      <c r="E2130">
        <v>0.471974</v>
      </c>
      <c r="F2130">
        <v>9.9359439999999992</v>
      </c>
      <c r="G2130">
        <v>-0.65365300000000004</v>
      </c>
      <c r="H2130">
        <v>-3.3845E-2</v>
      </c>
      <c r="I2130">
        <v>5.5926039999999997E-6</v>
      </c>
      <c r="J2130">
        <v>4.8279999999999998E-3</v>
      </c>
      <c r="K2130">
        <v>1014.619995</v>
      </c>
      <c r="L2130">
        <v>42.433124999999997</v>
      </c>
    </row>
    <row r="2131" spans="1:12" x14ac:dyDescent="0.3">
      <c r="A2131">
        <v>398.94749999999999</v>
      </c>
      <c r="B2131">
        <v>-1067.831543</v>
      </c>
      <c r="C2131">
        <v>-48530.226562000003</v>
      </c>
      <c r="D2131">
        <v>23253.677734000001</v>
      </c>
      <c r="E2131">
        <v>0.47276400000000002</v>
      </c>
      <c r="F2131">
        <v>9.9284909999999993</v>
      </c>
      <c r="G2131">
        <v>-0.65372300000000005</v>
      </c>
      <c r="H2131">
        <v>-2.3611E-2</v>
      </c>
      <c r="I2131">
        <v>8.4099999999999995E-4</v>
      </c>
      <c r="J2131">
        <v>6.7100000000000005E-4</v>
      </c>
      <c r="K2131">
        <v>1014.619995</v>
      </c>
      <c r="L2131">
        <v>42.433124999999997</v>
      </c>
    </row>
    <row r="2132" spans="1:12" x14ac:dyDescent="0.3">
      <c r="A2132">
        <v>398.95875000000001</v>
      </c>
      <c r="B2132">
        <v>-1142.5618899999999</v>
      </c>
      <c r="C2132">
        <v>-48521.554687000003</v>
      </c>
      <c r="D2132">
        <v>23127.451172000001</v>
      </c>
      <c r="E2132">
        <v>0.45852199999999999</v>
      </c>
      <c r="F2132">
        <v>9.918685</v>
      </c>
      <c r="G2132">
        <v>-0.65795499999999996</v>
      </c>
      <c r="H2132">
        <v>6.4099999999999997E-4</v>
      </c>
      <c r="I2132">
        <v>3.4269999999999999E-3</v>
      </c>
      <c r="J2132">
        <v>-7.7380000000000001E-3</v>
      </c>
      <c r="K2132">
        <v>1014.619995</v>
      </c>
      <c r="L2132">
        <v>42.433124999999997</v>
      </c>
    </row>
    <row r="2133" spans="1:12" x14ac:dyDescent="0.3">
      <c r="A2133">
        <v>398.97</v>
      </c>
      <c r="B2133">
        <v>-1081.4027100000001</v>
      </c>
      <c r="C2133">
        <v>-48550.875</v>
      </c>
      <c r="D2133">
        <v>23148.847656000002</v>
      </c>
      <c r="E2133">
        <v>0.47515600000000002</v>
      </c>
      <c r="F2133">
        <v>9.9242810000000006</v>
      </c>
      <c r="G2133">
        <v>-0.65603699999999998</v>
      </c>
      <c r="H2133">
        <v>2.8795000000000001E-2</v>
      </c>
      <c r="I2133">
        <v>8.3510000000000008E-3</v>
      </c>
      <c r="J2133">
        <v>-1.6865000000000002E-2</v>
      </c>
      <c r="K2133">
        <v>1014.619995</v>
      </c>
      <c r="L2133">
        <v>42.433124999999997</v>
      </c>
    </row>
    <row r="2134" spans="1:12" x14ac:dyDescent="0.3">
      <c r="A2134">
        <v>398.98124999999999</v>
      </c>
      <c r="B2134">
        <v>-1124.6403809999999</v>
      </c>
      <c r="C2134">
        <v>-48541.234375</v>
      </c>
      <c r="D2134">
        <v>23282.746093999998</v>
      </c>
      <c r="E2134">
        <v>0.47089700000000001</v>
      </c>
      <c r="F2134">
        <v>9.9199950000000001</v>
      </c>
      <c r="G2134">
        <v>-0.66595599999999999</v>
      </c>
      <c r="H2134">
        <v>5.7627999999999999E-2</v>
      </c>
      <c r="I2134">
        <v>1.1953E-2</v>
      </c>
      <c r="J2134">
        <v>-2.4857000000000001E-2</v>
      </c>
      <c r="K2134">
        <v>1014.619995</v>
      </c>
      <c r="L2134">
        <v>42.433124999999997</v>
      </c>
    </row>
    <row r="2135" spans="1:12" x14ac:dyDescent="0.3">
      <c r="A2135">
        <v>398.99250000000001</v>
      </c>
      <c r="B2135">
        <v>-1138.4077150000001</v>
      </c>
      <c r="C2135">
        <v>-48508.230469000002</v>
      </c>
      <c r="D2135">
        <v>23192.525390999999</v>
      </c>
      <c r="E2135">
        <v>0.472802</v>
      </c>
      <c r="F2135">
        <v>9.9415309999999995</v>
      </c>
      <c r="G2135">
        <v>-0.66255699999999995</v>
      </c>
      <c r="H2135">
        <v>7.2313000000000002E-2</v>
      </c>
      <c r="I2135">
        <v>1.3573999999999999E-2</v>
      </c>
      <c r="J2135">
        <v>-2.6981000000000002E-2</v>
      </c>
      <c r="K2135">
        <v>1014.619995</v>
      </c>
      <c r="L2135">
        <v>42.433124999999997</v>
      </c>
    </row>
    <row r="2136" spans="1:12" x14ac:dyDescent="0.3">
      <c r="A2136">
        <v>399.00375000000003</v>
      </c>
      <c r="B2136">
        <v>-1176.1030270000001</v>
      </c>
      <c r="C2136">
        <v>-48501.144530999998</v>
      </c>
      <c r="D2136">
        <v>23188.775390999999</v>
      </c>
      <c r="E2136">
        <v>0.46887299999999998</v>
      </c>
      <c r="F2136">
        <v>9.9272659999999995</v>
      </c>
      <c r="G2136">
        <v>-0.65597399999999995</v>
      </c>
      <c r="H2136">
        <v>6.8741999999999998E-2</v>
      </c>
      <c r="I2136">
        <v>1.2836999999999999E-2</v>
      </c>
      <c r="J2136">
        <v>-2.2681E-2</v>
      </c>
      <c r="K2136">
        <v>1014.630005</v>
      </c>
      <c r="L2136">
        <v>42.435467000000003</v>
      </c>
    </row>
    <row r="2137" spans="1:12" x14ac:dyDescent="0.3">
      <c r="A2137">
        <v>399.01499999999999</v>
      </c>
      <c r="B2137">
        <v>-1172.7445070000001</v>
      </c>
      <c r="C2137">
        <v>-48526.425780999998</v>
      </c>
      <c r="D2137">
        <v>23255.828125</v>
      </c>
      <c r="E2137">
        <v>0.46307300000000001</v>
      </c>
      <c r="F2137">
        <v>9.9245839999999994</v>
      </c>
      <c r="G2137">
        <v>-0.66542100000000004</v>
      </c>
      <c r="H2137">
        <v>5.9537E-2</v>
      </c>
      <c r="I2137">
        <v>1.3224E-2</v>
      </c>
      <c r="J2137">
        <v>-1.9564999999999999E-2</v>
      </c>
      <c r="K2137">
        <v>1014.630005</v>
      </c>
      <c r="L2137">
        <v>42.435467000000003</v>
      </c>
    </row>
    <row r="2138" spans="1:12" x14ac:dyDescent="0.3">
      <c r="A2138">
        <v>399.02625</v>
      </c>
      <c r="B2138">
        <v>-1068.4991460000001</v>
      </c>
      <c r="C2138">
        <v>-48490.675780999998</v>
      </c>
      <c r="D2138">
        <v>23299.515625</v>
      </c>
      <c r="E2138">
        <v>0.46660800000000002</v>
      </c>
      <c r="F2138">
        <v>9.9223490000000005</v>
      </c>
      <c r="G2138">
        <v>-0.67540100000000003</v>
      </c>
      <c r="H2138">
        <v>2.9725999999999999E-2</v>
      </c>
      <c r="I2138">
        <v>9.1839999999999995E-3</v>
      </c>
      <c r="J2138">
        <v>-1.2735E-2</v>
      </c>
      <c r="K2138">
        <v>1014.630005</v>
      </c>
      <c r="L2138">
        <v>42.435467000000003</v>
      </c>
    </row>
    <row r="2139" spans="1:12" x14ac:dyDescent="0.3">
      <c r="A2139">
        <v>399.03750000000002</v>
      </c>
      <c r="B2139">
        <v>-934.12365699999998</v>
      </c>
      <c r="C2139">
        <v>-48511.234375</v>
      </c>
      <c r="D2139">
        <v>23162.759765999999</v>
      </c>
      <c r="E2139">
        <v>0.46302199999999999</v>
      </c>
      <c r="F2139">
        <v>9.9415519999999997</v>
      </c>
      <c r="G2139">
        <v>-0.66608299999999998</v>
      </c>
      <c r="H2139">
        <v>1.41E-3</v>
      </c>
      <c r="I2139">
        <v>5.45E-3</v>
      </c>
      <c r="J2139">
        <v>-6.9870000000000002E-3</v>
      </c>
      <c r="K2139">
        <v>1014.630005</v>
      </c>
      <c r="L2139">
        <v>42.435467000000003</v>
      </c>
    </row>
    <row r="2140" spans="1:12" x14ac:dyDescent="0.3">
      <c r="A2140">
        <v>399.04874999999998</v>
      </c>
      <c r="B2140">
        <v>-1105.35022</v>
      </c>
      <c r="C2140">
        <v>-48495.519530999998</v>
      </c>
      <c r="D2140">
        <v>23206.802734000001</v>
      </c>
      <c r="E2140">
        <v>0.45958700000000002</v>
      </c>
      <c r="F2140">
        <v>9.9289769999999997</v>
      </c>
      <c r="G2140">
        <v>-0.66288499999999995</v>
      </c>
      <c r="H2140">
        <v>-2.3061000000000002E-2</v>
      </c>
      <c r="I2140">
        <v>1.851E-3</v>
      </c>
      <c r="J2140">
        <v>-1.2669999999999999E-3</v>
      </c>
      <c r="K2140">
        <v>1014.630005</v>
      </c>
      <c r="L2140">
        <v>42.435467000000003</v>
      </c>
    </row>
    <row r="2141" spans="1:12" x14ac:dyDescent="0.3">
      <c r="A2141">
        <v>399.06</v>
      </c>
      <c r="B2141">
        <v>-1124.0505370000001</v>
      </c>
      <c r="C2141">
        <v>-48474.550780999998</v>
      </c>
      <c r="D2141">
        <v>23269.847656000002</v>
      </c>
      <c r="E2141">
        <v>0.462673</v>
      </c>
      <c r="F2141">
        <v>9.9290129999999994</v>
      </c>
      <c r="G2141">
        <v>-0.66253799999999996</v>
      </c>
      <c r="H2141">
        <v>-3.2175000000000002E-2</v>
      </c>
      <c r="I2141">
        <v>9.1399999999999999E-4</v>
      </c>
      <c r="J2141">
        <v>1.787E-3</v>
      </c>
      <c r="K2141">
        <v>1014.630005</v>
      </c>
      <c r="L2141">
        <v>42.435467000000003</v>
      </c>
    </row>
    <row r="2142" spans="1:12" x14ac:dyDescent="0.3">
      <c r="A2142">
        <v>399.07125000000002</v>
      </c>
      <c r="B2142">
        <v>-1013.848389</v>
      </c>
      <c r="C2142">
        <v>-48512.269530999998</v>
      </c>
      <c r="D2142">
        <v>23113.173827999999</v>
      </c>
      <c r="E2142">
        <v>0.468721</v>
      </c>
      <c r="F2142">
        <v>9.9272849999999995</v>
      </c>
      <c r="G2142">
        <v>-0.651169</v>
      </c>
      <c r="H2142">
        <v>-3.39E-2</v>
      </c>
      <c r="I2142">
        <v>-4.0299999999999998E-4</v>
      </c>
      <c r="J2142">
        <v>2.8170000000000001E-3</v>
      </c>
      <c r="K2142">
        <v>1014.630005</v>
      </c>
      <c r="L2142">
        <v>42.435467000000003</v>
      </c>
    </row>
    <row r="2143" spans="1:12" x14ac:dyDescent="0.3">
      <c r="A2143">
        <v>399.08249999999998</v>
      </c>
      <c r="B2143">
        <v>-1099.0123289999999</v>
      </c>
      <c r="C2143">
        <v>-48520.273437000003</v>
      </c>
      <c r="D2143">
        <v>23090.070312</v>
      </c>
      <c r="E2143">
        <v>0.46865600000000002</v>
      </c>
      <c r="F2143">
        <v>9.921462</v>
      </c>
      <c r="G2143">
        <v>-0.65703900000000004</v>
      </c>
      <c r="H2143">
        <v>-1.6879000000000002E-2</v>
      </c>
      <c r="I2143">
        <v>1.9729999999999999E-3</v>
      </c>
      <c r="J2143">
        <v>-4.7930000000000004E-3</v>
      </c>
      <c r="K2143">
        <v>1014.630005</v>
      </c>
      <c r="L2143">
        <v>42.435467000000003</v>
      </c>
    </row>
    <row r="2144" spans="1:12" x14ac:dyDescent="0.3">
      <c r="A2144">
        <v>399.09375</v>
      </c>
      <c r="B2144">
        <v>-1102.7639160000001</v>
      </c>
      <c r="C2144">
        <v>-48517.304687000003</v>
      </c>
      <c r="D2144">
        <v>23139.623047000001</v>
      </c>
      <c r="E2144">
        <v>0.47407700000000003</v>
      </c>
      <c r="F2144">
        <v>9.9280749999999998</v>
      </c>
      <c r="G2144">
        <v>-0.66005599999999998</v>
      </c>
      <c r="H2144">
        <v>6.3280000000000003E-3</v>
      </c>
      <c r="I2144">
        <v>5.4720000000000003E-3</v>
      </c>
      <c r="J2144">
        <v>-1.2174000000000001E-2</v>
      </c>
      <c r="K2144">
        <v>1014.630005</v>
      </c>
      <c r="L2144">
        <v>42.435467000000003</v>
      </c>
    </row>
    <row r="2145" spans="1:12" x14ac:dyDescent="0.3">
      <c r="A2145">
        <v>399.10500000000002</v>
      </c>
      <c r="B2145">
        <v>-1064.0023189999999</v>
      </c>
      <c r="C2145">
        <v>-48512.152344000002</v>
      </c>
      <c r="D2145">
        <v>23123.082031000002</v>
      </c>
      <c r="E2145">
        <v>0.46692899999999998</v>
      </c>
      <c r="F2145">
        <v>9.9292420000000003</v>
      </c>
      <c r="G2145">
        <v>-0.67576899999999995</v>
      </c>
      <c r="H2145">
        <v>3.6738E-2</v>
      </c>
      <c r="I2145">
        <v>8.7390000000000002E-3</v>
      </c>
      <c r="J2145">
        <v>-2.2057E-2</v>
      </c>
      <c r="K2145">
        <v>1014.589966</v>
      </c>
      <c r="L2145">
        <v>42.438006999999999</v>
      </c>
    </row>
    <row r="2146" spans="1:12" x14ac:dyDescent="0.3">
      <c r="A2146">
        <v>399.11624999999998</v>
      </c>
      <c r="B2146">
        <v>-1110.4735109999999</v>
      </c>
      <c r="C2146">
        <v>-48509.632812000003</v>
      </c>
      <c r="D2146">
        <v>23163.453125</v>
      </c>
      <c r="E2146">
        <v>0.45850299999999999</v>
      </c>
      <c r="F2146">
        <v>9.9401100000000007</v>
      </c>
      <c r="G2146">
        <v>-0.65672799999999998</v>
      </c>
      <c r="H2146">
        <v>5.2436000000000003E-2</v>
      </c>
      <c r="I2146">
        <v>1.1285999999999999E-2</v>
      </c>
      <c r="J2146">
        <v>-2.5347999999999999E-2</v>
      </c>
      <c r="K2146">
        <v>1014.589966</v>
      </c>
      <c r="L2146">
        <v>42.438006999999999</v>
      </c>
    </row>
    <row r="2147" spans="1:12" x14ac:dyDescent="0.3">
      <c r="A2147">
        <v>399.1275</v>
      </c>
      <c r="B2147">
        <v>-1069.309082</v>
      </c>
      <c r="C2147">
        <v>-48517.300780999998</v>
      </c>
      <c r="D2147">
        <v>23260.820312</v>
      </c>
      <c r="E2147">
        <v>0.454764</v>
      </c>
      <c r="F2147">
        <v>9.9297930000000001</v>
      </c>
      <c r="G2147">
        <v>-0.64838499999999999</v>
      </c>
      <c r="H2147">
        <v>6.8751999999999994E-2</v>
      </c>
      <c r="I2147">
        <v>1.2304000000000001E-2</v>
      </c>
      <c r="J2147">
        <v>-2.6356999999999998E-2</v>
      </c>
      <c r="K2147">
        <v>1014.589966</v>
      </c>
      <c r="L2147">
        <v>42.438006999999999</v>
      </c>
    </row>
    <row r="2148" spans="1:12" x14ac:dyDescent="0.3">
      <c r="A2148">
        <v>399.13875000000002</v>
      </c>
      <c r="B2148">
        <v>-1094.1032709999999</v>
      </c>
      <c r="C2148">
        <v>-48519.097655999998</v>
      </c>
      <c r="D2148">
        <v>23290.986327999999</v>
      </c>
      <c r="E2148">
        <v>0.44947999999999999</v>
      </c>
      <c r="F2148">
        <v>9.924868</v>
      </c>
      <c r="G2148">
        <v>-0.65387899999999999</v>
      </c>
      <c r="H2148">
        <v>6.3213000000000005E-2</v>
      </c>
      <c r="I2148">
        <v>1.2751999999999999E-2</v>
      </c>
      <c r="J2148">
        <v>-2.0163E-2</v>
      </c>
      <c r="K2148">
        <v>1014.589966</v>
      </c>
      <c r="L2148">
        <v>42.438006999999999</v>
      </c>
    </row>
    <row r="2149" spans="1:12" x14ac:dyDescent="0.3">
      <c r="A2149">
        <v>399.15</v>
      </c>
      <c r="B2149">
        <v>-1078.7108149999999</v>
      </c>
      <c r="C2149">
        <v>-48509.484375</v>
      </c>
      <c r="D2149">
        <v>23355.742187</v>
      </c>
      <c r="E2149">
        <v>0.46500200000000003</v>
      </c>
      <c r="F2149">
        <v>9.9323149999999991</v>
      </c>
      <c r="G2149">
        <v>-0.66547299999999998</v>
      </c>
      <c r="H2149">
        <v>4.7867E-2</v>
      </c>
      <c r="I2149">
        <v>1.1303000000000001E-2</v>
      </c>
      <c r="J2149">
        <v>-1.5997999999999998E-2</v>
      </c>
      <c r="K2149">
        <v>1014.589966</v>
      </c>
      <c r="L2149">
        <v>42.438006999999999</v>
      </c>
    </row>
    <row r="2150" spans="1:12" x14ac:dyDescent="0.3">
      <c r="A2150">
        <v>399.16125</v>
      </c>
      <c r="B2150">
        <v>-1094.904419</v>
      </c>
      <c r="C2150">
        <v>-48518.003905999998</v>
      </c>
      <c r="D2150">
        <v>23301.283202999999</v>
      </c>
      <c r="E2150">
        <v>0.46745799999999998</v>
      </c>
      <c r="F2150">
        <v>9.9367219999999996</v>
      </c>
      <c r="G2150">
        <v>-0.64368000000000003</v>
      </c>
      <c r="H2150">
        <v>1.9677E-2</v>
      </c>
      <c r="I2150">
        <v>7.2160000000000002E-3</v>
      </c>
      <c r="J2150">
        <v>-1.0244E-2</v>
      </c>
      <c r="K2150">
        <v>1014.589966</v>
      </c>
      <c r="L2150">
        <v>42.438006999999999</v>
      </c>
    </row>
    <row r="2151" spans="1:12" x14ac:dyDescent="0.3">
      <c r="A2151">
        <v>399.17250000000001</v>
      </c>
      <c r="B2151">
        <v>-1128.453491</v>
      </c>
      <c r="C2151">
        <v>-48533.296875</v>
      </c>
      <c r="D2151">
        <v>23108.552734000001</v>
      </c>
      <c r="E2151">
        <v>0.46179900000000002</v>
      </c>
      <c r="F2151">
        <v>9.932696</v>
      </c>
      <c r="G2151">
        <v>-0.65427900000000005</v>
      </c>
      <c r="H2151">
        <v>-1.0447E-2</v>
      </c>
      <c r="I2151">
        <v>4.1590000000000004E-3</v>
      </c>
      <c r="J2151">
        <v>-1.952E-3</v>
      </c>
      <c r="K2151">
        <v>1014.589966</v>
      </c>
      <c r="L2151">
        <v>42.438006999999999</v>
      </c>
    </row>
    <row r="2152" spans="1:12" x14ac:dyDescent="0.3">
      <c r="A2152">
        <v>399.18374999999997</v>
      </c>
      <c r="B2152">
        <v>-1126.6605219999999</v>
      </c>
      <c r="C2152">
        <v>-48524.625</v>
      </c>
      <c r="D2152">
        <v>23214.902343999998</v>
      </c>
      <c r="E2152">
        <v>0.46088899999999999</v>
      </c>
      <c r="F2152">
        <v>9.9293510000000005</v>
      </c>
      <c r="G2152">
        <v>-0.664045</v>
      </c>
      <c r="H2152">
        <v>-2.8382999999999999E-2</v>
      </c>
      <c r="I2152">
        <v>9.2699999999999998E-4</v>
      </c>
      <c r="J2152">
        <v>1.823E-3</v>
      </c>
      <c r="K2152">
        <v>1014.589966</v>
      </c>
      <c r="L2152">
        <v>42.438006999999999</v>
      </c>
    </row>
    <row r="2153" spans="1:12" x14ac:dyDescent="0.3">
      <c r="A2153">
        <v>399.19499999999999</v>
      </c>
      <c r="B2153">
        <v>-1142.202759</v>
      </c>
      <c r="C2153">
        <v>-48517.097655999998</v>
      </c>
      <c r="D2153">
        <v>23219.193359000001</v>
      </c>
      <c r="E2153">
        <v>0.46747899999999998</v>
      </c>
      <c r="F2153">
        <v>9.9333740000000006</v>
      </c>
      <c r="G2153">
        <v>-0.66896999999999995</v>
      </c>
      <c r="H2153">
        <v>-3.7128000000000001E-2</v>
      </c>
      <c r="I2153">
        <v>-6.4700000000000001E-4</v>
      </c>
      <c r="J2153">
        <v>3.9579999999999997E-3</v>
      </c>
      <c r="K2153">
        <v>1014.589966</v>
      </c>
      <c r="L2153">
        <v>42.438006999999999</v>
      </c>
    </row>
    <row r="2154" spans="1:12" x14ac:dyDescent="0.3">
      <c r="A2154">
        <v>399.20625000000001</v>
      </c>
      <c r="B2154">
        <v>-1007.923096</v>
      </c>
      <c r="C2154">
        <v>-48526.8125</v>
      </c>
      <c r="D2154">
        <v>23298.609375</v>
      </c>
      <c r="E2154">
        <v>0.465974</v>
      </c>
      <c r="F2154">
        <v>9.9279109999999999</v>
      </c>
      <c r="G2154">
        <v>-0.65747500000000003</v>
      </c>
      <c r="H2154">
        <v>-3.3767999999999999E-2</v>
      </c>
      <c r="I2154">
        <v>2.8800000000000001E-4</v>
      </c>
      <c r="J2154">
        <v>2.235E-3</v>
      </c>
      <c r="K2154">
        <v>1014.6099850000001</v>
      </c>
      <c r="L2154">
        <v>42.440350000000002</v>
      </c>
    </row>
    <row r="2155" spans="1:12" x14ac:dyDescent="0.3">
      <c r="A2155">
        <v>399.21749999999997</v>
      </c>
      <c r="B2155">
        <v>-1048.7700199999999</v>
      </c>
      <c r="C2155">
        <v>-48499.277344000002</v>
      </c>
      <c r="D2155">
        <v>23215.228515999999</v>
      </c>
      <c r="E2155">
        <v>0.46811399999999997</v>
      </c>
      <c r="F2155">
        <v>9.9360079999999993</v>
      </c>
      <c r="G2155">
        <v>-0.67553300000000005</v>
      </c>
      <c r="H2155">
        <v>-1.0355E-2</v>
      </c>
      <c r="I2155">
        <v>2.7469999999999999E-3</v>
      </c>
      <c r="J2155">
        <v>-5.7730000000000004E-3</v>
      </c>
      <c r="K2155">
        <v>1014.6099850000001</v>
      </c>
      <c r="L2155">
        <v>42.440350000000002</v>
      </c>
    </row>
    <row r="2156" spans="1:12" x14ac:dyDescent="0.3">
      <c r="A2156">
        <v>399.22874999999999</v>
      </c>
      <c r="B2156">
        <v>-1083.150024</v>
      </c>
      <c r="C2156">
        <v>-48503.800780999998</v>
      </c>
      <c r="D2156">
        <v>23322.302734000001</v>
      </c>
      <c r="E2156">
        <v>0.46744599999999997</v>
      </c>
      <c r="F2156">
        <v>9.9415469999999999</v>
      </c>
      <c r="G2156">
        <v>-0.66513</v>
      </c>
      <c r="H2156">
        <v>1.9341000000000001E-2</v>
      </c>
      <c r="I2156">
        <v>6.8960000000000002E-3</v>
      </c>
      <c r="J2156">
        <v>-1.4907999999999999E-2</v>
      </c>
      <c r="K2156">
        <v>1014.6099850000001</v>
      </c>
      <c r="L2156">
        <v>42.440350000000002</v>
      </c>
    </row>
    <row r="2157" spans="1:12" x14ac:dyDescent="0.3">
      <c r="A2157">
        <v>399.24</v>
      </c>
      <c r="B2157">
        <v>-1006.681702</v>
      </c>
      <c r="C2157">
        <v>-48512.660155999998</v>
      </c>
      <c r="D2157">
        <v>23316.837890999999</v>
      </c>
      <c r="E2157">
        <v>0.45467800000000003</v>
      </c>
      <c r="F2157">
        <v>9.9218849999999996</v>
      </c>
      <c r="G2157">
        <v>-0.65826899999999999</v>
      </c>
      <c r="H2157">
        <v>4.8183999999999998E-2</v>
      </c>
      <c r="I2157">
        <v>1.0821000000000001E-2</v>
      </c>
      <c r="J2157">
        <v>-2.2731999999999999E-2</v>
      </c>
      <c r="K2157">
        <v>1014.6099850000001</v>
      </c>
      <c r="L2157">
        <v>42.440350000000002</v>
      </c>
    </row>
    <row r="2158" spans="1:12" x14ac:dyDescent="0.3">
      <c r="A2158">
        <v>399.25125000000003</v>
      </c>
      <c r="B2158">
        <v>-1071.8785399999999</v>
      </c>
      <c r="C2158">
        <v>-48504.90625</v>
      </c>
      <c r="D2158">
        <v>23276.486327999999</v>
      </c>
      <c r="E2158">
        <v>0.447407</v>
      </c>
      <c r="F2158">
        <v>9.9282389999999996</v>
      </c>
      <c r="G2158">
        <v>-0.656277</v>
      </c>
      <c r="H2158">
        <v>6.3427999999999998E-2</v>
      </c>
      <c r="I2158">
        <v>1.2756999999999999E-2</v>
      </c>
      <c r="J2158">
        <v>-2.5463E-2</v>
      </c>
      <c r="K2158">
        <v>1014.6099850000001</v>
      </c>
      <c r="L2158">
        <v>42.440350000000002</v>
      </c>
    </row>
    <row r="2159" spans="1:12" x14ac:dyDescent="0.3">
      <c r="A2159">
        <v>399.26249999999999</v>
      </c>
      <c r="B2159">
        <v>-957.44641100000001</v>
      </c>
      <c r="C2159">
        <v>-48560.671875</v>
      </c>
      <c r="D2159">
        <v>23372.794922000001</v>
      </c>
      <c r="E2159">
        <v>0.450299</v>
      </c>
      <c r="F2159">
        <v>9.9228629999999995</v>
      </c>
      <c r="G2159">
        <v>-0.65732199999999996</v>
      </c>
      <c r="H2159">
        <v>7.2527999999999995E-2</v>
      </c>
      <c r="I2159">
        <v>1.3986999999999999E-2</v>
      </c>
      <c r="J2159">
        <v>-2.3650000000000001E-2</v>
      </c>
      <c r="K2159">
        <v>1014.6099850000001</v>
      </c>
      <c r="L2159">
        <v>42.440350000000002</v>
      </c>
    </row>
    <row r="2160" spans="1:12" x14ac:dyDescent="0.3">
      <c r="A2160">
        <v>399.27375000000001</v>
      </c>
      <c r="B2160">
        <v>-1079.8675539999999</v>
      </c>
      <c r="C2160">
        <v>-48522.320312000003</v>
      </c>
      <c r="D2160">
        <v>23283.970702999999</v>
      </c>
      <c r="E2160">
        <v>0.45803100000000002</v>
      </c>
      <c r="F2160">
        <v>9.9293150000000008</v>
      </c>
      <c r="G2160">
        <v>-0.65773400000000004</v>
      </c>
      <c r="H2160">
        <v>6.4942E-2</v>
      </c>
      <c r="I2160">
        <v>1.3044E-2</v>
      </c>
      <c r="J2160">
        <v>-2.0021000000000001E-2</v>
      </c>
      <c r="K2160">
        <v>1014.6099850000001</v>
      </c>
      <c r="L2160">
        <v>42.440350000000002</v>
      </c>
    </row>
    <row r="2161" spans="1:12" x14ac:dyDescent="0.3">
      <c r="A2161">
        <v>399.28500000000003</v>
      </c>
      <c r="B2161">
        <v>-1017.179871</v>
      </c>
      <c r="C2161">
        <v>-48517.742187000003</v>
      </c>
      <c r="D2161">
        <v>23222.771484000001</v>
      </c>
      <c r="E2161">
        <v>0.45749000000000001</v>
      </c>
      <c r="F2161">
        <v>9.9239449999999998</v>
      </c>
      <c r="G2161">
        <v>-0.65290800000000004</v>
      </c>
      <c r="H2161">
        <v>4.5343000000000001E-2</v>
      </c>
      <c r="I2161">
        <v>1.0378E-2</v>
      </c>
      <c r="J2161">
        <v>-1.5782000000000001E-2</v>
      </c>
      <c r="K2161">
        <v>1014.6099850000001</v>
      </c>
      <c r="L2161">
        <v>42.440350000000002</v>
      </c>
    </row>
    <row r="2162" spans="1:12" x14ac:dyDescent="0.3">
      <c r="A2162">
        <v>399.29624999999999</v>
      </c>
      <c r="B2162">
        <v>-1039.4049070000001</v>
      </c>
      <c r="C2162">
        <v>-48508.503905999998</v>
      </c>
      <c r="D2162">
        <v>23198.695312</v>
      </c>
      <c r="E2162">
        <v>0.46018900000000001</v>
      </c>
      <c r="F2162">
        <v>9.9238189999999999</v>
      </c>
      <c r="G2162">
        <v>-0.64715100000000003</v>
      </c>
      <c r="H2162">
        <v>1.5868E-2</v>
      </c>
      <c r="I2162">
        <v>6.7190000000000001E-3</v>
      </c>
      <c r="J2162">
        <v>-9.1380000000000003E-3</v>
      </c>
      <c r="K2162">
        <v>1014.6099850000001</v>
      </c>
      <c r="L2162">
        <v>42.440350000000002</v>
      </c>
    </row>
    <row r="2163" spans="1:12" x14ac:dyDescent="0.3">
      <c r="A2163">
        <v>399.3075</v>
      </c>
      <c r="B2163">
        <v>-1035.344116</v>
      </c>
      <c r="C2163">
        <v>-48521.902344000002</v>
      </c>
      <c r="D2163">
        <v>23131.216797000001</v>
      </c>
      <c r="E2163">
        <v>0.45085500000000001</v>
      </c>
      <c r="F2163">
        <v>9.9210069999999995</v>
      </c>
      <c r="G2163">
        <v>-0.65064999999999995</v>
      </c>
      <c r="H2163">
        <v>-1.3376000000000001E-2</v>
      </c>
      <c r="I2163">
        <v>2.8149999999999998E-3</v>
      </c>
      <c r="J2163">
        <v>-3.4849999999999998E-3</v>
      </c>
      <c r="K2163">
        <v>1014.589966</v>
      </c>
      <c r="L2163">
        <v>42.440350000000002</v>
      </c>
    </row>
    <row r="2164" spans="1:12" x14ac:dyDescent="0.3">
      <c r="A2164">
        <v>399.31875000000002</v>
      </c>
      <c r="B2164">
        <v>-1132.4997559999999</v>
      </c>
      <c r="C2164">
        <v>-48523.460937000003</v>
      </c>
      <c r="D2164">
        <v>23217.5</v>
      </c>
      <c r="E2164">
        <v>0.46407999999999999</v>
      </c>
      <c r="F2164">
        <v>9.9315770000000008</v>
      </c>
      <c r="G2164">
        <v>-0.660964</v>
      </c>
      <c r="H2164">
        <v>-3.3888000000000001E-2</v>
      </c>
      <c r="I2164">
        <v>3.97E-4</v>
      </c>
      <c r="J2164">
        <v>1.6149999999999999E-3</v>
      </c>
      <c r="K2164">
        <v>1014.589966</v>
      </c>
      <c r="L2164">
        <v>42.440350000000002</v>
      </c>
    </row>
    <row r="2165" spans="1:12" x14ac:dyDescent="0.3">
      <c r="A2165">
        <v>399.33</v>
      </c>
      <c r="B2165">
        <v>-1043.6761469999999</v>
      </c>
      <c r="C2165">
        <v>-48527.40625</v>
      </c>
      <c r="D2165">
        <v>23196.855468999998</v>
      </c>
      <c r="E2165">
        <v>0.46201900000000001</v>
      </c>
      <c r="F2165">
        <v>9.9377659999999999</v>
      </c>
      <c r="G2165">
        <v>-0.65987300000000004</v>
      </c>
      <c r="H2165">
        <v>-3.5324000000000001E-2</v>
      </c>
      <c r="I2165">
        <v>-3.4200000000000002E-4</v>
      </c>
      <c r="J2165">
        <v>3.774E-3</v>
      </c>
      <c r="K2165">
        <v>1014.589966</v>
      </c>
      <c r="L2165">
        <v>42.440350000000002</v>
      </c>
    </row>
    <row r="2166" spans="1:12" x14ac:dyDescent="0.3">
      <c r="A2166">
        <v>399.34125</v>
      </c>
      <c r="B2166">
        <v>-1066.1782229999999</v>
      </c>
      <c r="C2166">
        <v>-48510.363280999998</v>
      </c>
      <c r="D2166">
        <v>23293.099609000001</v>
      </c>
      <c r="E2166">
        <v>0.45384600000000003</v>
      </c>
      <c r="F2166">
        <v>9.9326299999999996</v>
      </c>
      <c r="G2166">
        <v>-0.65140299999999995</v>
      </c>
      <c r="H2166">
        <v>-2.3880999999999999E-2</v>
      </c>
      <c r="I2166">
        <v>7.3946149999999997E-5</v>
      </c>
      <c r="J2166">
        <v>-2.3900000000000001E-4</v>
      </c>
      <c r="K2166">
        <v>1014.589966</v>
      </c>
      <c r="L2166">
        <v>42.440350000000002</v>
      </c>
    </row>
    <row r="2167" spans="1:12" x14ac:dyDescent="0.3">
      <c r="A2167">
        <v>399.35250000000002</v>
      </c>
      <c r="B2167">
        <v>-1079.4812010000001</v>
      </c>
      <c r="C2167">
        <v>-48507.535155999998</v>
      </c>
      <c r="D2167">
        <v>23368.751952999999</v>
      </c>
      <c r="E2167">
        <v>0.46796300000000002</v>
      </c>
      <c r="F2167">
        <v>9.9299750000000007</v>
      </c>
      <c r="G2167">
        <v>-0.65951700000000002</v>
      </c>
      <c r="H2167">
        <v>-1.2769999999999999E-3</v>
      </c>
      <c r="I2167">
        <v>3.5729999999999998E-3</v>
      </c>
      <c r="J2167">
        <v>-7.639E-3</v>
      </c>
      <c r="K2167">
        <v>1014.589966</v>
      </c>
      <c r="L2167">
        <v>42.440350000000002</v>
      </c>
    </row>
    <row r="2168" spans="1:12" x14ac:dyDescent="0.3">
      <c r="A2168">
        <v>399.36374999999998</v>
      </c>
      <c r="B2168">
        <v>-1021.619812</v>
      </c>
      <c r="C2168">
        <v>-48518.40625</v>
      </c>
      <c r="D2168">
        <v>23269.351562</v>
      </c>
      <c r="E2168">
        <v>0.466391</v>
      </c>
      <c r="F2168">
        <v>9.9362060000000003</v>
      </c>
      <c r="G2168">
        <v>-0.66285700000000003</v>
      </c>
      <c r="H2168">
        <v>2.7446000000000002E-2</v>
      </c>
      <c r="I2168">
        <v>7.2849999999999998E-3</v>
      </c>
      <c r="J2168">
        <v>-1.644E-2</v>
      </c>
      <c r="K2168">
        <v>1014.589966</v>
      </c>
      <c r="L2168">
        <v>42.440350000000002</v>
      </c>
    </row>
    <row r="2169" spans="1:12" x14ac:dyDescent="0.3">
      <c r="A2169">
        <v>399.375</v>
      </c>
      <c r="B2169">
        <v>-1123.312866</v>
      </c>
      <c r="C2169">
        <v>-48524.285155999998</v>
      </c>
      <c r="D2169">
        <v>23341.517577999999</v>
      </c>
      <c r="E2169">
        <v>0.46563599999999999</v>
      </c>
      <c r="F2169">
        <v>9.9250369999999997</v>
      </c>
      <c r="G2169">
        <v>-0.65839000000000003</v>
      </c>
      <c r="H2169">
        <v>5.0521000000000003E-2</v>
      </c>
      <c r="I2169">
        <v>1.0625000000000001E-2</v>
      </c>
      <c r="J2169">
        <v>-2.1427000000000002E-2</v>
      </c>
      <c r="K2169">
        <v>1014.589966</v>
      </c>
      <c r="L2169">
        <v>42.440350000000002</v>
      </c>
    </row>
    <row r="2170" spans="1:12" x14ac:dyDescent="0.3">
      <c r="A2170">
        <v>399.38625000000002</v>
      </c>
      <c r="B2170">
        <v>-1131.131226</v>
      </c>
      <c r="C2170">
        <v>-48512.5625</v>
      </c>
      <c r="D2170">
        <v>23322.556640999999</v>
      </c>
      <c r="E2170">
        <v>0.46243800000000002</v>
      </c>
      <c r="F2170">
        <v>9.9280830000000009</v>
      </c>
      <c r="G2170">
        <v>-0.65691900000000003</v>
      </c>
      <c r="H2170">
        <v>6.6211999999999993E-2</v>
      </c>
      <c r="I2170">
        <v>1.3927999999999999E-2</v>
      </c>
      <c r="J2170">
        <v>-2.4323999999999998E-2</v>
      </c>
      <c r="K2170">
        <v>1014.589966</v>
      </c>
      <c r="L2170">
        <v>42.440350000000002</v>
      </c>
    </row>
    <row r="2171" spans="1:12" x14ac:dyDescent="0.3">
      <c r="A2171">
        <v>399.39749999999998</v>
      </c>
      <c r="B2171">
        <v>-1058.618774</v>
      </c>
      <c r="C2171">
        <v>-48544.21875</v>
      </c>
      <c r="D2171">
        <v>23368.835937</v>
      </c>
      <c r="E2171">
        <v>0.46842800000000001</v>
      </c>
      <c r="F2171">
        <v>9.9160660000000007</v>
      </c>
      <c r="G2171">
        <v>-0.65434099999999995</v>
      </c>
      <c r="H2171">
        <v>7.1818000000000007E-2</v>
      </c>
      <c r="I2171">
        <v>1.4409E-2</v>
      </c>
      <c r="J2171">
        <v>-2.3557999999999999E-2</v>
      </c>
      <c r="K2171">
        <v>1014.589966</v>
      </c>
      <c r="L2171">
        <v>42.440350000000002</v>
      </c>
    </row>
    <row r="2172" spans="1:12" x14ac:dyDescent="0.3">
      <c r="A2172">
        <v>399.40875</v>
      </c>
      <c r="B2172">
        <v>-1049.1264650000001</v>
      </c>
      <c r="C2172">
        <v>-48520.4375</v>
      </c>
      <c r="D2172">
        <v>23321.267577999999</v>
      </c>
      <c r="E2172">
        <v>0.47641600000000001</v>
      </c>
      <c r="F2172">
        <v>9.9182360000000003</v>
      </c>
      <c r="G2172">
        <v>-0.66517000000000004</v>
      </c>
      <c r="H2172">
        <v>5.7924000000000003E-2</v>
      </c>
      <c r="I2172">
        <v>1.2338E-2</v>
      </c>
      <c r="J2172">
        <v>-1.9602999999999999E-2</v>
      </c>
      <c r="K2172">
        <v>1014.6099850000001</v>
      </c>
      <c r="L2172">
        <v>42.445231999999997</v>
      </c>
    </row>
    <row r="2173" spans="1:12" x14ac:dyDescent="0.3">
      <c r="A2173">
        <v>399.42</v>
      </c>
      <c r="B2173">
        <v>-1142.044312</v>
      </c>
      <c r="C2173">
        <v>-48505.9375</v>
      </c>
      <c r="D2173">
        <v>23249.478515999999</v>
      </c>
      <c r="E2173">
        <v>0.48253800000000002</v>
      </c>
      <c r="F2173">
        <v>9.9096360000000008</v>
      </c>
      <c r="G2173">
        <v>-0.66093900000000005</v>
      </c>
      <c r="H2173">
        <v>3.1615999999999998E-2</v>
      </c>
      <c r="I2173">
        <v>8.7910000000000002E-3</v>
      </c>
      <c r="J2173">
        <v>-1.2370000000000001E-2</v>
      </c>
      <c r="K2173">
        <v>1014.6099850000001</v>
      </c>
      <c r="L2173">
        <v>42.445231999999997</v>
      </c>
    </row>
    <row r="2174" spans="1:12" x14ac:dyDescent="0.3">
      <c r="A2174">
        <v>399.43124999999998</v>
      </c>
      <c r="B2174">
        <v>-1106.5303960000001</v>
      </c>
      <c r="C2174">
        <v>-48518</v>
      </c>
      <c r="D2174">
        <v>23263.996093999998</v>
      </c>
      <c r="E2174">
        <v>0.47077799999999997</v>
      </c>
      <c r="F2174">
        <v>9.9236690000000003</v>
      </c>
      <c r="G2174">
        <v>-0.66226499999999999</v>
      </c>
      <c r="H2174">
        <v>3.0509999999999999E-3</v>
      </c>
      <c r="I2174">
        <v>5.9369999999999996E-3</v>
      </c>
      <c r="J2174">
        <v>-7.1539999999999998E-3</v>
      </c>
      <c r="K2174">
        <v>1014.6099850000001</v>
      </c>
      <c r="L2174">
        <v>42.445231999999997</v>
      </c>
    </row>
    <row r="2175" spans="1:12" x14ac:dyDescent="0.3">
      <c r="A2175">
        <v>399.4425</v>
      </c>
      <c r="B2175">
        <v>-1246.969482</v>
      </c>
      <c r="C2175">
        <v>-48519.089844000002</v>
      </c>
      <c r="D2175">
        <v>23249.84375</v>
      </c>
      <c r="E2175">
        <v>0.46340799999999999</v>
      </c>
      <c r="F2175">
        <v>9.9227709999999991</v>
      </c>
      <c r="G2175">
        <v>-0.66168099999999996</v>
      </c>
      <c r="H2175">
        <v>-1.9835999999999999E-2</v>
      </c>
      <c r="I2175">
        <v>2.477E-3</v>
      </c>
      <c r="J2175">
        <v>-2.081E-3</v>
      </c>
      <c r="K2175">
        <v>1014.6099850000001</v>
      </c>
      <c r="L2175">
        <v>42.445231999999997</v>
      </c>
    </row>
    <row r="2176" spans="1:12" x14ac:dyDescent="0.3">
      <c r="A2176">
        <v>399.45375000000001</v>
      </c>
      <c r="B2176">
        <v>-1129.355591</v>
      </c>
      <c r="C2176">
        <v>-48510.824219000002</v>
      </c>
      <c r="D2176">
        <v>23382.441406000002</v>
      </c>
      <c r="E2176">
        <v>0.47036800000000001</v>
      </c>
      <c r="F2176">
        <v>9.9368069999999999</v>
      </c>
      <c r="G2176">
        <v>-0.66287200000000002</v>
      </c>
      <c r="H2176">
        <v>-3.1178000000000001E-2</v>
      </c>
      <c r="I2176">
        <v>2.1000000000000001E-4</v>
      </c>
      <c r="J2176">
        <v>1.6410000000000001E-3</v>
      </c>
      <c r="K2176">
        <v>1014.6099850000001</v>
      </c>
      <c r="L2176">
        <v>42.445231999999997</v>
      </c>
    </row>
    <row r="2177" spans="1:12" x14ac:dyDescent="0.3">
      <c r="A2177">
        <v>399.46499999999997</v>
      </c>
      <c r="B2177">
        <v>-1065.2714840000001</v>
      </c>
      <c r="C2177">
        <v>-48523.0625</v>
      </c>
      <c r="D2177">
        <v>23266.943359000001</v>
      </c>
      <c r="E2177">
        <v>0.45427699999999999</v>
      </c>
      <c r="F2177">
        <v>9.9339259999999996</v>
      </c>
      <c r="G2177">
        <v>-0.65804099999999999</v>
      </c>
      <c r="H2177">
        <v>-3.7309000000000002E-2</v>
      </c>
      <c r="I2177">
        <v>-1.003E-3</v>
      </c>
      <c r="J2177">
        <v>3.0500000000000002E-3</v>
      </c>
      <c r="K2177">
        <v>1014.6099850000001</v>
      </c>
      <c r="L2177">
        <v>42.445231999999997</v>
      </c>
    </row>
    <row r="2178" spans="1:12" x14ac:dyDescent="0.3">
      <c r="A2178">
        <v>399.47624999999999</v>
      </c>
      <c r="B2178">
        <v>-1064.690552</v>
      </c>
      <c r="C2178">
        <v>-48529.8125</v>
      </c>
      <c r="D2178">
        <v>23311.470702999999</v>
      </c>
      <c r="E2178">
        <v>0.45920299999999997</v>
      </c>
      <c r="F2178">
        <v>9.9385539999999999</v>
      </c>
      <c r="G2178">
        <v>-0.66207499999999997</v>
      </c>
      <c r="H2178">
        <v>-1.5115999999999999E-2</v>
      </c>
      <c r="I2178">
        <v>1.9599999999999999E-3</v>
      </c>
      <c r="J2178">
        <v>-3.1180000000000001E-3</v>
      </c>
      <c r="K2178">
        <v>1014.6099850000001</v>
      </c>
      <c r="L2178">
        <v>42.445231999999997</v>
      </c>
    </row>
    <row r="2179" spans="1:12" x14ac:dyDescent="0.3">
      <c r="A2179">
        <v>399.48750000000001</v>
      </c>
      <c r="B2179">
        <v>-980.94500700000003</v>
      </c>
      <c r="C2179">
        <v>-48522.675780999998</v>
      </c>
      <c r="D2179">
        <v>23303.78125</v>
      </c>
      <c r="E2179">
        <v>0.46374300000000002</v>
      </c>
      <c r="F2179">
        <v>9.9330060000000007</v>
      </c>
      <c r="G2179">
        <v>-0.66365399999999997</v>
      </c>
      <c r="H2179">
        <v>6.0489999999999997E-3</v>
      </c>
      <c r="I2179">
        <v>4.0870000000000004E-3</v>
      </c>
      <c r="J2179">
        <v>-1.0402E-2</v>
      </c>
      <c r="K2179">
        <v>1014.6099850000001</v>
      </c>
      <c r="L2179">
        <v>42.445231999999997</v>
      </c>
    </row>
    <row r="2180" spans="1:12" x14ac:dyDescent="0.3">
      <c r="A2180">
        <v>399.49874999999997</v>
      </c>
      <c r="B2180">
        <v>-1124.4064940000001</v>
      </c>
      <c r="C2180">
        <v>-48534.191405999998</v>
      </c>
      <c r="D2180">
        <v>23219.929687</v>
      </c>
      <c r="E2180">
        <v>0.46657100000000001</v>
      </c>
      <c r="F2180">
        <v>9.9308370000000004</v>
      </c>
      <c r="G2180">
        <v>-0.65893900000000005</v>
      </c>
      <c r="H2180">
        <v>3.7155000000000001E-2</v>
      </c>
      <c r="I2180">
        <v>8.3210000000000003E-3</v>
      </c>
      <c r="J2180">
        <v>-2.019E-2</v>
      </c>
      <c r="K2180">
        <v>1014.6099850000001</v>
      </c>
      <c r="L2180">
        <v>42.445231999999997</v>
      </c>
    </row>
    <row r="2181" spans="1:12" x14ac:dyDescent="0.3">
      <c r="A2181">
        <v>399.51</v>
      </c>
      <c r="B2181">
        <v>-1107.970581</v>
      </c>
      <c r="C2181">
        <v>-48490.75</v>
      </c>
      <c r="D2181">
        <v>23275.458984000001</v>
      </c>
      <c r="E2181">
        <v>0.452343</v>
      </c>
      <c r="F2181">
        <v>9.933306</v>
      </c>
      <c r="G2181">
        <v>-0.65957500000000002</v>
      </c>
      <c r="H2181">
        <v>5.4348E-2</v>
      </c>
      <c r="I2181">
        <v>1.2083999999999999E-2</v>
      </c>
      <c r="J2181">
        <v>-2.2681E-2</v>
      </c>
      <c r="K2181">
        <v>1014.599976</v>
      </c>
      <c r="L2181">
        <v>42.445231999999997</v>
      </c>
    </row>
    <row r="2182" spans="1:12" x14ac:dyDescent="0.3">
      <c r="A2182">
        <v>399.52125000000001</v>
      </c>
      <c r="B2182">
        <v>-1142.918457</v>
      </c>
      <c r="C2182">
        <v>-48519.5</v>
      </c>
      <c r="D2182">
        <v>23340.884765999999</v>
      </c>
      <c r="E2182">
        <v>0.461808</v>
      </c>
      <c r="F2182">
        <v>9.9362329999999996</v>
      </c>
      <c r="G2182">
        <v>-0.65602400000000005</v>
      </c>
      <c r="H2182">
        <v>6.9884000000000002E-2</v>
      </c>
      <c r="I2182">
        <v>1.3596E-2</v>
      </c>
      <c r="J2182">
        <v>-2.3717999999999999E-2</v>
      </c>
      <c r="K2182">
        <v>1014.599976</v>
      </c>
      <c r="L2182">
        <v>42.445231999999997</v>
      </c>
    </row>
    <row r="2183" spans="1:12" x14ac:dyDescent="0.3">
      <c r="A2183">
        <v>399.53250000000003</v>
      </c>
      <c r="B2183">
        <v>-1268.112061</v>
      </c>
      <c r="C2183">
        <v>-48518.03125</v>
      </c>
      <c r="D2183">
        <v>23357.277343999998</v>
      </c>
      <c r="E2183">
        <v>0.46353299999999997</v>
      </c>
      <c r="F2183">
        <v>9.9259330000000006</v>
      </c>
      <c r="G2183">
        <v>-0.66130699999999998</v>
      </c>
      <c r="H2183">
        <v>7.0674000000000001E-2</v>
      </c>
      <c r="I2183">
        <v>1.3122999999999999E-2</v>
      </c>
      <c r="J2183">
        <v>-2.1663000000000002E-2</v>
      </c>
      <c r="K2183">
        <v>1014.599976</v>
      </c>
      <c r="L2183">
        <v>42.445231999999997</v>
      </c>
    </row>
    <row r="2184" spans="1:12" x14ac:dyDescent="0.3">
      <c r="A2184">
        <v>399.54374999999999</v>
      </c>
      <c r="B2184">
        <v>-1162.3148189999999</v>
      </c>
      <c r="C2184">
        <v>-48486.96875</v>
      </c>
      <c r="D2184">
        <v>23292.041015999999</v>
      </c>
      <c r="E2184">
        <v>0.45410800000000001</v>
      </c>
      <c r="F2184">
        <v>9.9356019999999994</v>
      </c>
      <c r="G2184">
        <v>-0.65119499999999997</v>
      </c>
      <c r="H2184">
        <v>5.1272999999999999E-2</v>
      </c>
      <c r="I2184">
        <v>1.0751999999999999E-2</v>
      </c>
      <c r="J2184">
        <v>-1.5716999999999998E-2</v>
      </c>
      <c r="K2184">
        <v>1014.599976</v>
      </c>
      <c r="L2184">
        <v>42.445231999999997</v>
      </c>
    </row>
    <row r="2185" spans="1:12" x14ac:dyDescent="0.3">
      <c r="A2185">
        <v>399.55500000000001</v>
      </c>
      <c r="B2185">
        <v>-1065.4589840000001</v>
      </c>
      <c r="C2185">
        <v>-48489.445312000003</v>
      </c>
      <c r="D2185">
        <v>23343.878906000002</v>
      </c>
      <c r="E2185">
        <v>0.45536199999999999</v>
      </c>
      <c r="F2185">
        <v>9.9399320000000007</v>
      </c>
      <c r="G2185">
        <v>-0.64815599999999995</v>
      </c>
      <c r="H2185">
        <v>2.3512000000000002E-2</v>
      </c>
      <c r="I2185">
        <v>7.463E-3</v>
      </c>
      <c r="J2185">
        <v>-7.9920000000000008E-3</v>
      </c>
      <c r="K2185">
        <v>1014.599976</v>
      </c>
      <c r="L2185">
        <v>42.445231999999997</v>
      </c>
    </row>
    <row r="2186" spans="1:12" x14ac:dyDescent="0.3">
      <c r="A2186">
        <v>399.56625000000003</v>
      </c>
      <c r="B2186">
        <v>-1064.1735839999999</v>
      </c>
      <c r="C2186">
        <v>-48483.332030999998</v>
      </c>
      <c r="D2186">
        <v>23294.15625</v>
      </c>
      <c r="E2186">
        <v>0.45519100000000001</v>
      </c>
      <c r="F2186">
        <v>9.9352250000000009</v>
      </c>
      <c r="G2186">
        <v>-0.65369999999999995</v>
      </c>
      <c r="H2186">
        <v>-6.234E-3</v>
      </c>
      <c r="I2186">
        <v>3.6350000000000002E-3</v>
      </c>
      <c r="J2186">
        <v>-1.6980000000000001E-3</v>
      </c>
      <c r="K2186">
        <v>1014.599976</v>
      </c>
      <c r="L2186">
        <v>42.445231999999997</v>
      </c>
    </row>
    <row r="2187" spans="1:12" x14ac:dyDescent="0.3">
      <c r="A2187">
        <v>399.57749999999999</v>
      </c>
      <c r="B2187">
        <v>-1220.4436040000001</v>
      </c>
      <c r="C2187">
        <v>-48511.515625</v>
      </c>
      <c r="D2187">
        <v>23185.175781000002</v>
      </c>
      <c r="E2187">
        <v>0.462063</v>
      </c>
      <c r="F2187">
        <v>9.9298549999999999</v>
      </c>
      <c r="G2187">
        <v>-0.653748</v>
      </c>
      <c r="H2187">
        <v>-2.7130999999999999E-2</v>
      </c>
      <c r="I2187">
        <v>5.5099999999999995E-4</v>
      </c>
      <c r="J2187">
        <v>5.5170000000000002E-3</v>
      </c>
      <c r="K2187">
        <v>1014.599976</v>
      </c>
      <c r="L2187">
        <v>42.445231999999997</v>
      </c>
    </row>
    <row r="2188" spans="1:12" x14ac:dyDescent="0.3">
      <c r="A2188">
        <v>399.58875</v>
      </c>
      <c r="B2188">
        <v>-1046.1134030000001</v>
      </c>
      <c r="C2188">
        <v>-48497.625</v>
      </c>
      <c r="D2188">
        <v>23100.314452999999</v>
      </c>
      <c r="E2188">
        <v>0.45849499999999999</v>
      </c>
      <c r="F2188">
        <v>9.9300010000000007</v>
      </c>
      <c r="G2188">
        <v>-0.66307099999999997</v>
      </c>
      <c r="H2188">
        <v>-3.1611E-2</v>
      </c>
      <c r="I2188">
        <v>5.4000000000000001E-4</v>
      </c>
      <c r="J2188">
        <v>6.9379999999999997E-3</v>
      </c>
      <c r="K2188">
        <v>1014.599976</v>
      </c>
      <c r="L2188">
        <v>42.445231999999997</v>
      </c>
    </row>
    <row r="2189" spans="1:12" x14ac:dyDescent="0.3">
      <c r="A2189">
        <v>399.6</v>
      </c>
      <c r="B2189">
        <v>-1065.0485839999999</v>
      </c>
      <c r="C2189">
        <v>-48524.75</v>
      </c>
      <c r="D2189">
        <v>23147.310547000001</v>
      </c>
      <c r="E2189">
        <v>0.44766400000000001</v>
      </c>
      <c r="F2189">
        <v>9.9363980000000005</v>
      </c>
      <c r="G2189">
        <v>-0.65525599999999995</v>
      </c>
      <c r="H2189">
        <v>-2.7578999999999999E-2</v>
      </c>
      <c r="I2189">
        <v>-4.3100000000000001E-4</v>
      </c>
      <c r="J2189">
        <v>5.1229999999999999E-3</v>
      </c>
      <c r="K2189">
        <v>1014.599976</v>
      </c>
      <c r="L2189">
        <v>42.445231999999997</v>
      </c>
    </row>
    <row r="2190" spans="1:12" x14ac:dyDescent="0.3">
      <c r="A2190">
        <v>399.61124999999998</v>
      </c>
      <c r="B2190">
        <v>-1059.1381839999999</v>
      </c>
      <c r="C2190">
        <v>-48511.664062000003</v>
      </c>
      <c r="D2190">
        <v>23194.826172000001</v>
      </c>
      <c r="E2190">
        <v>0.44695200000000002</v>
      </c>
      <c r="F2190">
        <v>9.9485580000000002</v>
      </c>
      <c r="G2190">
        <v>-0.65075300000000003</v>
      </c>
      <c r="H2190">
        <v>-9.7520000000000003E-3</v>
      </c>
      <c r="I2190">
        <v>1.639E-3</v>
      </c>
      <c r="J2190">
        <v>9.8700000000000003E-4</v>
      </c>
      <c r="K2190">
        <v>1014.599976</v>
      </c>
      <c r="L2190">
        <v>42.445231999999997</v>
      </c>
    </row>
    <row r="2191" spans="1:12" x14ac:dyDescent="0.3">
      <c r="A2191">
        <v>399.6225</v>
      </c>
      <c r="B2191">
        <v>-1195.505737</v>
      </c>
      <c r="C2191">
        <v>-48511.847655999998</v>
      </c>
      <c r="D2191">
        <v>23138.261718999998</v>
      </c>
      <c r="E2191">
        <v>0.45117299999999999</v>
      </c>
      <c r="F2191">
        <v>9.9426740000000002</v>
      </c>
      <c r="G2191">
        <v>-0.65412199999999998</v>
      </c>
      <c r="H2191">
        <v>1.8204000000000001E-2</v>
      </c>
      <c r="I2191">
        <v>5.1780000000000003E-3</v>
      </c>
      <c r="J2191">
        <v>-6.1260000000000004E-3</v>
      </c>
      <c r="K2191">
        <v>1014.599976</v>
      </c>
      <c r="L2191">
        <v>42.445231999999997</v>
      </c>
    </row>
    <row r="2192" spans="1:12" x14ac:dyDescent="0.3">
      <c r="A2192">
        <v>399.63375000000002</v>
      </c>
      <c r="B2192">
        <v>-1134.304932</v>
      </c>
      <c r="C2192">
        <v>-48529.863280999998</v>
      </c>
      <c r="D2192">
        <v>23278.673827999999</v>
      </c>
      <c r="E2192">
        <v>0.459482</v>
      </c>
      <c r="F2192">
        <v>9.9453479999999992</v>
      </c>
      <c r="G2192">
        <v>-0.65876999999999997</v>
      </c>
      <c r="H2192">
        <v>4.8691999999999999E-2</v>
      </c>
      <c r="I2192">
        <v>1.0132E-2</v>
      </c>
      <c r="J2192">
        <v>-1.438E-2</v>
      </c>
      <c r="K2192">
        <v>1014.599976</v>
      </c>
      <c r="L2192">
        <v>42.445231999999997</v>
      </c>
    </row>
    <row r="2193" spans="1:12" x14ac:dyDescent="0.3">
      <c r="A2193">
        <v>399.64499999999998</v>
      </c>
      <c r="B2193">
        <v>-978.115723</v>
      </c>
      <c r="C2193">
        <v>-48531.917969000002</v>
      </c>
      <c r="D2193">
        <v>23337.464843999998</v>
      </c>
      <c r="E2193">
        <v>0.47196199999999999</v>
      </c>
      <c r="F2193">
        <v>9.933503</v>
      </c>
      <c r="G2193">
        <v>-0.66836399999999996</v>
      </c>
      <c r="H2193">
        <v>6.5645999999999996E-2</v>
      </c>
      <c r="I2193">
        <v>1.3081000000000001E-2</v>
      </c>
      <c r="J2193">
        <v>-1.7266E-2</v>
      </c>
      <c r="K2193">
        <v>1014.599976</v>
      </c>
      <c r="L2193">
        <v>42.445231999999997</v>
      </c>
    </row>
    <row r="2194" spans="1:12" x14ac:dyDescent="0.3">
      <c r="A2194">
        <v>399.65625</v>
      </c>
      <c r="B2194">
        <v>-1103.4720460000001</v>
      </c>
      <c r="C2194">
        <v>-48548.125</v>
      </c>
      <c r="D2194">
        <v>23290.507812</v>
      </c>
      <c r="E2194">
        <v>0.48071700000000001</v>
      </c>
      <c r="F2194">
        <v>9.9304790000000001</v>
      </c>
      <c r="G2194">
        <v>-0.66848799999999997</v>
      </c>
      <c r="H2194">
        <v>8.0506999999999995E-2</v>
      </c>
      <c r="I2194">
        <v>1.3558000000000001E-2</v>
      </c>
      <c r="J2194">
        <v>-1.6611999999999998E-2</v>
      </c>
      <c r="K2194">
        <v>1014.599976</v>
      </c>
      <c r="L2194">
        <v>42.445231999999997</v>
      </c>
    </row>
    <row r="2195" spans="1:12" x14ac:dyDescent="0.3">
      <c r="A2195">
        <v>399.66750000000002</v>
      </c>
      <c r="B2195">
        <v>-1205.8945309999999</v>
      </c>
      <c r="C2195">
        <v>-48504.183594000002</v>
      </c>
      <c r="D2195">
        <v>23342.251952999999</v>
      </c>
      <c r="E2195">
        <v>0.46787499999999999</v>
      </c>
      <c r="F2195">
        <v>9.9145979999999998</v>
      </c>
      <c r="G2195">
        <v>-0.65756400000000004</v>
      </c>
      <c r="H2195">
        <v>7.0552000000000004E-2</v>
      </c>
      <c r="I2195">
        <v>1.2478E-2</v>
      </c>
      <c r="J2195">
        <v>-1.1301E-2</v>
      </c>
      <c r="K2195">
        <v>1014.599976</v>
      </c>
      <c r="L2195">
        <v>42.445231999999997</v>
      </c>
    </row>
    <row r="2196" spans="1:12" x14ac:dyDescent="0.3">
      <c r="A2196">
        <v>399.67874999999998</v>
      </c>
      <c r="B2196">
        <v>-1082.174072</v>
      </c>
      <c r="C2196">
        <v>-48488.773437000003</v>
      </c>
      <c r="D2196">
        <v>23316.748047000001</v>
      </c>
      <c r="E2196">
        <v>0.46751100000000001</v>
      </c>
      <c r="F2196">
        <v>9.9350120000000004</v>
      </c>
      <c r="G2196">
        <v>-0.65215100000000004</v>
      </c>
      <c r="H2196">
        <v>5.1020000000000003E-2</v>
      </c>
      <c r="I2196">
        <v>1.1313999999999999E-2</v>
      </c>
      <c r="J2196">
        <v>-4.385E-3</v>
      </c>
      <c r="K2196">
        <v>1014.599976</v>
      </c>
      <c r="L2196">
        <v>42.445231999999997</v>
      </c>
    </row>
    <row r="2197" spans="1:12" x14ac:dyDescent="0.3">
      <c r="A2197">
        <v>399.69</v>
      </c>
      <c r="B2197">
        <v>-1092.4592290000001</v>
      </c>
      <c r="C2197">
        <v>-48496.402344000002</v>
      </c>
      <c r="D2197">
        <v>23221.066406000002</v>
      </c>
      <c r="E2197">
        <v>0.45446700000000001</v>
      </c>
      <c r="F2197">
        <v>9.9424419999999998</v>
      </c>
      <c r="G2197">
        <v>-0.66016699999999995</v>
      </c>
      <c r="H2197">
        <v>2.4653999999999999E-2</v>
      </c>
      <c r="I2197">
        <v>7.2700000000000004E-3</v>
      </c>
      <c r="J2197">
        <v>1.637E-3</v>
      </c>
      <c r="K2197">
        <v>1014.599976</v>
      </c>
      <c r="L2197">
        <v>42.445231999999997</v>
      </c>
    </row>
    <row r="2198" spans="1:12" x14ac:dyDescent="0.3">
      <c r="A2198">
        <v>399.70125000000002</v>
      </c>
      <c r="B2198">
        <v>-1057.52063</v>
      </c>
      <c r="C2198">
        <v>-48489</v>
      </c>
      <c r="D2198">
        <v>23392.339843999998</v>
      </c>
      <c r="E2198">
        <v>0.46244800000000003</v>
      </c>
      <c r="F2198">
        <v>9.9486209999999993</v>
      </c>
      <c r="G2198">
        <v>-0.65787300000000004</v>
      </c>
      <c r="H2198">
        <v>-3.5899999999999999E-3</v>
      </c>
      <c r="I2198">
        <v>3.0409999999999999E-3</v>
      </c>
      <c r="J2198">
        <v>1.1705E-2</v>
      </c>
      <c r="K2198">
        <v>1014.589966</v>
      </c>
      <c r="L2198">
        <v>42.450114999999997</v>
      </c>
    </row>
    <row r="2199" spans="1:12" x14ac:dyDescent="0.3">
      <c r="A2199">
        <v>399.71249999999998</v>
      </c>
      <c r="B2199">
        <v>-1167.690186</v>
      </c>
      <c r="C2199">
        <v>-48513.445312000003</v>
      </c>
      <c r="D2199">
        <v>23344.304687</v>
      </c>
      <c r="E2199">
        <v>0.46226299999999998</v>
      </c>
      <c r="F2199">
        <v>9.9602579999999996</v>
      </c>
      <c r="G2199">
        <v>-0.66247</v>
      </c>
      <c r="H2199">
        <v>-1.9990999999999998E-2</v>
      </c>
      <c r="I2199">
        <v>4.2499999999999998E-4</v>
      </c>
      <c r="J2199">
        <v>1.9724999999999999E-2</v>
      </c>
      <c r="K2199">
        <v>1014.589966</v>
      </c>
      <c r="L2199">
        <v>42.450114999999997</v>
      </c>
    </row>
    <row r="2200" spans="1:12" x14ac:dyDescent="0.3">
      <c r="A2200">
        <v>399.72375</v>
      </c>
      <c r="B2200">
        <v>-1224.3718260000001</v>
      </c>
      <c r="C2200">
        <v>-48494.761719000002</v>
      </c>
      <c r="D2200">
        <v>23346.787109000001</v>
      </c>
      <c r="E2200">
        <v>0.462202</v>
      </c>
      <c r="F2200">
        <v>9.9520549999999997</v>
      </c>
      <c r="G2200">
        <v>-0.65145799999999998</v>
      </c>
      <c r="H2200">
        <v>-1.8797000000000001E-2</v>
      </c>
      <c r="I2200">
        <v>-4.9399999999999997E-4</v>
      </c>
      <c r="J2200">
        <v>2.4822E-2</v>
      </c>
      <c r="K2200">
        <v>1014.589966</v>
      </c>
      <c r="L2200">
        <v>42.450114999999997</v>
      </c>
    </row>
    <row r="2201" spans="1:12" x14ac:dyDescent="0.3">
      <c r="A2201">
        <v>399.73500000000001</v>
      </c>
      <c r="B2201">
        <v>-1095.5179439999999</v>
      </c>
      <c r="C2201">
        <v>-48473.398437000003</v>
      </c>
      <c r="D2201">
        <v>23291.744140999999</v>
      </c>
      <c r="E2201">
        <v>0.48622900000000002</v>
      </c>
      <c r="F2201">
        <v>9.9367999999999999</v>
      </c>
      <c r="G2201">
        <v>-0.65429899999999996</v>
      </c>
      <c r="H2201">
        <v>-1.0095E-2</v>
      </c>
      <c r="I2201">
        <v>9.6003809999999998E-5</v>
      </c>
      <c r="J2201">
        <v>2.4126999999999999E-2</v>
      </c>
      <c r="K2201">
        <v>1014.589966</v>
      </c>
      <c r="L2201">
        <v>42.450114999999997</v>
      </c>
    </row>
    <row r="2202" spans="1:12" x14ac:dyDescent="0.3">
      <c r="A2202">
        <v>399.74624999999997</v>
      </c>
      <c r="B2202">
        <v>-1218.9373780000001</v>
      </c>
      <c r="C2202">
        <v>-48449.5</v>
      </c>
      <c r="D2202">
        <v>23284.919922000001</v>
      </c>
      <c r="E2202">
        <v>0.46318900000000002</v>
      </c>
      <c r="F2202">
        <v>9.9177619999999997</v>
      </c>
      <c r="G2202">
        <v>-0.66955500000000001</v>
      </c>
      <c r="H2202">
        <v>1.5720000000000001E-2</v>
      </c>
      <c r="I2202">
        <v>2.1210000000000001E-3</v>
      </c>
      <c r="J2202">
        <v>1.6167999999999998E-2</v>
      </c>
      <c r="K2202">
        <v>1014.589966</v>
      </c>
      <c r="L2202">
        <v>42.450114999999997</v>
      </c>
    </row>
    <row r="2203" spans="1:12" x14ac:dyDescent="0.3">
      <c r="A2203">
        <v>399.75749999999999</v>
      </c>
      <c r="B2203">
        <v>-1205.2326660000001</v>
      </c>
      <c r="C2203">
        <v>-48454.132812000003</v>
      </c>
      <c r="D2203">
        <v>23196.185547000001</v>
      </c>
      <c r="E2203">
        <v>0.48330600000000001</v>
      </c>
      <c r="F2203">
        <v>9.9137360000000001</v>
      </c>
      <c r="G2203">
        <v>-0.68508800000000003</v>
      </c>
      <c r="H2203">
        <v>4.6436999999999999E-2</v>
      </c>
      <c r="I2203">
        <v>5.9909999999999998E-3</v>
      </c>
      <c r="J2203">
        <v>6.2740000000000001E-3</v>
      </c>
      <c r="K2203">
        <v>1014.589966</v>
      </c>
      <c r="L2203">
        <v>42.450114999999997</v>
      </c>
    </row>
    <row r="2204" spans="1:12" x14ac:dyDescent="0.3">
      <c r="A2204">
        <v>399.76875000000001</v>
      </c>
      <c r="B2204">
        <v>-1302.7150879999999</v>
      </c>
      <c r="C2204">
        <v>-48462.300780999998</v>
      </c>
      <c r="D2204">
        <v>23341.265625</v>
      </c>
      <c r="E2204">
        <v>0.50010500000000002</v>
      </c>
      <c r="F2204">
        <v>9.9131529999999994</v>
      </c>
      <c r="G2204">
        <v>-0.67756099999999997</v>
      </c>
      <c r="H2204">
        <v>7.0579000000000003E-2</v>
      </c>
      <c r="I2204">
        <v>9.3340000000000003E-3</v>
      </c>
      <c r="J2204">
        <v>1.717E-3</v>
      </c>
      <c r="K2204">
        <v>1014.589966</v>
      </c>
      <c r="L2204">
        <v>42.450114999999997</v>
      </c>
    </row>
    <row r="2205" spans="1:12" x14ac:dyDescent="0.3">
      <c r="A2205">
        <v>399.78</v>
      </c>
      <c r="B2205">
        <v>-1272.3203120000001</v>
      </c>
      <c r="C2205">
        <v>-48420.976562000003</v>
      </c>
      <c r="D2205">
        <v>23387.429687</v>
      </c>
      <c r="E2205">
        <v>0.49520399999999998</v>
      </c>
      <c r="F2205">
        <v>9.8953830000000007</v>
      </c>
      <c r="G2205">
        <v>-0.68139300000000003</v>
      </c>
      <c r="H2205">
        <v>9.1633000000000006E-2</v>
      </c>
      <c r="I2205">
        <v>1.0378999999999999E-2</v>
      </c>
      <c r="J2205">
        <v>-2.3749999999999999E-3</v>
      </c>
      <c r="K2205">
        <v>1014.589966</v>
      </c>
      <c r="L2205">
        <v>42.450114999999997</v>
      </c>
    </row>
    <row r="2206" spans="1:12" x14ac:dyDescent="0.3">
      <c r="A2206">
        <v>399.79124999999999</v>
      </c>
      <c r="B2206">
        <v>-1355.974487</v>
      </c>
      <c r="C2206">
        <v>-48434.660155999998</v>
      </c>
      <c r="D2206">
        <v>23406.951172000001</v>
      </c>
      <c r="E2206">
        <v>0.511938</v>
      </c>
      <c r="F2206">
        <v>9.8972020000000001</v>
      </c>
      <c r="G2206">
        <v>-0.69147199999999998</v>
      </c>
      <c r="H2206">
        <v>9.1849E-2</v>
      </c>
      <c r="I2206">
        <v>1.2418999999999999E-2</v>
      </c>
      <c r="J2206">
        <v>-3.156E-3</v>
      </c>
      <c r="K2206">
        <v>1014.589966</v>
      </c>
      <c r="L2206">
        <v>42.450114999999997</v>
      </c>
    </row>
    <row r="2207" spans="1:12" x14ac:dyDescent="0.3">
      <c r="A2207">
        <v>399.80250000000001</v>
      </c>
      <c r="B2207">
        <v>-1325.832764</v>
      </c>
      <c r="C2207">
        <v>-48428.886719000002</v>
      </c>
      <c r="D2207">
        <v>23418.542968999998</v>
      </c>
      <c r="E2207">
        <v>0.51725900000000002</v>
      </c>
      <c r="F2207">
        <v>9.904325</v>
      </c>
      <c r="G2207">
        <v>-0.71057400000000004</v>
      </c>
      <c r="H2207">
        <v>7.961E-2</v>
      </c>
      <c r="I2207">
        <v>1.0945E-2</v>
      </c>
      <c r="J2207">
        <v>-1.4450000000000001E-3</v>
      </c>
      <c r="K2207">
        <v>1014.630005</v>
      </c>
      <c r="L2207">
        <v>42.452461</v>
      </c>
    </row>
    <row r="2208" spans="1:12" x14ac:dyDescent="0.3">
      <c r="A2208">
        <v>399.81375000000003</v>
      </c>
      <c r="B2208">
        <v>-1307.3587649999999</v>
      </c>
      <c r="C2208">
        <v>-48441.617187000003</v>
      </c>
      <c r="D2208">
        <v>23518.767577999999</v>
      </c>
      <c r="E2208">
        <v>0.50131300000000001</v>
      </c>
      <c r="F2208">
        <v>9.8981279999999998</v>
      </c>
      <c r="G2208">
        <v>-0.73971600000000004</v>
      </c>
      <c r="H2208">
        <v>4.8096E-2</v>
      </c>
      <c r="I2208">
        <v>8.8339999999999998E-3</v>
      </c>
      <c r="J2208">
        <v>4.457E-3</v>
      </c>
      <c r="K2208">
        <v>1014.630005</v>
      </c>
      <c r="L2208">
        <v>42.452461</v>
      </c>
    </row>
    <row r="2209" spans="1:12" x14ac:dyDescent="0.3">
      <c r="A2209">
        <v>399.82499999999999</v>
      </c>
      <c r="B2209">
        <v>-1219.4470209999999</v>
      </c>
      <c r="C2209">
        <v>-48431.679687000003</v>
      </c>
      <c r="D2209">
        <v>23329.158202999999</v>
      </c>
      <c r="E2209">
        <v>0.50166200000000005</v>
      </c>
      <c r="F2209">
        <v>9.93492</v>
      </c>
      <c r="G2209">
        <v>-0.69922099999999998</v>
      </c>
      <c r="H2209">
        <v>2.3066E-2</v>
      </c>
      <c r="I2209">
        <v>1.0076E-2</v>
      </c>
      <c r="J2209">
        <v>7.3080000000000003E-3</v>
      </c>
      <c r="K2209">
        <v>1014.630005</v>
      </c>
      <c r="L2209">
        <v>42.452461</v>
      </c>
    </row>
    <row r="2210" spans="1:12" x14ac:dyDescent="0.3">
      <c r="A2210">
        <v>399.83625000000001</v>
      </c>
      <c r="B2210">
        <v>-1216.0155030000001</v>
      </c>
      <c r="C2210">
        <v>-48421.464844000002</v>
      </c>
      <c r="D2210">
        <v>23432.681640999999</v>
      </c>
      <c r="E2210">
        <v>0.50227299999999997</v>
      </c>
      <c r="F2210">
        <v>9.9449020000000008</v>
      </c>
      <c r="G2210">
        <v>-0.65154599999999996</v>
      </c>
      <c r="H2210">
        <v>-8.4969999999999993E-3</v>
      </c>
      <c r="I2210">
        <v>3.3270000000000001E-3</v>
      </c>
      <c r="J2210">
        <v>1.5176E-2</v>
      </c>
      <c r="K2210">
        <v>1014.630005</v>
      </c>
      <c r="L2210">
        <v>42.452461</v>
      </c>
    </row>
    <row r="2211" spans="1:12" x14ac:dyDescent="0.3">
      <c r="A2211">
        <v>399.84750000000003</v>
      </c>
      <c r="B2211">
        <v>-1302.5852050000001</v>
      </c>
      <c r="C2211">
        <v>-48457.800780999998</v>
      </c>
      <c r="D2211">
        <v>23487.851562</v>
      </c>
      <c r="E2211">
        <v>0.49398399999999998</v>
      </c>
      <c r="F2211">
        <v>9.9041530000000009</v>
      </c>
      <c r="G2211">
        <v>-0.668543</v>
      </c>
      <c r="H2211">
        <v>-2.5441999999999999E-2</v>
      </c>
      <c r="I2211">
        <v>-4.3160000000000004E-3</v>
      </c>
      <c r="J2211">
        <v>1.4881999999999999E-2</v>
      </c>
      <c r="K2211">
        <v>1014.630005</v>
      </c>
      <c r="L2211">
        <v>42.452461</v>
      </c>
    </row>
    <row r="2212" spans="1:12" x14ac:dyDescent="0.3">
      <c r="A2212">
        <v>399.85874999999999</v>
      </c>
      <c r="B2212">
        <v>-1308.234375</v>
      </c>
      <c r="C2212">
        <v>-48394.699219000002</v>
      </c>
      <c r="D2212">
        <v>23302.992187</v>
      </c>
      <c r="E2212">
        <v>0.49517600000000001</v>
      </c>
      <c r="F2212">
        <v>9.9697399999999998</v>
      </c>
      <c r="G2212">
        <v>-0.71609199999999995</v>
      </c>
      <c r="H2212">
        <v>-2.2821000000000001E-2</v>
      </c>
      <c r="I2212">
        <v>-2.5469999999999998E-3</v>
      </c>
      <c r="J2212">
        <v>1.8134999999999998E-2</v>
      </c>
      <c r="K2212">
        <v>1014.630005</v>
      </c>
      <c r="L2212">
        <v>42.452461</v>
      </c>
    </row>
    <row r="2213" spans="1:12" x14ac:dyDescent="0.3">
      <c r="A2213">
        <v>399.87</v>
      </c>
      <c r="B2213">
        <v>-1324.162842</v>
      </c>
      <c r="C2213">
        <v>-48430.71875</v>
      </c>
      <c r="D2213">
        <v>23457.121093999998</v>
      </c>
      <c r="E2213">
        <v>0.459893</v>
      </c>
      <c r="F2213">
        <v>10.007922000000001</v>
      </c>
      <c r="G2213">
        <v>-0.70712399999999997</v>
      </c>
      <c r="H2213">
        <v>-6.6959999999999997E-3</v>
      </c>
      <c r="I2213">
        <v>1.6900000000000001E-3</v>
      </c>
      <c r="J2213">
        <v>2.2096999999999999E-2</v>
      </c>
      <c r="K2213">
        <v>1014.630005</v>
      </c>
      <c r="L2213">
        <v>42.452461</v>
      </c>
    </row>
    <row r="2214" spans="1:12" x14ac:dyDescent="0.3">
      <c r="A2214">
        <v>399.88125000000002</v>
      </c>
      <c r="B2214">
        <v>-1337.0738530000001</v>
      </c>
      <c r="C2214">
        <v>-48427.25</v>
      </c>
      <c r="D2214">
        <v>23536.273437</v>
      </c>
      <c r="E2214">
        <v>0.48286400000000002</v>
      </c>
      <c r="F2214">
        <v>9.9721229999999998</v>
      </c>
      <c r="G2214">
        <v>-0.66743399999999997</v>
      </c>
      <c r="H2214">
        <v>2.3539000000000001E-2</v>
      </c>
      <c r="I2214">
        <v>5.4380000000000001E-3</v>
      </c>
      <c r="J2214">
        <v>1.7791000000000001E-2</v>
      </c>
      <c r="K2214">
        <v>1014.630005</v>
      </c>
      <c r="L2214">
        <v>42.452461</v>
      </c>
    </row>
    <row r="2215" spans="1:12" x14ac:dyDescent="0.3">
      <c r="A2215">
        <v>399.89249999999998</v>
      </c>
      <c r="B2215">
        <v>-1341.630737</v>
      </c>
      <c r="C2215">
        <v>-48393.867187000003</v>
      </c>
      <c r="D2215">
        <v>23580.539062</v>
      </c>
      <c r="E2215">
        <v>0.51992300000000002</v>
      </c>
      <c r="F2215">
        <v>9.9298839999999995</v>
      </c>
      <c r="G2215">
        <v>-0.65753300000000003</v>
      </c>
      <c r="H2215">
        <v>5.8118000000000003E-2</v>
      </c>
      <c r="I2215">
        <v>6.6140000000000001E-3</v>
      </c>
      <c r="J2215">
        <v>8.0700000000000008E-3</v>
      </c>
      <c r="K2215">
        <v>1014.630005</v>
      </c>
      <c r="L2215">
        <v>42.452461</v>
      </c>
    </row>
    <row r="2216" spans="1:12" x14ac:dyDescent="0.3">
      <c r="A2216">
        <v>399.90375</v>
      </c>
      <c r="B2216">
        <v>-1363.5854489999999</v>
      </c>
      <c r="C2216">
        <v>-48400.015625</v>
      </c>
      <c r="D2216">
        <v>23563.460937</v>
      </c>
      <c r="E2216">
        <v>0.50573000000000001</v>
      </c>
      <c r="F2216">
        <v>9.9199929999999998</v>
      </c>
      <c r="G2216">
        <v>-0.70018599999999998</v>
      </c>
      <c r="H2216">
        <v>7.9500000000000001E-2</v>
      </c>
      <c r="I2216">
        <v>8.7729999999999995E-3</v>
      </c>
      <c r="J2216">
        <v>1.9659999999999999E-3</v>
      </c>
      <c r="K2216">
        <v>1014.619995</v>
      </c>
      <c r="L2216">
        <v>42.452461</v>
      </c>
    </row>
    <row r="2217" spans="1:12" x14ac:dyDescent="0.3">
      <c r="A2217">
        <v>399.91500000000002</v>
      </c>
      <c r="B2217">
        <v>-1337.022827</v>
      </c>
      <c r="C2217">
        <v>-48380.238280999998</v>
      </c>
      <c r="D2217">
        <v>23480.857422000001</v>
      </c>
      <c r="E2217">
        <v>0.51739199999999996</v>
      </c>
      <c r="F2217">
        <v>9.8738759999999992</v>
      </c>
      <c r="G2217">
        <v>-0.73167199999999999</v>
      </c>
      <c r="H2217">
        <v>9.3259999999999996E-2</v>
      </c>
      <c r="I2217">
        <v>1.0347E-2</v>
      </c>
      <c r="J2217">
        <v>-2.6809999999999998E-3</v>
      </c>
      <c r="K2217">
        <v>1014.619995</v>
      </c>
      <c r="L2217">
        <v>42.452461</v>
      </c>
    </row>
    <row r="2218" spans="1:12" x14ac:dyDescent="0.3">
      <c r="A2218">
        <v>399.92624999999998</v>
      </c>
      <c r="B2218">
        <v>-1356.719971</v>
      </c>
      <c r="C2218">
        <v>-48371.320312000003</v>
      </c>
      <c r="D2218">
        <v>23495.630859000001</v>
      </c>
      <c r="E2218">
        <v>0.55273499999999998</v>
      </c>
      <c r="F2218">
        <v>9.8710579999999997</v>
      </c>
      <c r="G2218">
        <v>-0.73895699999999997</v>
      </c>
      <c r="H2218">
        <v>8.9294999999999999E-2</v>
      </c>
      <c r="I2218">
        <v>9.3539999999999995E-3</v>
      </c>
      <c r="J2218">
        <v>-5.143E-3</v>
      </c>
      <c r="K2218">
        <v>1014.619995</v>
      </c>
      <c r="L2218">
        <v>42.452461</v>
      </c>
    </row>
    <row r="2219" spans="1:12" x14ac:dyDescent="0.3">
      <c r="A2219">
        <v>399.9375</v>
      </c>
      <c r="B2219">
        <v>-1469.8280030000001</v>
      </c>
      <c r="C2219">
        <v>-48346.359375</v>
      </c>
      <c r="D2219">
        <v>23553.34375</v>
      </c>
      <c r="E2219">
        <v>0.53976299999999999</v>
      </c>
      <c r="F2219">
        <v>9.8752099999999992</v>
      </c>
      <c r="G2219">
        <v>-0.74093900000000001</v>
      </c>
      <c r="H2219">
        <v>7.1004999999999999E-2</v>
      </c>
      <c r="I2219">
        <v>8.9940000000000003E-3</v>
      </c>
      <c r="J2219">
        <v>-3.833E-3</v>
      </c>
      <c r="K2219">
        <v>1014.619995</v>
      </c>
      <c r="L2219">
        <v>42.452461</v>
      </c>
    </row>
    <row r="2220" spans="1:12" x14ac:dyDescent="0.3">
      <c r="A2220">
        <v>399.94875000000002</v>
      </c>
      <c r="B2220">
        <v>-1370.3111570000001</v>
      </c>
      <c r="C2220">
        <v>-48363.742187000003</v>
      </c>
      <c r="D2220">
        <v>23551.189452999999</v>
      </c>
      <c r="E2220">
        <v>0.51519400000000004</v>
      </c>
      <c r="F2220">
        <v>9.9293680000000002</v>
      </c>
      <c r="G2220">
        <v>-0.713808</v>
      </c>
      <c r="H2220">
        <v>3.9392000000000003E-2</v>
      </c>
      <c r="I2220">
        <v>5.2050000000000004E-3</v>
      </c>
      <c r="J2220">
        <v>7.7200000000000001E-4</v>
      </c>
      <c r="K2220">
        <v>1014.619995</v>
      </c>
      <c r="L2220">
        <v>42.452461</v>
      </c>
    </row>
    <row r="2221" spans="1:12" x14ac:dyDescent="0.3">
      <c r="A2221">
        <v>399.96</v>
      </c>
      <c r="B2221">
        <v>-1357.461548</v>
      </c>
      <c r="C2221">
        <v>-48353.855469000002</v>
      </c>
      <c r="D2221">
        <v>23537.789062</v>
      </c>
      <c r="E2221">
        <v>0.53164800000000001</v>
      </c>
      <c r="F2221">
        <v>9.9333650000000002</v>
      </c>
      <c r="G2221">
        <v>-0.73963299999999998</v>
      </c>
      <c r="H2221">
        <v>3.248E-3</v>
      </c>
      <c r="I2221">
        <v>9.0300000000000005E-4</v>
      </c>
      <c r="J2221">
        <v>7.143E-3</v>
      </c>
      <c r="K2221">
        <v>1014.619995</v>
      </c>
      <c r="L2221">
        <v>42.452461</v>
      </c>
    </row>
    <row r="2222" spans="1:12" x14ac:dyDescent="0.3">
      <c r="A2222">
        <v>399.97125</v>
      </c>
      <c r="B2222">
        <v>-1423.6488039999999</v>
      </c>
      <c r="C2222">
        <v>-48335.644530999998</v>
      </c>
      <c r="D2222">
        <v>23527.880859000001</v>
      </c>
      <c r="E2222">
        <v>0.53184200000000004</v>
      </c>
      <c r="F2222">
        <v>9.9225860000000008</v>
      </c>
      <c r="G2222">
        <v>-0.73952099999999998</v>
      </c>
      <c r="H2222">
        <v>-1.5758000000000001E-2</v>
      </c>
      <c r="I2222">
        <v>6.4099999999999997E-4</v>
      </c>
      <c r="J2222">
        <v>9.3369999999999998E-3</v>
      </c>
      <c r="K2222">
        <v>1014.619995</v>
      </c>
      <c r="L2222">
        <v>42.452461</v>
      </c>
    </row>
    <row r="2223" spans="1:12" x14ac:dyDescent="0.3">
      <c r="A2223">
        <v>399.98250000000002</v>
      </c>
      <c r="B2223">
        <v>-1353.2502440000001</v>
      </c>
      <c r="C2223">
        <v>-48295.417969000002</v>
      </c>
      <c r="D2223">
        <v>23497.839843999998</v>
      </c>
      <c r="E2223">
        <v>0.51764600000000005</v>
      </c>
      <c r="F2223">
        <v>9.9564939999999993</v>
      </c>
      <c r="G2223">
        <v>-0.68364899999999995</v>
      </c>
      <c r="H2223">
        <v>-2.8032000000000001E-2</v>
      </c>
      <c r="I2223">
        <v>-6.0700000000000001E-4</v>
      </c>
      <c r="J2223">
        <v>1.6413000000000001E-2</v>
      </c>
      <c r="K2223">
        <v>1014.619995</v>
      </c>
      <c r="L2223">
        <v>42.452461</v>
      </c>
    </row>
    <row r="2224" spans="1:12" x14ac:dyDescent="0.3">
      <c r="A2224">
        <v>399.99374999999998</v>
      </c>
      <c r="B2224">
        <v>-1331.417236</v>
      </c>
      <c r="C2224">
        <v>-48324.953125</v>
      </c>
      <c r="D2224">
        <v>23569.109375</v>
      </c>
      <c r="E2224">
        <v>0.50568299999999999</v>
      </c>
      <c r="F2224">
        <v>9.9125779999999999</v>
      </c>
      <c r="G2224">
        <v>-0.69207700000000005</v>
      </c>
      <c r="H2224">
        <v>-2.1219999999999999E-2</v>
      </c>
      <c r="I2224">
        <v>-2.1450000000000002E-3</v>
      </c>
      <c r="J2224">
        <v>1.5348000000000001E-2</v>
      </c>
      <c r="K2224">
        <v>1014.619995</v>
      </c>
      <c r="L2224">
        <v>42.452461</v>
      </c>
    </row>
    <row r="2225" spans="1:12" x14ac:dyDescent="0.3">
      <c r="A2225">
        <v>400.005</v>
      </c>
      <c r="B2225">
        <v>-1454.786987</v>
      </c>
      <c r="C2225">
        <v>-48334.535155999998</v>
      </c>
      <c r="D2225">
        <v>23661.125</v>
      </c>
      <c r="E2225">
        <v>0.50873000000000002</v>
      </c>
      <c r="F2225">
        <v>9.9266020000000008</v>
      </c>
      <c r="G2225">
        <v>-0.69717799999999996</v>
      </c>
      <c r="H2225">
        <v>-5.6129999999999999E-3</v>
      </c>
      <c r="I2225">
        <v>-1.17E-4</v>
      </c>
      <c r="J2225">
        <v>1.1162999999999999E-2</v>
      </c>
      <c r="K2225">
        <v>1014.630005</v>
      </c>
      <c r="L2225">
        <v>42.452461</v>
      </c>
    </row>
    <row r="2226" spans="1:12" x14ac:dyDescent="0.3">
      <c r="A2226">
        <v>400.01625000000001</v>
      </c>
      <c r="B2226">
        <v>-1568.9810789999999</v>
      </c>
      <c r="C2226">
        <v>-48342.609375</v>
      </c>
      <c r="D2226">
        <v>23583.474609000001</v>
      </c>
      <c r="E2226">
        <v>0.51027400000000001</v>
      </c>
      <c r="F2226">
        <v>9.9518529999999998</v>
      </c>
      <c r="G2226">
        <v>-0.70905600000000002</v>
      </c>
      <c r="H2226">
        <v>2.4740000000000002E-2</v>
      </c>
      <c r="I2226">
        <v>1.5150000000000001E-3</v>
      </c>
      <c r="J2226">
        <v>6.7429999999999999E-3</v>
      </c>
      <c r="K2226">
        <v>1014.630005</v>
      </c>
      <c r="L2226">
        <v>42.452461</v>
      </c>
    </row>
    <row r="2227" spans="1:12" x14ac:dyDescent="0.3">
      <c r="A2227">
        <v>400.02749999999997</v>
      </c>
      <c r="B2227">
        <v>-1340.8839109999999</v>
      </c>
      <c r="C2227">
        <v>-48332.40625</v>
      </c>
      <c r="D2227">
        <v>23606.929687</v>
      </c>
      <c r="E2227">
        <v>0.50964900000000002</v>
      </c>
      <c r="F2227">
        <v>9.9978549999999995</v>
      </c>
      <c r="G2227">
        <v>-0.70286999999999999</v>
      </c>
      <c r="H2227">
        <v>6.2941999999999998E-2</v>
      </c>
      <c r="I2227">
        <v>4.4759999999999999E-3</v>
      </c>
      <c r="J2227">
        <v>1.7960000000000001E-3</v>
      </c>
      <c r="K2227">
        <v>1014.630005</v>
      </c>
      <c r="L2227">
        <v>42.452461</v>
      </c>
    </row>
    <row r="2228" spans="1:12" x14ac:dyDescent="0.3">
      <c r="A2228">
        <v>400.03874999999999</v>
      </c>
      <c r="B2228">
        <v>-1415.1791989999999</v>
      </c>
      <c r="C2228">
        <v>-48309.367187000003</v>
      </c>
      <c r="D2228">
        <v>23585.013672000001</v>
      </c>
      <c r="E2228">
        <v>0.50039999999999996</v>
      </c>
      <c r="F2228">
        <v>10.007770000000001</v>
      </c>
      <c r="G2228">
        <v>-0.71692800000000001</v>
      </c>
      <c r="H2228">
        <v>9.6795999999999993E-2</v>
      </c>
      <c r="I2228">
        <v>1.0446E-2</v>
      </c>
      <c r="J2228">
        <v>6.8490000000000001E-3</v>
      </c>
      <c r="K2228">
        <v>1014.630005</v>
      </c>
      <c r="L2228">
        <v>42.452461</v>
      </c>
    </row>
    <row r="2229" spans="1:12" x14ac:dyDescent="0.3">
      <c r="A2229">
        <v>400.05</v>
      </c>
      <c r="B2229">
        <v>-1491.0493160000001</v>
      </c>
      <c r="C2229">
        <v>-48291.085937000003</v>
      </c>
      <c r="D2229">
        <v>23618.875</v>
      </c>
      <c r="E2229">
        <v>0.47420000000000001</v>
      </c>
      <c r="F2229">
        <v>9.9983120000000003</v>
      </c>
      <c r="G2229">
        <v>-0.70072000000000001</v>
      </c>
      <c r="H2229">
        <v>0.109376</v>
      </c>
      <c r="I2229">
        <v>1.5093000000000001E-2</v>
      </c>
      <c r="J2229">
        <v>1.8703000000000001E-2</v>
      </c>
      <c r="K2229">
        <v>1014.630005</v>
      </c>
      <c r="L2229">
        <v>42.452461</v>
      </c>
    </row>
    <row r="2230" spans="1:12" x14ac:dyDescent="0.3">
      <c r="A2230">
        <v>400.06124999999997</v>
      </c>
      <c r="B2230">
        <v>-1512.284668</v>
      </c>
      <c r="C2230">
        <v>-48286.199219000002</v>
      </c>
      <c r="D2230">
        <v>23706.673827999999</v>
      </c>
      <c r="E2230">
        <v>0.48142299999999999</v>
      </c>
      <c r="F2230">
        <v>10.037205999999999</v>
      </c>
      <c r="G2230">
        <v>-0.58499500000000004</v>
      </c>
      <c r="H2230">
        <v>0.108682</v>
      </c>
      <c r="I2230">
        <v>8.2439999999999996E-3</v>
      </c>
      <c r="J2230">
        <v>3.7387999999999998E-2</v>
      </c>
      <c r="K2230">
        <v>1014.630005</v>
      </c>
      <c r="L2230">
        <v>42.452461</v>
      </c>
    </row>
    <row r="2231" spans="1:12" x14ac:dyDescent="0.3">
      <c r="A2231">
        <v>400.07249999999999</v>
      </c>
      <c r="B2231">
        <v>-1485.60022</v>
      </c>
      <c r="C2231">
        <v>-48254.84375</v>
      </c>
      <c r="D2231">
        <v>23674.003906000002</v>
      </c>
      <c r="E2231">
        <v>0.46503899999999998</v>
      </c>
      <c r="F2231">
        <v>9.9867679999999996</v>
      </c>
      <c r="G2231">
        <v>-0.61480299999999999</v>
      </c>
      <c r="H2231">
        <v>9.7372E-2</v>
      </c>
      <c r="I2231">
        <v>-4.9399999999999999E-3</v>
      </c>
      <c r="J2231">
        <v>5.1596000000000003E-2</v>
      </c>
      <c r="K2231">
        <v>1014.630005</v>
      </c>
      <c r="L2231">
        <v>42.452461</v>
      </c>
    </row>
    <row r="2232" spans="1:12" x14ac:dyDescent="0.3">
      <c r="A2232">
        <v>400.08375000000001</v>
      </c>
      <c r="B2232">
        <v>-1686.326172</v>
      </c>
      <c r="C2232">
        <v>-48249.433594000002</v>
      </c>
      <c r="D2232">
        <v>23851.455077999999</v>
      </c>
      <c r="E2232">
        <v>0.51975000000000005</v>
      </c>
      <c r="F2232">
        <v>9.9922789999999999</v>
      </c>
      <c r="G2232">
        <v>-0.77462299999999995</v>
      </c>
      <c r="H2232">
        <v>7.8729999999999994E-2</v>
      </c>
      <c r="I2232">
        <v>-4.6080000000000001E-3</v>
      </c>
      <c r="J2232">
        <v>6.5117999999999995E-2</v>
      </c>
      <c r="K2232">
        <v>1014.630005</v>
      </c>
      <c r="L2232">
        <v>42.452461</v>
      </c>
    </row>
    <row r="2233" spans="1:12" x14ac:dyDescent="0.3">
      <c r="A2233">
        <v>400.09500000000003</v>
      </c>
      <c r="B2233">
        <v>-1649.7482910000001</v>
      </c>
      <c r="C2233">
        <v>-48282.398437000003</v>
      </c>
      <c r="D2233">
        <v>23914.712890999999</v>
      </c>
      <c r="E2233">
        <v>0.58267800000000003</v>
      </c>
      <c r="F2233">
        <v>9.9201689999999996</v>
      </c>
      <c r="G2233">
        <v>-0.81512700000000005</v>
      </c>
      <c r="H2233">
        <v>6.2218000000000002E-2</v>
      </c>
      <c r="I2233">
        <v>3.8140000000000001E-3</v>
      </c>
      <c r="J2233">
        <v>7.5979000000000005E-2</v>
      </c>
      <c r="K2233">
        <v>1014.630005</v>
      </c>
      <c r="L2233">
        <v>42.452461</v>
      </c>
    </row>
    <row r="2234" spans="1:12" x14ac:dyDescent="0.3">
      <c r="A2234">
        <v>400.10624999999999</v>
      </c>
      <c r="B2234">
        <v>-1769.8199460000001</v>
      </c>
      <c r="C2234">
        <v>-48203.003905999998</v>
      </c>
      <c r="D2234">
        <v>23797.921875</v>
      </c>
      <c r="E2234">
        <v>0.62550499999999998</v>
      </c>
      <c r="F2234">
        <v>9.8424870000000002</v>
      </c>
      <c r="G2234">
        <v>-0.79216799999999998</v>
      </c>
      <c r="H2234">
        <v>4.7650999999999999E-2</v>
      </c>
      <c r="I2234">
        <v>6.5709999999999996E-3</v>
      </c>
      <c r="J2234">
        <v>7.6749999999999999E-2</v>
      </c>
      <c r="K2234">
        <v>1014.639954</v>
      </c>
      <c r="L2234">
        <v>42.454998000000003</v>
      </c>
    </row>
    <row r="2235" spans="1:12" x14ac:dyDescent="0.3">
      <c r="A2235">
        <v>400.11750000000001</v>
      </c>
      <c r="B2235">
        <v>-1711.5926509999999</v>
      </c>
      <c r="C2235">
        <v>-48186.109375</v>
      </c>
      <c r="D2235">
        <v>23723.642577999999</v>
      </c>
      <c r="E2235">
        <v>0.66559100000000004</v>
      </c>
      <c r="F2235">
        <v>9.6961549999999992</v>
      </c>
      <c r="G2235">
        <v>-0.85095900000000002</v>
      </c>
      <c r="H2235">
        <v>2.5786E-2</v>
      </c>
      <c r="I2235">
        <v>4.4809999999999997E-3</v>
      </c>
      <c r="J2235">
        <v>6.5078999999999998E-2</v>
      </c>
      <c r="K2235">
        <v>1014.639954</v>
      </c>
      <c r="L2235">
        <v>42.454998000000003</v>
      </c>
    </row>
    <row r="2236" spans="1:12" x14ac:dyDescent="0.3">
      <c r="A2236">
        <v>400.12875000000003</v>
      </c>
      <c r="B2236">
        <v>-1795.0607910000001</v>
      </c>
      <c r="C2236">
        <v>-48146.828125</v>
      </c>
      <c r="D2236">
        <v>23788.314452999999</v>
      </c>
      <c r="E2236">
        <v>0.72448000000000001</v>
      </c>
      <c r="F2236">
        <v>9.6622669999999999</v>
      </c>
      <c r="G2236">
        <v>-0.86770400000000003</v>
      </c>
      <c r="H2236">
        <v>9.4400000000000005E-3</v>
      </c>
      <c r="I2236">
        <v>1.7849999999999999E-3</v>
      </c>
      <c r="J2236">
        <v>3.8066000000000003E-2</v>
      </c>
      <c r="K2236">
        <v>1014.639954</v>
      </c>
      <c r="L2236">
        <v>42.454998000000003</v>
      </c>
    </row>
    <row r="2237" spans="1:12" x14ac:dyDescent="0.3">
      <c r="A2237">
        <v>400.14</v>
      </c>
      <c r="B2237">
        <v>-1809.7669679999999</v>
      </c>
      <c r="C2237">
        <v>-48133.382812000003</v>
      </c>
      <c r="D2237">
        <v>23905.873047000001</v>
      </c>
      <c r="E2237">
        <v>0.71148900000000004</v>
      </c>
      <c r="F2237">
        <v>9.6984309999999994</v>
      </c>
      <c r="G2237">
        <v>-0.94135999999999997</v>
      </c>
      <c r="H2237">
        <v>8.5019999999999991E-3</v>
      </c>
      <c r="I2237">
        <v>2.82E-3</v>
      </c>
      <c r="J2237">
        <v>2.8040000000000001E-3</v>
      </c>
      <c r="K2237">
        <v>1014.639954</v>
      </c>
      <c r="L2237">
        <v>42.454998000000003</v>
      </c>
    </row>
    <row r="2238" spans="1:12" x14ac:dyDescent="0.3">
      <c r="A2238">
        <v>400.15125</v>
      </c>
      <c r="B2238">
        <v>-1711.320068</v>
      </c>
      <c r="C2238">
        <v>-48174.777344000002</v>
      </c>
      <c r="D2238">
        <v>23851.830077999999</v>
      </c>
      <c r="E2238">
        <v>0.69978499999999999</v>
      </c>
      <c r="F2238">
        <v>9.7779749999999996</v>
      </c>
      <c r="G2238">
        <v>-0.93645800000000001</v>
      </c>
      <c r="H2238">
        <v>1.3998999999999999E-2</v>
      </c>
      <c r="I2238">
        <v>6.502E-3</v>
      </c>
      <c r="J2238">
        <v>-2.7713999999999999E-2</v>
      </c>
      <c r="K2238">
        <v>1014.639954</v>
      </c>
      <c r="L2238">
        <v>42.454998000000003</v>
      </c>
    </row>
    <row r="2239" spans="1:12" x14ac:dyDescent="0.3">
      <c r="A2239">
        <v>400.16250000000002</v>
      </c>
      <c r="B2239">
        <v>-1677.4155270000001</v>
      </c>
      <c r="C2239">
        <v>-48170.15625</v>
      </c>
      <c r="D2239">
        <v>23900.697265999999</v>
      </c>
      <c r="E2239">
        <v>0.65356199999999998</v>
      </c>
      <c r="F2239">
        <v>9.822972</v>
      </c>
      <c r="G2239">
        <v>-0.88349299999999997</v>
      </c>
      <c r="H2239">
        <v>2.6381999999999999E-2</v>
      </c>
      <c r="I2239">
        <v>9.7730000000000004E-3</v>
      </c>
      <c r="J2239">
        <v>-5.1082000000000002E-2</v>
      </c>
      <c r="K2239">
        <v>1014.639954</v>
      </c>
      <c r="L2239">
        <v>42.454998000000003</v>
      </c>
    </row>
    <row r="2240" spans="1:12" x14ac:dyDescent="0.3">
      <c r="A2240">
        <v>400.17374999999998</v>
      </c>
      <c r="B2240">
        <v>-1757.5543210000001</v>
      </c>
      <c r="C2240">
        <v>-48191.445312000003</v>
      </c>
      <c r="D2240">
        <v>23739.673827999999</v>
      </c>
      <c r="E2240">
        <v>0.60084899999999997</v>
      </c>
      <c r="F2240">
        <v>9.8981139999999996</v>
      </c>
      <c r="G2240">
        <v>-0.81610300000000002</v>
      </c>
      <c r="H2240">
        <v>3.6982000000000001E-2</v>
      </c>
      <c r="I2240">
        <v>1.3475000000000001E-2</v>
      </c>
      <c r="J2240">
        <v>-6.2449999999999999E-2</v>
      </c>
      <c r="K2240">
        <v>1014.639954</v>
      </c>
      <c r="L2240">
        <v>42.454998000000003</v>
      </c>
    </row>
    <row r="2241" spans="1:12" x14ac:dyDescent="0.3">
      <c r="A2241">
        <v>400.185</v>
      </c>
      <c r="B2241">
        <v>-1768.546509</v>
      </c>
      <c r="C2241">
        <v>-48159.246094000002</v>
      </c>
      <c r="D2241">
        <v>23920.523437</v>
      </c>
      <c r="E2241">
        <v>0.53963499999999998</v>
      </c>
      <c r="F2241">
        <v>9.9881170000000008</v>
      </c>
      <c r="G2241">
        <v>-0.768536</v>
      </c>
      <c r="H2241">
        <v>4.3201000000000003E-2</v>
      </c>
      <c r="I2241">
        <v>1.5245E-2</v>
      </c>
      <c r="J2241">
        <v>-5.2810000000000003E-2</v>
      </c>
      <c r="K2241">
        <v>1014.639954</v>
      </c>
      <c r="L2241">
        <v>42.454998000000003</v>
      </c>
    </row>
    <row r="2242" spans="1:12" x14ac:dyDescent="0.3">
      <c r="A2242">
        <v>400.19625000000002</v>
      </c>
      <c r="B2242">
        <v>-1701.897095</v>
      </c>
      <c r="C2242">
        <v>-48155.769530999998</v>
      </c>
      <c r="D2242">
        <v>23998.099609000001</v>
      </c>
      <c r="E2242">
        <v>0.500193</v>
      </c>
      <c r="F2242">
        <v>9.9712730000000001</v>
      </c>
      <c r="G2242">
        <v>-0.69846799999999998</v>
      </c>
      <c r="H2242">
        <v>3.8755999999999999E-2</v>
      </c>
      <c r="I2242">
        <v>1.4446000000000001E-2</v>
      </c>
      <c r="J2242">
        <v>-3.569E-2</v>
      </c>
      <c r="K2242">
        <v>1014.639954</v>
      </c>
      <c r="L2242">
        <v>42.454998000000003</v>
      </c>
    </row>
    <row r="2243" spans="1:12" x14ac:dyDescent="0.3">
      <c r="A2243">
        <v>400.20749999999998</v>
      </c>
      <c r="B2243">
        <v>-1653.497314</v>
      </c>
      <c r="C2243">
        <v>-48158.480469000002</v>
      </c>
      <c r="D2243">
        <v>23938.220702999999</v>
      </c>
      <c r="E2243">
        <v>0.53039499999999995</v>
      </c>
      <c r="F2243">
        <v>10.014157000000001</v>
      </c>
      <c r="G2243">
        <v>-0.66989200000000004</v>
      </c>
      <c r="H2243">
        <v>2.8642999999999998E-2</v>
      </c>
      <c r="I2243">
        <v>9.2960000000000004E-3</v>
      </c>
      <c r="J2243">
        <v>-1.9439999999999999E-2</v>
      </c>
      <c r="K2243">
        <v>1014.630005</v>
      </c>
      <c r="L2243">
        <v>42.454998000000003</v>
      </c>
    </row>
    <row r="2244" spans="1:12" x14ac:dyDescent="0.3">
      <c r="A2244">
        <v>400.21875</v>
      </c>
      <c r="B2244">
        <v>-1657.5201420000001</v>
      </c>
      <c r="C2244">
        <v>-48185.546875</v>
      </c>
      <c r="D2244">
        <v>23914.558593999998</v>
      </c>
      <c r="E2244">
        <v>0.55058600000000002</v>
      </c>
      <c r="F2244">
        <v>9.9678039999999992</v>
      </c>
      <c r="G2244">
        <v>-0.71086199999999999</v>
      </c>
      <c r="H2244">
        <v>8.8450000000000004E-3</v>
      </c>
      <c r="I2244">
        <v>2.1450000000000002E-3</v>
      </c>
      <c r="J2244">
        <v>-6.6360000000000004E-3</v>
      </c>
      <c r="K2244">
        <v>1014.630005</v>
      </c>
      <c r="L2244">
        <v>42.454998000000003</v>
      </c>
    </row>
    <row r="2245" spans="1:12" x14ac:dyDescent="0.3">
      <c r="A2245">
        <v>400.23</v>
      </c>
      <c r="B2245">
        <v>-1640.7229</v>
      </c>
      <c r="C2245">
        <v>-48214.515625</v>
      </c>
      <c r="D2245">
        <v>23969.117187</v>
      </c>
      <c r="E2245">
        <v>0.56678300000000004</v>
      </c>
      <c r="F2245">
        <v>9.9431740000000008</v>
      </c>
      <c r="G2245">
        <v>-0.80892299999999995</v>
      </c>
      <c r="H2245">
        <v>-1.3827000000000001E-2</v>
      </c>
      <c r="I2245">
        <v>1.6100000000000001E-3</v>
      </c>
      <c r="J2245">
        <v>6.1960000000000001E-3</v>
      </c>
      <c r="K2245">
        <v>1014.630005</v>
      </c>
      <c r="L2245">
        <v>42.454998000000003</v>
      </c>
    </row>
    <row r="2246" spans="1:12" x14ac:dyDescent="0.3">
      <c r="A2246">
        <v>400.24124999999998</v>
      </c>
      <c r="B2246">
        <v>-1666.5233149999999</v>
      </c>
      <c r="C2246">
        <v>-48184.964844000002</v>
      </c>
      <c r="D2246">
        <v>23911.601562</v>
      </c>
      <c r="E2246">
        <v>0.64578100000000005</v>
      </c>
      <c r="F2246">
        <v>9.8066980000000008</v>
      </c>
      <c r="G2246">
        <v>-0.83252199999999998</v>
      </c>
      <c r="H2246">
        <v>-3.1489999999999997E-2</v>
      </c>
      <c r="I2246">
        <v>2.3500000000000001E-3</v>
      </c>
      <c r="J2246">
        <v>4.0810000000000004E-3</v>
      </c>
      <c r="K2246">
        <v>1014.630005</v>
      </c>
      <c r="L2246">
        <v>42.454998000000003</v>
      </c>
    </row>
    <row r="2247" spans="1:12" x14ac:dyDescent="0.3">
      <c r="A2247">
        <v>400.2525</v>
      </c>
      <c r="B2247">
        <v>-1777.927124</v>
      </c>
      <c r="C2247">
        <v>-48172.90625</v>
      </c>
      <c r="D2247">
        <v>23831.09375</v>
      </c>
      <c r="E2247">
        <v>0.694496</v>
      </c>
      <c r="F2247">
        <v>9.7229030000000005</v>
      </c>
      <c r="G2247">
        <v>-0.85421899999999995</v>
      </c>
      <c r="H2247">
        <v>-4.8837999999999999E-2</v>
      </c>
      <c r="I2247">
        <v>-1.897E-3</v>
      </c>
      <c r="J2247">
        <v>-1.2104999999999999E-2</v>
      </c>
      <c r="K2247">
        <v>1014.630005</v>
      </c>
      <c r="L2247">
        <v>42.454998000000003</v>
      </c>
    </row>
    <row r="2248" spans="1:12" x14ac:dyDescent="0.3">
      <c r="A2248">
        <v>400.26375000000002</v>
      </c>
      <c r="B2248">
        <v>-1720.862061</v>
      </c>
      <c r="C2248">
        <v>-48193.015625</v>
      </c>
      <c r="D2248">
        <v>23899.804687</v>
      </c>
      <c r="E2248">
        <v>0.65269900000000003</v>
      </c>
      <c r="F2248">
        <v>9.7119719999999994</v>
      </c>
      <c r="G2248">
        <v>-0.85605699999999996</v>
      </c>
      <c r="H2248">
        <v>-5.4172999999999999E-2</v>
      </c>
      <c r="I2248">
        <v>-1.3669999999999999E-3</v>
      </c>
      <c r="J2248">
        <v>-4.2958999999999997E-2</v>
      </c>
      <c r="K2248">
        <v>1014.630005</v>
      </c>
      <c r="L2248">
        <v>42.454998000000003</v>
      </c>
    </row>
    <row r="2249" spans="1:12" x14ac:dyDescent="0.3">
      <c r="A2249">
        <v>400.27499999999998</v>
      </c>
      <c r="B2249">
        <v>-1656.5301509999999</v>
      </c>
      <c r="C2249">
        <v>-48206.996094000002</v>
      </c>
      <c r="D2249">
        <v>23694.947265999999</v>
      </c>
      <c r="E2249">
        <v>0.60092900000000005</v>
      </c>
      <c r="F2249">
        <v>9.8391269999999995</v>
      </c>
      <c r="G2249">
        <v>-0.85769499999999999</v>
      </c>
      <c r="H2249">
        <v>-4.2733E-2</v>
      </c>
      <c r="I2249">
        <v>5.5700000000000003E-3</v>
      </c>
      <c r="J2249">
        <v>-6.6586000000000006E-2</v>
      </c>
      <c r="K2249">
        <v>1014.630005</v>
      </c>
      <c r="L2249">
        <v>42.454998000000003</v>
      </c>
    </row>
    <row r="2250" spans="1:12" x14ac:dyDescent="0.3">
      <c r="A2250">
        <v>400.28625</v>
      </c>
      <c r="B2250">
        <v>-1616.637939</v>
      </c>
      <c r="C2250">
        <v>-48224.253905999998</v>
      </c>
      <c r="D2250">
        <v>23720.714843999998</v>
      </c>
      <c r="E2250">
        <v>0.59258200000000005</v>
      </c>
      <c r="F2250">
        <v>9.8974840000000004</v>
      </c>
      <c r="G2250">
        <v>-0.77449500000000004</v>
      </c>
      <c r="H2250">
        <v>-1.8290000000000001E-2</v>
      </c>
      <c r="I2250">
        <v>1.4005E-2</v>
      </c>
      <c r="J2250">
        <v>-7.5567999999999996E-2</v>
      </c>
      <c r="K2250">
        <v>1014.630005</v>
      </c>
      <c r="L2250">
        <v>42.454998000000003</v>
      </c>
    </row>
    <row r="2251" spans="1:12" x14ac:dyDescent="0.3">
      <c r="A2251">
        <v>400.29750000000001</v>
      </c>
      <c r="B2251">
        <v>-1596.355225</v>
      </c>
      <c r="C2251">
        <v>-48258.652344000002</v>
      </c>
      <c r="D2251">
        <v>23703.0625</v>
      </c>
      <c r="E2251">
        <v>0.56972100000000003</v>
      </c>
      <c r="F2251">
        <v>9.9211100000000005</v>
      </c>
      <c r="G2251">
        <v>-0.67611100000000002</v>
      </c>
      <c r="H2251">
        <v>1.1975E-2</v>
      </c>
      <c r="I2251">
        <v>1.332E-2</v>
      </c>
      <c r="J2251">
        <v>-8.3236000000000004E-2</v>
      </c>
      <c r="K2251">
        <v>1014.630005</v>
      </c>
      <c r="L2251">
        <v>42.454998000000003</v>
      </c>
    </row>
    <row r="2252" spans="1:12" x14ac:dyDescent="0.3">
      <c r="A2252">
        <v>400.30874999999997</v>
      </c>
      <c r="B2252">
        <v>-1577.4655760000001</v>
      </c>
      <c r="C2252">
        <v>-48250.496094000002</v>
      </c>
      <c r="D2252">
        <v>23689.111327999999</v>
      </c>
      <c r="E2252">
        <v>0.499365</v>
      </c>
      <c r="F2252">
        <v>9.9835940000000001</v>
      </c>
      <c r="G2252">
        <v>-0.68130800000000002</v>
      </c>
      <c r="H2252">
        <v>3.2951000000000001E-2</v>
      </c>
      <c r="I2252">
        <v>1.1545E-2</v>
      </c>
      <c r="J2252">
        <v>-8.2126000000000005E-2</v>
      </c>
      <c r="K2252">
        <v>1014.619995</v>
      </c>
      <c r="L2252">
        <v>42.457343999999999</v>
      </c>
    </row>
    <row r="2253" spans="1:12" x14ac:dyDescent="0.3">
      <c r="A2253">
        <v>400.32</v>
      </c>
      <c r="B2253">
        <v>-1559.9644780000001</v>
      </c>
      <c r="C2253">
        <v>-48268.90625</v>
      </c>
      <c r="D2253">
        <v>23662.570312</v>
      </c>
      <c r="E2253">
        <v>0.457733</v>
      </c>
      <c r="F2253">
        <v>10.088931000000001</v>
      </c>
      <c r="G2253">
        <v>-0.71143900000000004</v>
      </c>
      <c r="H2253">
        <v>3.5661999999999999E-2</v>
      </c>
      <c r="I2253">
        <v>1.2508E-2</v>
      </c>
      <c r="J2253">
        <v>-6.0392000000000001E-2</v>
      </c>
      <c r="K2253">
        <v>1014.619995</v>
      </c>
      <c r="L2253">
        <v>42.457343999999999</v>
      </c>
    </row>
    <row r="2254" spans="1:12" x14ac:dyDescent="0.3">
      <c r="A2254">
        <v>400.33125000000001</v>
      </c>
      <c r="B2254">
        <v>-1491.347534</v>
      </c>
      <c r="C2254">
        <v>-48249.917969000002</v>
      </c>
      <c r="D2254">
        <v>23610.175781000002</v>
      </c>
      <c r="E2254">
        <v>0.455231</v>
      </c>
      <c r="F2254">
        <v>10.077306</v>
      </c>
      <c r="G2254">
        <v>-0.67571199999999998</v>
      </c>
      <c r="H2254">
        <v>3.3217999999999998E-2</v>
      </c>
      <c r="I2254">
        <v>8.6630000000000006E-3</v>
      </c>
      <c r="J2254">
        <v>-3.7224E-2</v>
      </c>
      <c r="K2254">
        <v>1014.619995</v>
      </c>
      <c r="L2254">
        <v>42.457343999999999</v>
      </c>
    </row>
    <row r="2255" spans="1:12" x14ac:dyDescent="0.3">
      <c r="A2255">
        <v>400.34249999999997</v>
      </c>
      <c r="B2255">
        <v>-1537.566284</v>
      </c>
      <c r="C2255">
        <v>-48304.917969000002</v>
      </c>
      <c r="D2255">
        <v>23759.294922000001</v>
      </c>
      <c r="E2255">
        <v>0.47951100000000002</v>
      </c>
      <c r="F2255">
        <v>10.051337</v>
      </c>
      <c r="G2255">
        <v>-0.71612500000000001</v>
      </c>
      <c r="H2255">
        <v>9.0570000000000008E-3</v>
      </c>
      <c r="I2255">
        <v>4.4149999999999997E-3</v>
      </c>
      <c r="J2255">
        <v>-1.5862999999999999E-2</v>
      </c>
      <c r="K2255">
        <v>1014.619995</v>
      </c>
      <c r="L2255">
        <v>42.457343999999999</v>
      </c>
    </row>
    <row r="2256" spans="1:12" x14ac:dyDescent="0.3">
      <c r="A2256">
        <v>400.35374999999999</v>
      </c>
      <c r="B2256">
        <v>-1525.466187</v>
      </c>
      <c r="C2256">
        <v>-48294.75</v>
      </c>
      <c r="D2256">
        <v>23658.931640999999</v>
      </c>
      <c r="E2256">
        <v>0.50406200000000001</v>
      </c>
      <c r="F2256">
        <v>9.9916909999999994</v>
      </c>
      <c r="G2256">
        <v>-0.71640000000000004</v>
      </c>
      <c r="H2256">
        <v>-9.8499999999999994E-3</v>
      </c>
      <c r="I2256">
        <v>4.9459999999999999E-3</v>
      </c>
      <c r="J2256">
        <v>-2.9229999999999998E-3</v>
      </c>
      <c r="K2256">
        <v>1014.619995</v>
      </c>
      <c r="L2256">
        <v>42.457343999999999</v>
      </c>
    </row>
    <row r="2257" spans="1:12" x14ac:dyDescent="0.3">
      <c r="A2257">
        <v>400.36500000000001</v>
      </c>
      <c r="B2257">
        <v>-1499.9952390000001</v>
      </c>
      <c r="C2257">
        <v>-48277.40625</v>
      </c>
      <c r="D2257">
        <v>23668.96875</v>
      </c>
      <c r="E2257">
        <v>0.53291699999999997</v>
      </c>
      <c r="F2257">
        <v>9.9224479999999993</v>
      </c>
      <c r="G2257">
        <v>-0.68862599999999996</v>
      </c>
      <c r="H2257">
        <v>-2.1444999999999999E-2</v>
      </c>
      <c r="I2257">
        <v>2.0920000000000001E-3</v>
      </c>
      <c r="J2257">
        <v>7.4530000000000004E-3</v>
      </c>
      <c r="K2257">
        <v>1014.619995</v>
      </c>
      <c r="L2257">
        <v>42.457343999999999</v>
      </c>
    </row>
    <row r="2258" spans="1:12" x14ac:dyDescent="0.3">
      <c r="A2258">
        <v>400.37625000000003</v>
      </c>
      <c r="B2258">
        <v>-1571.9298100000001</v>
      </c>
      <c r="C2258">
        <v>-48265.632812000003</v>
      </c>
      <c r="D2258">
        <v>23766.902343999998</v>
      </c>
      <c r="E2258">
        <v>0.54717800000000005</v>
      </c>
      <c r="F2258">
        <v>9.8717690000000005</v>
      </c>
      <c r="G2258">
        <v>-0.72393399999999997</v>
      </c>
      <c r="H2258">
        <v>-2.3781E-2</v>
      </c>
      <c r="I2258">
        <v>-9.5500000000000001E-4</v>
      </c>
      <c r="J2258">
        <v>1.031E-2</v>
      </c>
      <c r="K2258">
        <v>1014.619995</v>
      </c>
      <c r="L2258">
        <v>42.457343999999999</v>
      </c>
    </row>
    <row r="2259" spans="1:12" x14ac:dyDescent="0.3">
      <c r="A2259">
        <v>400.38749999999999</v>
      </c>
      <c r="B2259">
        <v>-1557.5830080000001</v>
      </c>
      <c r="C2259">
        <v>-48275.242187000003</v>
      </c>
      <c r="D2259">
        <v>23761.658202999999</v>
      </c>
      <c r="E2259">
        <v>0.56674400000000003</v>
      </c>
      <c r="F2259">
        <v>9.8600739999999991</v>
      </c>
      <c r="G2259">
        <v>-0.75668000000000002</v>
      </c>
      <c r="H2259">
        <v>-2.632E-2</v>
      </c>
      <c r="I2259">
        <v>7.0699999999999995E-4</v>
      </c>
      <c r="J2259">
        <v>5.9490000000000003E-3</v>
      </c>
      <c r="K2259">
        <v>1014.619995</v>
      </c>
      <c r="L2259">
        <v>42.457343999999999</v>
      </c>
    </row>
    <row r="2260" spans="1:12" x14ac:dyDescent="0.3">
      <c r="A2260">
        <v>400.39875000000001</v>
      </c>
      <c r="B2260">
        <v>-1533.477905</v>
      </c>
      <c r="C2260">
        <v>-48311.441405999998</v>
      </c>
      <c r="D2260">
        <v>23747.392577999999</v>
      </c>
      <c r="E2260">
        <v>0.580372</v>
      </c>
      <c r="F2260">
        <v>9.8913700000000002</v>
      </c>
      <c r="G2260">
        <v>-0.77714799999999995</v>
      </c>
      <c r="H2260">
        <v>-1.3925999999999999E-2</v>
      </c>
      <c r="I2260">
        <v>3.2539999999999999E-3</v>
      </c>
      <c r="J2260">
        <v>-4.3699999999999998E-3</v>
      </c>
      <c r="K2260">
        <v>1014.619995</v>
      </c>
      <c r="L2260">
        <v>42.457343999999999</v>
      </c>
    </row>
    <row r="2261" spans="1:12" x14ac:dyDescent="0.3">
      <c r="A2261">
        <v>400.41</v>
      </c>
      <c r="B2261">
        <v>-1457.259644</v>
      </c>
      <c r="C2261">
        <v>-48273.617187000003</v>
      </c>
      <c r="D2261">
        <v>23697.201172000001</v>
      </c>
      <c r="E2261">
        <v>0.56349800000000005</v>
      </c>
      <c r="F2261">
        <v>9.9009850000000004</v>
      </c>
      <c r="G2261">
        <v>-0.76138499999999998</v>
      </c>
      <c r="H2261">
        <v>1.4487999999999999E-2</v>
      </c>
      <c r="I2261">
        <v>5.2550000000000001E-3</v>
      </c>
      <c r="J2261">
        <v>-1.8079000000000001E-2</v>
      </c>
      <c r="K2261">
        <v>1014.589966</v>
      </c>
      <c r="L2261">
        <v>42.459881000000003</v>
      </c>
    </row>
    <row r="2262" spans="1:12" x14ac:dyDescent="0.3">
      <c r="A2262">
        <v>400.42124999999999</v>
      </c>
      <c r="B2262">
        <v>-1508.5894780000001</v>
      </c>
      <c r="C2262">
        <v>-48273.59375</v>
      </c>
      <c r="D2262">
        <v>23733.875</v>
      </c>
      <c r="E2262">
        <v>0.53322499999999995</v>
      </c>
      <c r="F2262">
        <v>9.9254999999999995</v>
      </c>
      <c r="G2262">
        <v>-0.76275800000000005</v>
      </c>
      <c r="H2262">
        <v>3.7182E-2</v>
      </c>
      <c r="I2262">
        <v>9.4920000000000004E-3</v>
      </c>
      <c r="J2262">
        <v>-2.9707999999999998E-2</v>
      </c>
      <c r="K2262">
        <v>1014.589966</v>
      </c>
      <c r="L2262">
        <v>42.459881000000003</v>
      </c>
    </row>
    <row r="2263" spans="1:12" x14ac:dyDescent="0.3">
      <c r="A2263">
        <v>400.4325</v>
      </c>
      <c r="B2263">
        <v>-1513.6241460000001</v>
      </c>
      <c r="C2263">
        <v>-48308.167969000002</v>
      </c>
      <c r="D2263">
        <v>23709.525390999999</v>
      </c>
      <c r="E2263">
        <v>0.518845</v>
      </c>
      <c r="F2263">
        <v>9.9287720000000004</v>
      </c>
      <c r="G2263">
        <v>-0.74393500000000001</v>
      </c>
      <c r="H2263">
        <v>5.2957999999999998E-2</v>
      </c>
      <c r="I2263">
        <v>1.3436999999999999E-2</v>
      </c>
      <c r="J2263">
        <v>-3.4728000000000002E-2</v>
      </c>
      <c r="K2263">
        <v>1014.589966</v>
      </c>
      <c r="L2263">
        <v>42.459881000000003</v>
      </c>
    </row>
    <row r="2264" spans="1:12" x14ac:dyDescent="0.3">
      <c r="A2264">
        <v>400.44375000000002</v>
      </c>
      <c r="B2264">
        <v>-1464.4057620000001</v>
      </c>
      <c r="C2264">
        <v>-48285.914062000003</v>
      </c>
      <c r="D2264">
        <v>23691.759765999999</v>
      </c>
      <c r="E2264">
        <v>0.53773800000000005</v>
      </c>
      <c r="F2264">
        <v>9.9047470000000004</v>
      </c>
      <c r="G2264">
        <v>-0.74262600000000001</v>
      </c>
      <c r="H2264">
        <v>6.0070999999999999E-2</v>
      </c>
      <c r="I2264">
        <v>1.3147000000000001E-2</v>
      </c>
      <c r="J2264">
        <v>-3.0002999999999998E-2</v>
      </c>
      <c r="K2264">
        <v>1014.589966</v>
      </c>
      <c r="L2264">
        <v>42.459881000000003</v>
      </c>
    </row>
    <row r="2265" spans="1:12" x14ac:dyDescent="0.3">
      <c r="A2265">
        <v>400.45499999999998</v>
      </c>
      <c r="B2265">
        <v>-1615.343384</v>
      </c>
      <c r="C2265">
        <v>-48281.253905999998</v>
      </c>
      <c r="D2265">
        <v>23691.785156000002</v>
      </c>
      <c r="E2265">
        <v>0.54415800000000003</v>
      </c>
      <c r="F2265">
        <v>9.8885190000000005</v>
      </c>
      <c r="G2265">
        <v>-0.72284000000000004</v>
      </c>
      <c r="H2265">
        <v>5.8004E-2</v>
      </c>
      <c r="I2265">
        <v>1.3719E-2</v>
      </c>
      <c r="J2265">
        <v>-2.6398000000000001E-2</v>
      </c>
      <c r="K2265">
        <v>1014.589966</v>
      </c>
      <c r="L2265">
        <v>42.459881000000003</v>
      </c>
    </row>
    <row r="2266" spans="1:12" x14ac:dyDescent="0.3">
      <c r="A2266">
        <v>400.46625</v>
      </c>
      <c r="B2266">
        <v>-1448.659058</v>
      </c>
      <c r="C2266">
        <v>-48303.414062000003</v>
      </c>
      <c r="D2266">
        <v>23660.642577999999</v>
      </c>
      <c r="E2266">
        <v>0.53164900000000004</v>
      </c>
      <c r="F2266">
        <v>9.9045020000000008</v>
      </c>
      <c r="G2266">
        <v>-0.70436200000000004</v>
      </c>
      <c r="H2266">
        <v>4.1869000000000003E-2</v>
      </c>
      <c r="I2266">
        <v>1.0522999999999999E-2</v>
      </c>
      <c r="J2266">
        <v>-2.1458999999999999E-2</v>
      </c>
      <c r="K2266">
        <v>1014.589966</v>
      </c>
      <c r="L2266">
        <v>42.459881000000003</v>
      </c>
    </row>
    <row r="2267" spans="1:12" x14ac:dyDescent="0.3">
      <c r="A2267">
        <v>400.47750000000002</v>
      </c>
      <c r="B2267">
        <v>-1482.209106</v>
      </c>
      <c r="C2267">
        <v>-48301.796875</v>
      </c>
      <c r="D2267">
        <v>23732.089843999998</v>
      </c>
      <c r="E2267">
        <v>0.52944999999999998</v>
      </c>
      <c r="F2267">
        <v>9.9432810000000007</v>
      </c>
      <c r="G2267">
        <v>-0.74809400000000004</v>
      </c>
      <c r="H2267">
        <v>2.034E-2</v>
      </c>
      <c r="I2267">
        <v>8.0239999999999999E-3</v>
      </c>
      <c r="J2267">
        <v>-1.5775999999999998E-2</v>
      </c>
      <c r="K2267">
        <v>1014.589966</v>
      </c>
      <c r="L2267">
        <v>42.459881000000003</v>
      </c>
    </row>
    <row r="2268" spans="1:12" x14ac:dyDescent="0.3">
      <c r="A2268">
        <v>400.48874999999998</v>
      </c>
      <c r="B2268">
        <v>-1525.4298100000001</v>
      </c>
      <c r="C2268">
        <v>-48276.257812000003</v>
      </c>
      <c r="D2268">
        <v>23760.337890999999</v>
      </c>
      <c r="E2268">
        <v>0.53312499999999996</v>
      </c>
      <c r="F2268">
        <v>9.9462840000000003</v>
      </c>
      <c r="G2268">
        <v>-0.77289200000000002</v>
      </c>
      <c r="H2268">
        <v>-1.1193E-2</v>
      </c>
      <c r="I2268">
        <v>4.8069999999999996E-3</v>
      </c>
      <c r="J2268">
        <v>-7.7270000000000004E-3</v>
      </c>
      <c r="K2268">
        <v>1014.589966</v>
      </c>
      <c r="L2268">
        <v>42.459881000000003</v>
      </c>
    </row>
    <row r="2269" spans="1:12" x14ac:dyDescent="0.3">
      <c r="A2269">
        <v>400.5</v>
      </c>
      <c r="B2269">
        <v>-1485.855957</v>
      </c>
      <c r="C2269">
        <v>-48278.808594000002</v>
      </c>
      <c r="D2269">
        <v>23792.646484000001</v>
      </c>
      <c r="E2269">
        <v>0.53543300000000005</v>
      </c>
      <c r="F2269">
        <v>9.9467979999999994</v>
      </c>
      <c r="G2269">
        <v>-0.73668199999999995</v>
      </c>
      <c r="H2269">
        <v>-3.9508000000000001E-2</v>
      </c>
      <c r="I2269">
        <v>2.6499999999999999E-4</v>
      </c>
      <c r="J2269">
        <v>-4.6200000000000001E-4</v>
      </c>
      <c r="K2269">
        <v>1014.6099850000001</v>
      </c>
      <c r="L2269">
        <v>42.464764000000002</v>
      </c>
    </row>
    <row r="2270" spans="1:12" x14ac:dyDescent="0.3">
      <c r="A2270">
        <v>400.51125000000002</v>
      </c>
      <c r="B2270">
        <v>-1565.118408</v>
      </c>
      <c r="C2270">
        <v>-48289.820312000003</v>
      </c>
      <c r="D2270">
        <v>23687.748047000001</v>
      </c>
      <c r="E2270">
        <v>0.52757799999999999</v>
      </c>
      <c r="F2270">
        <v>9.9254250000000006</v>
      </c>
      <c r="G2270">
        <v>-0.72350899999999996</v>
      </c>
      <c r="H2270">
        <v>-4.0418000000000003E-2</v>
      </c>
      <c r="I2270">
        <v>-1.2689999999999999E-3</v>
      </c>
      <c r="J2270">
        <v>3.4499999999999998E-4</v>
      </c>
      <c r="K2270">
        <v>1014.6099850000001</v>
      </c>
      <c r="L2270">
        <v>42.464764000000002</v>
      </c>
    </row>
    <row r="2271" spans="1:12" x14ac:dyDescent="0.3">
      <c r="A2271">
        <v>400.52249999999998</v>
      </c>
      <c r="B2271">
        <v>-1501.849731</v>
      </c>
      <c r="C2271">
        <v>-48287.148437000003</v>
      </c>
      <c r="D2271">
        <v>23666.689452999999</v>
      </c>
      <c r="E2271">
        <v>0.54065099999999999</v>
      </c>
      <c r="F2271">
        <v>9.9215909999999994</v>
      </c>
      <c r="G2271">
        <v>-0.72891099999999998</v>
      </c>
      <c r="H2271">
        <v>-3.4793999999999999E-2</v>
      </c>
      <c r="I2271">
        <v>-7.8399999999999997E-4</v>
      </c>
      <c r="J2271">
        <v>-8.7299999999999997E-4</v>
      </c>
      <c r="K2271">
        <v>1014.6099850000001</v>
      </c>
      <c r="L2271">
        <v>42.464764000000002</v>
      </c>
    </row>
    <row r="2272" spans="1:12" x14ac:dyDescent="0.3">
      <c r="A2272">
        <v>400.53375</v>
      </c>
      <c r="B2272">
        <v>-1546.3194579999999</v>
      </c>
      <c r="C2272">
        <v>-48282</v>
      </c>
      <c r="D2272">
        <v>23768.740234000001</v>
      </c>
      <c r="E2272">
        <v>0.54417000000000004</v>
      </c>
      <c r="F2272">
        <v>9.9010160000000003</v>
      </c>
      <c r="G2272">
        <v>-0.736317</v>
      </c>
      <c r="H2272">
        <v>-5.0289999999999996E-3</v>
      </c>
      <c r="I2272">
        <v>4.0899999999999999E-3</v>
      </c>
      <c r="J2272">
        <v>-1.0073E-2</v>
      </c>
      <c r="K2272">
        <v>1014.6099850000001</v>
      </c>
      <c r="L2272">
        <v>42.464764000000002</v>
      </c>
    </row>
    <row r="2273" spans="1:12" x14ac:dyDescent="0.3">
      <c r="A2273">
        <v>400.54500000000002</v>
      </c>
      <c r="B2273">
        <v>-1433.9700929999999</v>
      </c>
      <c r="C2273">
        <v>-48286.136719000002</v>
      </c>
      <c r="D2273">
        <v>23689.599609000001</v>
      </c>
      <c r="E2273">
        <v>0.526231</v>
      </c>
      <c r="F2273">
        <v>9.9005410000000005</v>
      </c>
      <c r="G2273">
        <v>-0.72853599999999996</v>
      </c>
      <c r="H2273">
        <v>2.7208E-2</v>
      </c>
      <c r="I2273">
        <v>8.2050000000000005E-3</v>
      </c>
      <c r="J2273">
        <v>-2.1007999999999999E-2</v>
      </c>
      <c r="K2273">
        <v>1014.6099850000001</v>
      </c>
      <c r="L2273">
        <v>42.464764000000002</v>
      </c>
    </row>
    <row r="2274" spans="1:12" x14ac:dyDescent="0.3">
      <c r="A2274">
        <v>400.55624999999998</v>
      </c>
      <c r="B2274">
        <v>-1504.8486330000001</v>
      </c>
      <c r="C2274">
        <v>-48268.667969000002</v>
      </c>
      <c r="D2274">
        <v>23777.367187</v>
      </c>
      <c r="E2274">
        <v>0.54766499999999996</v>
      </c>
      <c r="F2274">
        <v>9.9038500000000003</v>
      </c>
      <c r="G2274">
        <v>-0.74589799999999995</v>
      </c>
      <c r="H2274">
        <v>4.3908999999999997E-2</v>
      </c>
      <c r="I2274">
        <v>1.0222E-2</v>
      </c>
      <c r="J2274">
        <v>-2.7243E-2</v>
      </c>
      <c r="K2274">
        <v>1014.6099850000001</v>
      </c>
      <c r="L2274">
        <v>42.464764000000002</v>
      </c>
    </row>
    <row r="2275" spans="1:12" x14ac:dyDescent="0.3">
      <c r="A2275">
        <v>400.5675</v>
      </c>
      <c r="B2275">
        <v>-1459.527832</v>
      </c>
      <c r="C2275">
        <v>-48290.558594000002</v>
      </c>
      <c r="D2275">
        <v>23703.451172000001</v>
      </c>
      <c r="E2275">
        <v>0.55542800000000003</v>
      </c>
      <c r="F2275">
        <v>9.9152339999999999</v>
      </c>
      <c r="G2275">
        <v>-0.74521599999999999</v>
      </c>
      <c r="H2275">
        <v>6.1756999999999999E-2</v>
      </c>
      <c r="I2275">
        <v>1.3495E-2</v>
      </c>
      <c r="J2275">
        <v>-3.1733999999999998E-2</v>
      </c>
      <c r="K2275">
        <v>1014.6099850000001</v>
      </c>
      <c r="L2275">
        <v>42.464764000000002</v>
      </c>
    </row>
    <row r="2276" spans="1:12" x14ac:dyDescent="0.3">
      <c r="A2276">
        <v>400.57875000000001</v>
      </c>
      <c r="B2276">
        <v>-1459.456177</v>
      </c>
      <c r="C2276">
        <v>-48241.28125</v>
      </c>
      <c r="D2276">
        <v>23663.681640999999</v>
      </c>
      <c r="E2276">
        <v>0.51945300000000005</v>
      </c>
      <c r="F2276">
        <v>9.9352640000000001</v>
      </c>
      <c r="G2276">
        <v>-0.71697999999999995</v>
      </c>
      <c r="H2276">
        <v>6.6906999999999994E-2</v>
      </c>
      <c r="I2276">
        <v>1.3187000000000001E-2</v>
      </c>
      <c r="J2276">
        <v>-2.9668E-2</v>
      </c>
      <c r="K2276">
        <v>1014.6099850000001</v>
      </c>
      <c r="L2276">
        <v>42.464764000000002</v>
      </c>
    </row>
    <row r="2277" spans="1:12" x14ac:dyDescent="0.3">
      <c r="A2277">
        <v>400.59</v>
      </c>
      <c r="B2277">
        <v>-1410.130249</v>
      </c>
      <c r="C2277">
        <v>-48269.269530999998</v>
      </c>
      <c r="D2277">
        <v>23692.433593999998</v>
      </c>
      <c r="E2277">
        <v>0.51128799999999996</v>
      </c>
      <c r="F2277">
        <v>9.9402790000000003</v>
      </c>
      <c r="G2277">
        <v>-0.72622500000000001</v>
      </c>
      <c r="H2277">
        <v>5.4623999999999999E-2</v>
      </c>
      <c r="I2277">
        <v>1.1273E-2</v>
      </c>
      <c r="J2277">
        <v>-2.4066000000000001E-2</v>
      </c>
      <c r="K2277">
        <v>1014.6099850000001</v>
      </c>
      <c r="L2277">
        <v>42.464764000000002</v>
      </c>
    </row>
    <row r="2278" spans="1:12" x14ac:dyDescent="0.3">
      <c r="A2278">
        <v>400.60124999999999</v>
      </c>
      <c r="B2278">
        <v>-1457.528442</v>
      </c>
      <c r="C2278">
        <v>-48292.375</v>
      </c>
      <c r="D2278">
        <v>23596.007812</v>
      </c>
      <c r="E2278">
        <v>0.52097400000000005</v>
      </c>
      <c r="F2278">
        <v>9.9419749999999993</v>
      </c>
      <c r="G2278">
        <v>-0.73360300000000001</v>
      </c>
      <c r="H2278">
        <v>2.8206999999999999E-2</v>
      </c>
      <c r="I2278">
        <v>8.7220000000000006E-3</v>
      </c>
      <c r="J2278">
        <v>-1.5834999999999998E-2</v>
      </c>
      <c r="K2278">
        <v>1014.6099850000001</v>
      </c>
      <c r="L2278">
        <v>42.462226999999999</v>
      </c>
    </row>
    <row r="2279" spans="1:12" x14ac:dyDescent="0.3">
      <c r="A2279">
        <v>400.61250000000001</v>
      </c>
      <c r="B2279">
        <v>-1506.5563959999999</v>
      </c>
      <c r="C2279">
        <v>-48286.175780999998</v>
      </c>
      <c r="D2279">
        <v>23718.279297000001</v>
      </c>
      <c r="E2279">
        <v>0.52689699999999995</v>
      </c>
      <c r="F2279">
        <v>9.9348880000000008</v>
      </c>
      <c r="G2279">
        <v>-0.73640700000000003</v>
      </c>
      <c r="H2279">
        <v>3.8869999999999998E-3</v>
      </c>
      <c r="I2279">
        <v>5.3920000000000001E-3</v>
      </c>
      <c r="J2279">
        <v>-7.456E-3</v>
      </c>
      <c r="K2279">
        <v>1014.6099850000001</v>
      </c>
      <c r="L2279">
        <v>42.462226999999999</v>
      </c>
    </row>
    <row r="2280" spans="1:12" x14ac:dyDescent="0.3">
      <c r="A2280">
        <v>400.62374999999997</v>
      </c>
      <c r="B2280">
        <v>-1422.1517329999999</v>
      </c>
      <c r="C2280">
        <v>-48254.324219000002</v>
      </c>
      <c r="D2280">
        <v>23719.210937</v>
      </c>
      <c r="E2280">
        <v>0.52656700000000001</v>
      </c>
      <c r="F2280">
        <v>9.9147420000000004</v>
      </c>
      <c r="G2280">
        <v>-0.74027100000000001</v>
      </c>
      <c r="H2280">
        <v>-1.6428999999999999E-2</v>
      </c>
      <c r="I2280">
        <v>2.6710000000000002E-3</v>
      </c>
      <c r="J2280">
        <v>-6.4999999999999997E-4</v>
      </c>
      <c r="K2280">
        <v>1014.6099850000001</v>
      </c>
      <c r="L2280">
        <v>42.462226999999999</v>
      </c>
    </row>
    <row r="2281" spans="1:12" x14ac:dyDescent="0.3">
      <c r="A2281">
        <v>400.63499999999999</v>
      </c>
      <c r="B2281">
        <v>-1493.008423</v>
      </c>
      <c r="C2281">
        <v>-48273.890625</v>
      </c>
      <c r="D2281">
        <v>23641.107422000001</v>
      </c>
      <c r="E2281">
        <v>0.53631600000000001</v>
      </c>
      <c r="F2281">
        <v>9.9046730000000007</v>
      </c>
      <c r="G2281">
        <v>-0.73402299999999998</v>
      </c>
      <c r="H2281">
        <v>-3.0834E-2</v>
      </c>
      <c r="I2281">
        <v>9.3899999999999995E-4</v>
      </c>
      <c r="J2281">
        <v>3.5760000000000002E-3</v>
      </c>
      <c r="K2281">
        <v>1014.6099850000001</v>
      </c>
      <c r="L2281">
        <v>42.462226999999999</v>
      </c>
    </row>
    <row r="2282" spans="1:12" x14ac:dyDescent="0.3">
      <c r="A2282">
        <v>400.64625000000001</v>
      </c>
      <c r="B2282">
        <v>-1501.1104740000001</v>
      </c>
      <c r="C2282">
        <v>-48301.144530999998</v>
      </c>
      <c r="D2282">
        <v>23584.212890999999</v>
      </c>
      <c r="E2282">
        <v>0.54364100000000004</v>
      </c>
      <c r="F2282">
        <v>9.9064879999999995</v>
      </c>
      <c r="G2282">
        <v>-0.74120600000000003</v>
      </c>
      <c r="H2282">
        <v>-3.4477000000000001E-2</v>
      </c>
      <c r="I2282">
        <v>5.9299999999999999E-4</v>
      </c>
      <c r="J2282">
        <v>3.156E-3</v>
      </c>
      <c r="K2282">
        <v>1014.6099850000001</v>
      </c>
      <c r="L2282">
        <v>42.462226999999999</v>
      </c>
    </row>
    <row r="2283" spans="1:12" x14ac:dyDescent="0.3">
      <c r="A2283">
        <v>400.65750000000003</v>
      </c>
      <c r="B2283">
        <v>-1431.6782229999999</v>
      </c>
      <c r="C2283">
        <v>-48302.054687000003</v>
      </c>
      <c r="D2283">
        <v>23712.814452999999</v>
      </c>
      <c r="E2283">
        <v>0.53159699999999999</v>
      </c>
      <c r="F2283">
        <v>9.9110230000000001</v>
      </c>
      <c r="G2283">
        <v>-0.74360400000000004</v>
      </c>
      <c r="H2283">
        <v>-2.5189E-2</v>
      </c>
      <c r="I2283">
        <v>-5.71E-4</v>
      </c>
      <c r="J2283">
        <v>-1.281E-3</v>
      </c>
      <c r="K2283">
        <v>1014.6099850000001</v>
      </c>
      <c r="L2283">
        <v>42.462226999999999</v>
      </c>
    </row>
    <row r="2284" spans="1:12" x14ac:dyDescent="0.3">
      <c r="A2284">
        <v>400.66874999999999</v>
      </c>
      <c r="B2284">
        <v>-1457.476318</v>
      </c>
      <c r="C2284">
        <v>-48295.691405999998</v>
      </c>
      <c r="D2284">
        <v>23709.841797000001</v>
      </c>
      <c r="E2284">
        <v>0.54275099999999998</v>
      </c>
      <c r="F2284">
        <v>9.9252230000000008</v>
      </c>
      <c r="G2284">
        <v>-0.74292800000000003</v>
      </c>
      <c r="H2284">
        <v>-4.7349999999999996E-3</v>
      </c>
      <c r="I2284">
        <v>3.5899999999999999E-3</v>
      </c>
      <c r="J2284">
        <v>-9.0089999999999996E-3</v>
      </c>
      <c r="K2284">
        <v>1014.6099850000001</v>
      </c>
      <c r="L2284">
        <v>42.462226999999999</v>
      </c>
    </row>
    <row r="2285" spans="1:12" x14ac:dyDescent="0.3">
      <c r="A2285">
        <v>400.68</v>
      </c>
      <c r="B2285">
        <v>-1581.347168</v>
      </c>
      <c r="C2285">
        <v>-48313.21875</v>
      </c>
      <c r="D2285">
        <v>23738.298827999999</v>
      </c>
      <c r="E2285">
        <v>0.53248099999999998</v>
      </c>
      <c r="F2285">
        <v>9.9214289999999998</v>
      </c>
      <c r="G2285">
        <v>-0.739568</v>
      </c>
      <c r="H2285">
        <v>2.9427999999999999E-2</v>
      </c>
      <c r="I2285">
        <v>8.7790000000000003E-3</v>
      </c>
      <c r="J2285">
        <v>-1.9493E-2</v>
      </c>
      <c r="K2285">
        <v>1014.6099850000001</v>
      </c>
      <c r="L2285">
        <v>42.462226999999999</v>
      </c>
    </row>
    <row r="2286" spans="1:12" x14ac:dyDescent="0.3">
      <c r="A2286">
        <v>400.69125000000003</v>
      </c>
      <c r="B2286">
        <v>-1504.678711</v>
      </c>
      <c r="C2286">
        <v>-48304.003905999998</v>
      </c>
      <c r="D2286">
        <v>23617.689452999999</v>
      </c>
      <c r="E2286">
        <v>0.53158099999999997</v>
      </c>
      <c r="F2286">
        <v>9.9153970000000005</v>
      </c>
      <c r="G2286">
        <v>-0.72446600000000005</v>
      </c>
      <c r="H2286">
        <v>5.0275E-2</v>
      </c>
      <c r="I2286">
        <v>1.1122999999999999E-2</v>
      </c>
      <c r="J2286">
        <v>-2.5423000000000001E-2</v>
      </c>
      <c r="K2286">
        <v>1014.6099850000001</v>
      </c>
      <c r="L2286">
        <v>42.462226999999999</v>
      </c>
    </row>
    <row r="2287" spans="1:12" x14ac:dyDescent="0.3">
      <c r="A2287">
        <v>400.70249999999999</v>
      </c>
      <c r="B2287">
        <v>-1343.875</v>
      </c>
      <c r="C2287">
        <v>-48298.589844000002</v>
      </c>
      <c r="D2287">
        <v>23620.408202999999</v>
      </c>
      <c r="E2287">
        <v>0.52837999999999996</v>
      </c>
      <c r="F2287">
        <v>9.9092369999999992</v>
      </c>
      <c r="G2287">
        <v>-0.71657999999999999</v>
      </c>
      <c r="H2287">
        <v>6.7533999999999997E-2</v>
      </c>
      <c r="I2287">
        <v>1.2947999999999999E-2</v>
      </c>
      <c r="J2287">
        <v>-2.7150000000000001E-2</v>
      </c>
      <c r="K2287">
        <v>1014.599976</v>
      </c>
      <c r="L2287">
        <v>42.462226999999999</v>
      </c>
    </row>
    <row r="2288" spans="1:12" x14ac:dyDescent="0.3">
      <c r="A2288">
        <v>400.71375</v>
      </c>
      <c r="B2288">
        <v>-1428.6998289999999</v>
      </c>
      <c r="C2288">
        <v>-48283.980469000002</v>
      </c>
      <c r="D2288">
        <v>23631.300781000002</v>
      </c>
      <c r="E2288">
        <v>0.53728200000000004</v>
      </c>
      <c r="F2288">
        <v>9.9218030000000006</v>
      </c>
      <c r="G2288">
        <v>-0.71355599999999997</v>
      </c>
      <c r="H2288">
        <v>6.8540000000000004E-2</v>
      </c>
      <c r="I2288">
        <v>1.3650000000000001E-2</v>
      </c>
      <c r="J2288">
        <v>-2.4143999999999999E-2</v>
      </c>
      <c r="K2288">
        <v>1014.599976</v>
      </c>
      <c r="L2288">
        <v>42.462226999999999</v>
      </c>
    </row>
    <row r="2289" spans="1:12" x14ac:dyDescent="0.3">
      <c r="A2289">
        <v>400.72500000000002</v>
      </c>
      <c r="B2289">
        <v>-1466.9129640000001</v>
      </c>
      <c r="C2289">
        <v>-48289.390625</v>
      </c>
      <c r="D2289">
        <v>23660.175781000002</v>
      </c>
      <c r="E2289">
        <v>0.52892600000000001</v>
      </c>
      <c r="F2289">
        <v>9.9200660000000003</v>
      </c>
      <c r="G2289">
        <v>-0.72476700000000005</v>
      </c>
      <c r="H2289">
        <v>5.2782999999999997E-2</v>
      </c>
      <c r="I2289">
        <v>1.2085E-2</v>
      </c>
      <c r="J2289">
        <v>-1.9862000000000001E-2</v>
      </c>
      <c r="K2289">
        <v>1014.599976</v>
      </c>
      <c r="L2289">
        <v>42.462226999999999</v>
      </c>
    </row>
    <row r="2290" spans="1:12" x14ac:dyDescent="0.3">
      <c r="A2290">
        <v>400.73624999999998</v>
      </c>
      <c r="B2290">
        <v>-1504.2857670000001</v>
      </c>
      <c r="C2290">
        <v>-48299.953125</v>
      </c>
      <c r="D2290">
        <v>23713.947265999999</v>
      </c>
      <c r="E2290">
        <v>0.52307000000000003</v>
      </c>
      <c r="F2290">
        <v>9.9201910000000009</v>
      </c>
      <c r="G2290">
        <v>-0.733371</v>
      </c>
      <c r="H2290">
        <v>2.7053000000000001E-2</v>
      </c>
      <c r="I2290">
        <v>8.2730000000000008E-3</v>
      </c>
      <c r="J2290">
        <v>-1.3284000000000001E-2</v>
      </c>
      <c r="K2290">
        <v>1014.599976</v>
      </c>
      <c r="L2290">
        <v>42.462226999999999</v>
      </c>
    </row>
    <row r="2291" spans="1:12" x14ac:dyDescent="0.3">
      <c r="A2291">
        <v>400.7475</v>
      </c>
      <c r="B2291">
        <v>-1426.419678</v>
      </c>
      <c r="C2291">
        <v>-48310.890625</v>
      </c>
      <c r="D2291">
        <v>23721.933593999998</v>
      </c>
      <c r="E2291">
        <v>0.53617300000000001</v>
      </c>
      <c r="F2291">
        <v>9.9211489999999998</v>
      </c>
      <c r="G2291">
        <v>-0.73834699999999998</v>
      </c>
      <c r="H2291">
        <v>8.5999999999999998E-4</v>
      </c>
      <c r="I2291">
        <v>3.9659999999999999E-3</v>
      </c>
      <c r="J2291">
        <v>-8.5249999999999996E-3</v>
      </c>
      <c r="K2291">
        <v>1014.599976</v>
      </c>
      <c r="L2291">
        <v>42.462226999999999</v>
      </c>
    </row>
    <row r="2292" spans="1:12" x14ac:dyDescent="0.3">
      <c r="A2292">
        <v>400.75875000000002</v>
      </c>
      <c r="B2292">
        <v>-1474.9554439999999</v>
      </c>
      <c r="C2292">
        <v>-48296.6875</v>
      </c>
      <c r="D2292">
        <v>23752.908202999999</v>
      </c>
      <c r="E2292">
        <v>0.53662500000000002</v>
      </c>
      <c r="F2292">
        <v>9.9204650000000001</v>
      </c>
      <c r="G2292">
        <v>-0.74245799999999995</v>
      </c>
      <c r="H2292">
        <v>-2.9378000000000001E-2</v>
      </c>
      <c r="I2292">
        <v>8.4099999999999995E-4</v>
      </c>
      <c r="J2292">
        <v>9.4300000000000004E-4</v>
      </c>
      <c r="K2292">
        <v>1014.599976</v>
      </c>
      <c r="L2292">
        <v>42.462226999999999</v>
      </c>
    </row>
    <row r="2293" spans="1:12" x14ac:dyDescent="0.3">
      <c r="A2293">
        <v>400.77</v>
      </c>
      <c r="B2293">
        <v>-1506.7294919999999</v>
      </c>
      <c r="C2293">
        <v>-48298.320312000003</v>
      </c>
      <c r="D2293">
        <v>23652.917968999998</v>
      </c>
      <c r="E2293">
        <v>0.53874999999999995</v>
      </c>
      <c r="F2293">
        <v>9.9106909999999999</v>
      </c>
      <c r="G2293">
        <v>-0.73845499999999997</v>
      </c>
      <c r="H2293">
        <v>-3.7693999999999998E-2</v>
      </c>
      <c r="I2293">
        <v>-6.2699999999999995E-4</v>
      </c>
      <c r="J2293">
        <v>2.212E-3</v>
      </c>
      <c r="K2293">
        <v>1014.599976</v>
      </c>
      <c r="L2293">
        <v>42.462226999999999</v>
      </c>
    </row>
    <row r="2294" spans="1:12" x14ac:dyDescent="0.3">
      <c r="A2294">
        <v>400.78125</v>
      </c>
      <c r="B2294">
        <v>-1401.7008060000001</v>
      </c>
      <c r="C2294">
        <v>-48336.605469000002</v>
      </c>
      <c r="D2294">
        <v>23627.720702999999</v>
      </c>
      <c r="E2294">
        <v>0.52986599999999995</v>
      </c>
      <c r="F2294">
        <v>9.9063730000000003</v>
      </c>
      <c r="G2294">
        <v>-0.73123000000000005</v>
      </c>
      <c r="H2294">
        <v>-3.7664999999999997E-2</v>
      </c>
      <c r="I2294">
        <v>-3.7399999999999998E-4</v>
      </c>
      <c r="J2294">
        <v>2.552E-3</v>
      </c>
      <c r="K2294">
        <v>1014.599976</v>
      </c>
      <c r="L2294">
        <v>42.462226999999999</v>
      </c>
    </row>
    <row r="2295" spans="1:12" x14ac:dyDescent="0.3">
      <c r="A2295">
        <v>400.79250000000002</v>
      </c>
      <c r="B2295">
        <v>-1356.6567379999999</v>
      </c>
      <c r="C2295">
        <v>-48336.292969000002</v>
      </c>
      <c r="D2295">
        <v>23617.882812</v>
      </c>
      <c r="E2295">
        <v>0.53164</v>
      </c>
      <c r="F2295">
        <v>9.9028919999999996</v>
      </c>
      <c r="G2295">
        <v>-0.73304000000000002</v>
      </c>
      <c r="H2295">
        <v>-1.6199000000000002E-2</v>
      </c>
      <c r="I2295">
        <v>2.026E-3</v>
      </c>
      <c r="J2295">
        <v>-6.3140000000000002E-3</v>
      </c>
      <c r="K2295">
        <v>1014.599976</v>
      </c>
      <c r="L2295">
        <v>42.462226999999999</v>
      </c>
    </row>
    <row r="2296" spans="1:12" x14ac:dyDescent="0.3">
      <c r="A2296">
        <v>400.80374999999998</v>
      </c>
      <c r="B2296">
        <v>-1489.236206</v>
      </c>
      <c r="C2296">
        <v>-48320.851562000003</v>
      </c>
      <c r="D2296">
        <v>23626.371093999998</v>
      </c>
      <c r="E2296">
        <v>0.52627900000000005</v>
      </c>
      <c r="F2296">
        <v>9.9178750000000004</v>
      </c>
      <c r="G2296">
        <v>-0.72950000000000004</v>
      </c>
      <c r="H2296">
        <v>1.4381E-2</v>
      </c>
      <c r="I2296">
        <v>6.0470000000000003E-3</v>
      </c>
      <c r="J2296">
        <v>-1.7586999999999998E-2</v>
      </c>
      <c r="K2296">
        <v>1014.599976</v>
      </c>
      <c r="L2296">
        <v>42.462226999999999</v>
      </c>
    </row>
    <row r="2297" spans="1:12" x14ac:dyDescent="0.3">
      <c r="A2297">
        <v>400.815</v>
      </c>
      <c r="B2297">
        <v>-1515.0200199999999</v>
      </c>
      <c r="C2297">
        <v>-48293.714844000002</v>
      </c>
      <c r="D2297">
        <v>23648.355468999998</v>
      </c>
      <c r="E2297">
        <v>0.53158799999999995</v>
      </c>
      <c r="F2297">
        <v>9.9301490000000001</v>
      </c>
      <c r="G2297">
        <v>-0.71826999999999996</v>
      </c>
      <c r="H2297">
        <v>3.7782000000000003E-2</v>
      </c>
      <c r="I2297">
        <v>9.1690000000000001E-3</v>
      </c>
      <c r="J2297">
        <v>-2.3795E-2</v>
      </c>
      <c r="K2297">
        <v>1014.599976</v>
      </c>
      <c r="L2297">
        <v>42.462226999999999</v>
      </c>
    </row>
    <row r="2298" spans="1:12" x14ac:dyDescent="0.3">
      <c r="A2298">
        <v>400.82625000000002</v>
      </c>
      <c r="B2298">
        <v>-1506.220947</v>
      </c>
      <c r="C2298">
        <v>-48307.824219000002</v>
      </c>
      <c r="D2298">
        <v>23579.671875</v>
      </c>
      <c r="E2298">
        <v>0.52704700000000004</v>
      </c>
      <c r="F2298">
        <v>9.9295829999999992</v>
      </c>
      <c r="G2298">
        <v>-0.72423700000000002</v>
      </c>
      <c r="H2298">
        <v>5.8986999999999998E-2</v>
      </c>
      <c r="I2298">
        <v>1.2142E-2</v>
      </c>
      <c r="J2298">
        <v>-2.7560999999999999E-2</v>
      </c>
      <c r="K2298">
        <v>1014.599976</v>
      </c>
      <c r="L2298">
        <v>42.462226999999999</v>
      </c>
    </row>
    <row r="2299" spans="1:12" x14ac:dyDescent="0.3">
      <c r="A2299">
        <v>400.83749999999998</v>
      </c>
      <c r="B2299">
        <v>-1517.2585449999999</v>
      </c>
      <c r="C2299">
        <v>-48321.15625</v>
      </c>
      <c r="D2299">
        <v>23666.378906000002</v>
      </c>
      <c r="E2299">
        <v>0.53349400000000002</v>
      </c>
      <c r="F2299">
        <v>9.9238409999999995</v>
      </c>
      <c r="G2299">
        <v>-0.73495500000000002</v>
      </c>
      <c r="H2299">
        <v>6.8099999999999994E-2</v>
      </c>
      <c r="I2299">
        <v>1.3323E-2</v>
      </c>
      <c r="J2299">
        <v>-2.6698E-2</v>
      </c>
      <c r="K2299">
        <v>1014.599976</v>
      </c>
      <c r="L2299">
        <v>42.462226999999999</v>
      </c>
    </row>
    <row r="2300" spans="1:12" x14ac:dyDescent="0.3">
      <c r="A2300">
        <v>400.84875</v>
      </c>
      <c r="B2300">
        <v>-1405.6477050000001</v>
      </c>
      <c r="C2300">
        <v>-48302.367187000003</v>
      </c>
      <c r="D2300">
        <v>23662.117187</v>
      </c>
      <c r="E2300">
        <v>0.52975099999999997</v>
      </c>
      <c r="F2300">
        <v>9.9086420000000004</v>
      </c>
      <c r="G2300">
        <v>-0.72955599999999998</v>
      </c>
      <c r="H2300">
        <v>6.3273999999999997E-2</v>
      </c>
      <c r="I2300">
        <v>1.1851E-2</v>
      </c>
      <c r="J2300">
        <v>-2.1940000000000001E-2</v>
      </c>
      <c r="K2300">
        <v>1014.599976</v>
      </c>
      <c r="L2300">
        <v>42.462226999999999</v>
      </c>
    </row>
    <row r="2301" spans="1:12" x14ac:dyDescent="0.3">
      <c r="A2301">
        <v>400.86</v>
      </c>
      <c r="B2301">
        <v>-1437.3754879999999</v>
      </c>
      <c r="C2301">
        <v>-48342.484375</v>
      </c>
      <c r="D2301">
        <v>23607.78125</v>
      </c>
      <c r="E2301">
        <v>0.52074900000000002</v>
      </c>
      <c r="F2301">
        <v>9.9152039999999992</v>
      </c>
      <c r="G2301">
        <v>-0.71970100000000004</v>
      </c>
      <c r="H2301">
        <v>4.5161E-2</v>
      </c>
      <c r="I2301">
        <v>1.0123999999999999E-2</v>
      </c>
      <c r="J2301">
        <v>-1.8353999999999999E-2</v>
      </c>
      <c r="K2301">
        <v>1014.599976</v>
      </c>
      <c r="L2301">
        <v>42.462226999999999</v>
      </c>
    </row>
    <row r="2302" spans="1:12" x14ac:dyDescent="0.3">
      <c r="A2302">
        <v>400.87124999999997</v>
      </c>
      <c r="B2302">
        <v>-1275.904663</v>
      </c>
      <c r="C2302">
        <v>-48317.953125</v>
      </c>
      <c r="D2302">
        <v>23604.923827999999</v>
      </c>
      <c r="E2302">
        <v>0.51734000000000002</v>
      </c>
      <c r="F2302">
        <v>9.9288489999999996</v>
      </c>
      <c r="G2302">
        <v>-0.70501599999999998</v>
      </c>
      <c r="H2302">
        <v>1.3181E-2</v>
      </c>
      <c r="I2302">
        <v>6.6429999999999996E-3</v>
      </c>
      <c r="J2302">
        <v>-1.1391E-2</v>
      </c>
      <c r="K2302">
        <v>1014.599976</v>
      </c>
      <c r="L2302">
        <v>42.462226999999999</v>
      </c>
    </row>
    <row r="2303" spans="1:12" x14ac:dyDescent="0.3">
      <c r="A2303">
        <v>400.88249999999999</v>
      </c>
      <c r="B2303">
        <v>-1450.763428</v>
      </c>
      <c r="C2303">
        <v>-48316.667969000002</v>
      </c>
      <c r="D2303">
        <v>23516.1875</v>
      </c>
      <c r="E2303">
        <v>0.53032500000000005</v>
      </c>
      <c r="F2303">
        <v>9.9288900000000009</v>
      </c>
      <c r="G2303">
        <v>-0.73140099999999997</v>
      </c>
      <c r="H2303">
        <v>-9.2200000000000008E-3</v>
      </c>
      <c r="I2303">
        <v>4.6169999999999996E-3</v>
      </c>
      <c r="J2303">
        <v>-2.8730000000000001E-3</v>
      </c>
      <c r="K2303">
        <v>1014.599976</v>
      </c>
      <c r="L2303">
        <v>42.462226999999999</v>
      </c>
    </row>
    <row r="2304" spans="1:12" x14ac:dyDescent="0.3">
      <c r="A2304">
        <v>400.89375000000001</v>
      </c>
      <c r="B2304">
        <v>-1463.9835210000001</v>
      </c>
      <c r="C2304">
        <v>-48288.339844000002</v>
      </c>
      <c r="D2304">
        <v>23570.355468999998</v>
      </c>
      <c r="E2304">
        <v>0.52854900000000005</v>
      </c>
      <c r="F2304">
        <v>9.9290489999999991</v>
      </c>
      <c r="G2304">
        <v>-0.74793799999999999</v>
      </c>
      <c r="H2304">
        <v>-3.2938000000000002E-2</v>
      </c>
      <c r="I2304">
        <v>9.3700000000000001E-4</v>
      </c>
      <c r="J2304">
        <v>4.0889999999999998E-3</v>
      </c>
      <c r="K2304">
        <v>1014.599976</v>
      </c>
      <c r="L2304">
        <v>42.462226999999999</v>
      </c>
    </row>
    <row r="2305" spans="1:12" x14ac:dyDescent="0.3">
      <c r="A2305">
        <v>400.90499999999997</v>
      </c>
      <c r="B2305">
        <v>-1443.3752440000001</v>
      </c>
      <c r="C2305">
        <v>-48327.800780999998</v>
      </c>
      <c r="D2305">
        <v>23701.865234000001</v>
      </c>
      <c r="E2305">
        <v>0.529833</v>
      </c>
      <c r="F2305">
        <v>9.9240639999999996</v>
      </c>
      <c r="G2305">
        <v>-0.73082499999999995</v>
      </c>
      <c r="H2305">
        <v>-3.8603999999999999E-2</v>
      </c>
      <c r="I2305">
        <v>1.193228E-6</v>
      </c>
      <c r="J2305">
        <v>4.065E-3</v>
      </c>
      <c r="K2305">
        <v>1014.599976</v>
      </c>
      <c r="L2305">
        <v>42.467109999999998</v>
      </c>
    </row>
    <row r="2306" spans="1:12" x14ac:dyDescent="0.3">
      <c r="A2306">
        <v>400.91624999999999</v>
      </c>
      <c r="B2306">
        <v>-1468.9664310000001</v>
      </c>
      <c r="C2306">
        <v>-48306.023437000003</v>
      </c>
      <c r="D2306">
        <v>23617.537109000001</v>
      </c>
      <c r="E2306">
        <v>0.52261599999999997</v>
      </c>
      <c r="F2306">
        <v>9.9095519999999997</v>
      </c>
      <c r="G2306">
        <v>-0.73075199999999996</v>
      </c>
      <c r="H2306">
        <v>-2.4989000000000001E-2</v>
      </c>
      <c r="I2306">
        <v>8.4099999999999995E-4</v>
      </c>
      <c r="J2306">
        <v>-2.6649999999999998E-3</v>
      </c>
      <c r="K2306">
        <v>1014.599976</v>
      </c>
      <c r="L2306">
        <v>42.467109999999998</v>
      </c>
    </row>
    <row r="2307" spans="1:12" x14ac:dyDescent="0.3">
      <c r="A2307">
        <v>400.92750000000001</v>
      </c>
      <c r="B2307">
        <v>-1442.1198730000001</v>
      </c>
      <c r="C2307">
        <v>-48324.25</v>
      </c>
      <c r="D2307">
        <v>23696.804687</v>
      </c>
      <c r="E2307">
        <v>0.53600499999999995</v>
      </c>
      <c r="F2307">
        <v>9.9187010000000004</v>
      </c>
      <c r="G2307">
        <v>-0.72944900000000001</v>
      </c>
      <c r="H2307">
        <v>-7.8340000000000007E-3</v>
      </c>
      <c r="I2307">
        <v>3.3530000000000001E-3</v>
      </c>
      <c r="J2307">
        <v>-8.9219999999999994E-3</v>
      </c>
      <c r="K2307">
        <v>1014.599976</v>
      </c>
      <c r="L2307">
        <v>42.467109999999998</v>
      </c>
    </row>
    <row r="2308" spans="1:12" x14ac:dyDescent="0.3">
      <c r="A2308">
        <v>400.93875000000003</v>
      </c>
      <c r="B2308">
        <v>-1387.880981</v>
      </c>
      <c r="C2308">
        <v>-48289.191405999998</v>
      </c>
      <c r="D2308">
        <v>23585.666015999999</v>
      </c>
      <c r="E2308">
        <v>0.52849299999999999</v>
      </c>
      <c r="F2308">
        <v>9.9200119999999998</v>
      </c>
      <c r="G2308">
        <v>-0.71852499999999997</v>
      </c>
      <c r="H2308">
        <v>1.8616000000000001E-2</v>
      </c>
      <c r="I2308">
        <v>6.6439999999999997E-3</v>
      </c>
      <c r="J2308">
        <v>-1.6933E-2</v>
      </c>
      <c r="K2308">
        <v>1014.599976</v>
      </c>
      <c r="L2308">
        <v>42.467109999999998</v>
      </c>
    </row>
    <row r="2309" spans="1:12" x14ac:dyDescent="0.3">
      <c r="A2309">
        <v>400.95</v>
      </c>
      <c r="B2309">
        <v>-1400.6098629999999</v>
      </c>
      <c r="C2309">
        <v>-48300.203125</v>
      </c>
      <c r="D2309">
        <v>23761.230468999998</v>
      </c>
      <c r="E2309">
        <v>0.52321700000000004</v>
      </c>
      <c r="F2309">
        <v>9.9224209999999999</v>
      </c>
      <c r="G2309">
        <v>-0.73177099999999995</v>
      </c>
      <c r="H2309">
        <v>5.4339999999999999E-2</v>
      </c>
      <c r="I2309">
        <v>1.1398E-2</v>
      </c>
      <c r="J2309">
        <v>-2.7338999999999999E-2</v>
      </c>
      <c r="K2309">
        <v>1014.599976</v>
      </c>
      <c r="L2309">
        <v>42.467109999999998</v>
      </c>
    </row>
    <row r="2310" spans="1:12" x14ac:dyDescent="0.3">
      <c r="A2310">
        <v>400.96125000000001</v>
      </c>
      <c r="B2310">
        <v>-1442.5804439999999</v>
      </c>
      <c r="C2310">
        <v>-48311.441405999998</v>
      </c>
      <c r="D2310">
        <v>23682.986327999999</v>
      </c>
      <c r="E2310">
        <v>0.52693699999999999</v>
      </c>
      <c r="F2310">
        <v>9.9299549999999996</v>
      </c>
      <c r="G2310">
        <v>-0.73844500000000002</v>
      </c>
      <c r="H2310">
        <v>6.2288999999999997E-2</v>
      </c>
      <c r="I2310">
        <v>1.2888E-2</v>
      </c>
      <c r="J2310">
        <v>-2.7147000000000001E-2</v>
      </c>
      <c r="K2310">
        <v>1014.599976</v>
      </c>
      <c r="L2310">
        <v>42.467109999999998</v>
      </c>
    </row>
    <row r="2311" spans="1:12" x14ac:dyDescent="0.3">
      <c r="A2311">
        <v>400.97250000000003</v>
      </c>
      <c r="B2311">
        <v>-1374.415649</v>
      </c>
      <c r="C2311">
        <v>-48321.308594000002</v>
      </c>
      <c r="D2311">
        <v>23610.046875</v>
      </c>
      <c r="E2311">
        <v>0.53026499999999999</v>
      </c>
      <c r="F2311">
        <v>9.9122859999999999</v>
      </c>
      <c r="G2311">
        <v>-0.74065599999999998</v>
      </c>
      <c r="H2311">
        <v>6.9762000000000005E-2</v>
      </c>
      <c r="I2311">
        <v>1.3479E-2</v>
      </c>
      <c r="J2311">
        <v>-2.5125000000000001E-2</v>
      </c>
      <c r="K2311">
        <v>1014.599976</v>
      </c>
      <c r="L2311">
        <v>42.467109999999998</v>
      </c>
    </row>
    <row r="2312" spans="1:12" x14ac:dyDescent="0.3">
      <c r="A2312">
        <v>400.98374999999999</v>
      </c>
      <c r="B2312">
        <v>-1373.9296870000001</v>
      </c>
      <c r="C2312">
        <v>-48320.019530999998</v>
      </c>
      <c r="D2312">
        <v>23604.755859000001</v>
      </c>
      <c r="E2312">
        <v>0.52654599999999996</v>
      </c>
      <c r="F2312">
        <v>9.9266070000000006</v>
      </c>
      <c r="G2312">
        <v>-0.72117900000000001</v>
      </c>
      <c r="H2312">
        <v>5.9630000000000002E-2</v>
      </c>
      <c r="I2312">
        <v>1.1898000000000001E-2</v>
      </c>
      <c r="J2312">
        <v>-1.966E-2</v>
      </c>
      <c r="K2312">
        <v>1014.599976</v>
      </c>
      <c r="L2312">
        <v>42.467109999999998</v>
      </c>
    </row>
    <row r="2313" spans="1:12" x14ac:dyDescent="0.3">
      <c r="A2313">
        <v>400.995</v>
      </c>
      <c r="B2313">
        <v>-1392.1374510000001</v>
      </c>
      <c r="C2313">
        <v>-48332.25</v>
      </c>
      <c r="D2313">
        <v>23721.796875</v>
      </c>
      <c r="E2313">
        <v>0.530559</v>
      </c>
      <c r="F2313">
        <v>9.9252760000000002</v>
      </c>
      <c r="G2313">
        <v>-0.723491</v>
      </c>
      <c r="H2313">
        <v>3.4623000000000001E-2</v>
      </c>
      <c r="I2313">
        <v>9.7149999999999997E-3</v>
      </c>
      <c r="J2313">
        <v>-1.3174999999999999E-2</v>
      </c>
      <c r="K2313">
        <v>1014.599976</v>
      </c>
      <c r="L2313">
        <v>42.467109999999998</v>
      </c>
    </row>
    <row r="2314" spans="1:12" x14ac:dyDescent="0.3">
      <c r="A2314">
        <v>401.00625000000002</v>
      </c>
      <c r="B2314">
        <v>-1368.4857179999999</v>
      </c>
      <c r="C2314">
        <v>-48305.402344000002</v>
      </c>
      <c r="D2314">
        <v>23732.044922000001</v>
      </c>
      <c r="E2314">
        <v>0.51823600000000003</v>
      </c>
      <c r="F2314">
        <v>9.920636</v>
      </c>
      <c r="G2314">
        <v>-0.73628199999999999</v>
      </c>
      <c r="H2314">
        <v>2.8170000000000001E-3</v>
      </c>
      <c r="I2314">
        <v>5.6410000000000002E-3</v>
      </c>
      <c r="J2314">
        <v>-5.757E-3</v>
      </c>
      <c r="K2314">
        <v>1014.589966</v>
      </c>
      <c r="L2314">
        <v>42.469645999999997</v>
      </c>
    </row>
    <row r="2315" spans="1:12" x14ac:dyDescent="0.3">
      <c r="A2315">
        <v>401.01749999999998</v>
      </c>
      <c r="B2315">
        <v>-1367.246216</v>
      </c>
      <c r="C2315">
        <v>-48300.96875</v>
      </c>
      <c r="D2315">
        <v>23592.296875</v>
      </c>
      <c r="E2315">
        <v>0.52578400000000003</v>
      </c>
      <c r="F2315">
        <v>9.9134019999999996</v>
      </c>
      <c r="G2315">
        <v>-0.74239699999999997</v>
      </c>
      <c r="H2315">
        <v>-2.2379E-2</v>
      </c>
      <c r="I2315">
        <v>2E-3</v>
      </c>
      <c r="J2315">
        <v>-1.366E-3</v>
      </c>
      <c r="K2315">
        <v>1014.589966</v>
      </c>
      <c r="L2315">
        <v>42.469645999999997</v>
      </c>
    </row>
    <row r="2316" spans="1:12" x14ac:dyDescent="0.3">
      <c r="A2316">
        <v>401.02875</v>
      </c>
      <c r="B2316">
        <v>-1430.2386469999999</v>
      </c>
      <c r="C2316">
        <v>-48320.894530999998</v>
      </c>
      <c r="D2316">
        <v>23568.554687</v>
      </c>
      <c r="E2316">
        <v>0.52469100000000002</v>
      </c>
      <c r="F2316">
        <v>9.9069280000000006</v>
      </c>
      <c r="G2316">
        <v>-0.73865700000000001</v>
      </c>
      <c r="H2316">
        <v>-3.5311000000000002E-2</v>
      </c>
      <c r="I2316">
        <v>5.2400000000000005E-4</v>
      </c>
      <c r="J2316">
        <v>3.3240000000000001E-3</v>
      </c>
      <c r="K2316">
        <v>1014.589966</v>
      </c>
      <c r="L2316">
        <v>42.469645999999997</v>
      </c>
    </row>
    <row r="2317" spans="1:12" x14ac:dyDescent="0.3">
      <c r="A2317">
        <v>401.04</v>
      </c>
      <c r="B2317">
        <v>-1431.2635499999999</v>
      </c>
      <c r="C2317">
        <v>-48306.3125</v>
      </c>
      <c r="D2317">
        <v>23556.996093999998</v>
      </c>
      <c r="E2317">
        <v>0.53418200000000005</v>
      </c>
      <c r="F2317">
        <v>9.9138359999999999</v>
      </c>
      <c r="G2317">
        <v>-0.72757799999999995</v>
      </c>
      <c r="H2317">
        <v>-4.0710000000000003E-2</v>
      </c>
      <c r="I2317">
        <v>-1.07E-3</v>
      </c>
      <c r="J2317">
        <v>3.833E-3</v>
      </c>
      <c r="K2317">
        <v>1014.589966</v>
      </c>
      <c r="L2317">
        <v>42.469645999999997</v>
      </c>
    </row>
    <row r="2318" spans="1:12" x14ac:dyDescent="0.3">
      <c r="A2318">
        <v>401.05124999999998</v>
      </c>
      <c r="B2318">
        <v>-1312.499268</v>
      </c>
      <c r="C2318">
        <v>-48299.945312000003</v>
      </c>
      <c r="D2318">
        <v>23586.773437</v>
      </c>
      <c r="E2318">
        <v>0.53846899999999998</v>
      </c>
      <c r="F2318">
        <v>9.9271360000000008</v>
      </c>
      <c r="G2318">
        <v>-0.72457499999999997</v>
      </c>
      <c r="H2318">
        <v>-3.032E-2</v>
      </c>
      <c r="I2318">
        <v>1.8100000000000001E-4</v>
      </c>
      <c r="J2318">
        <v>-2.264E-3</v>
      </c>
      <c r="K2318">
        <v>1014.589966</v>
      </c>
      <c r="L2318">
        <v>42.469645999999997</v>
      </c>
    </row>
    <row r="2319" spans="1:12" x14ac:dyDescent="0.3">
      <c r="A2319">
        <v>401.0625</v>
      </c>
      <c r="B2319">
        <v>-1276.8245850000001</v>
      </c>
      <c r="C2319">
        <v>-48295</v>
      </c>
      <c r="D2319">
        <v>23625.484375</v>
      </c>
      <c r="E2319">
        <v>0.52698199999999995</v>
      </c>
      <c r="F2319">
        <v>9.9260400000000004</v>
      </c>
      <c r="G2319">
        <v>-0.72606099999999996</v>
      </c>
      <c r="H2319">
        <v>7.2499999999999995E-4</v>
      </c>
      <c r="I2319">
        <v>4.8430000000000001E-3</v>
      </c>
      <c r="J2319">
        <v>-1.2159E-2</v>
      </c>
      <c r="K2319">
        <v>1014.589966</v>
      </c>
      <c r="L2319">
        <v>42.469645999999997</v>
      </c>
    </row>
    <row r="2320" spans="1:12" x14ac:dyDescent="0.3">
      <c r="A2320">
        <v>401.07375000000002</v>
      </c>
      <c r="B2320">
        <v>-1288.6202390000001</v>
      </c>
      <c r="C2320">
        <v>-48302.953125</v>
      </c>
      <c r="D2320">
        <v>23687.332031000002</v>
      </c>
      <c r="E2320">
        <v>0.53293999999999997</v>
      </c>
      <c r="F2320">
        <v>9.9194680000000002</v>
      </c>
      <c r="G2320">
        <v>-0.71496999999999999</v>
      </c>
      <c r="H2320">
        <v>2.6637000000000001E-2</v>
      </c>
      <c r="I2320">
        <v>7.038E-3</v>
      </c>
      <c r="J2320">
        <v>-1.8588E-2</v>
      </c>
      <c r="K2320">
        <v>1014.589966</v>
      </c>
      <c r="L2320">
        <v>42.469645999999997</v>
      </c>
    </row>
    <row r="2321" spans="1:12" x14ac:dyDescent="0.3">
      <c r="A2321">
        <v>401.08499999999998</v>
      </c>
      <c r="B2321">
        <v>-1363.085327</v>
      </c>
      <c r="C2321">
        <v>-48309.203125</v>
      </c>
      <c r="D2321">
        <v>23613.154297000001</v>
      </c>
      <c r="E2321">
        <v>0.52619199999999999</v>
      </c>
      <c r="F2321">
        <v>9.9154429999999998</v>
      </c>
      <c r="G2321">
        <v>-0.72581799999999996</v>
      </c>
      <c r="H2321">
        <v>6.0692999999999997E-2</v>
      </c>
      <c r="I2321">
        <v>1.1487000000000001E-2</v>
      </c>
      <c r="J2321">
        <v>-2.7866999999999999E-2</v>
      </c>
      <c r="K2321">
        <v>1014.589966</v>
      </c>
      <c r="L2321">
        <v>42.469645999999997</v>
      </c>
    </row>
    <row r="2322" spans="1:12" x14ac:dyDescent="0.3">
      <c r="A2322">
        <v>401.09625</v>
      </c>
      <c r="B2322">
        <v>-1279.1563719999999</v>
      </c>
      <c r="C2322">
        <v>-48301.011719000002</v>
      </c>
      <c r="D2322">
        <v>23667.119140999999</v>
      </c>
      <c r="E2322">
        <v>0.53768800000000005</v>
      </c>
      <c r="F2322">
        <v>9.9242089999999994</v>
      </c>
      <c r="G2322">
        <v>-0.73313200000000001</v>
      </c>
      <c r="H2322">
        <v>6.9387000000000004E-2</v>
      </c>
      <c r="I2322">
        <v>1.2628E-2</v>
      </c>
      <c r="J2322">
        <v>-2.7261000000000001E-2</v>
      </c>
      <c r="K2322">
        <v>1014.589966</v>
      </c>
      <c r="L2322">
        <v>42.469645999999997</v>
      </c>
    </row>
    <row r="2323" spans="1:12" x14ac:dyDescent="0.3">
      <c r="A2323">
        <v>401.10750000000002</v>
      </c>
      <c r="B2323">
        <v>-1449.197876</v>
      </c>
      <c r="C2323">
        <v>-48300.457030999998</v>
      </c>
      <c r="D2323">
        <v>23575.730468999998</v>
      </c>
      <c r="E2323">
        <v>0.52216399999999996</v>
      </c>
      <c r="F2323">
        <v>9.9209150000000008</v>
      </c>
      <c r="G2323">
        <v>-0.74117</v>
      </c>
      <c r="H2323">
        <v>6.8869E-2</v>
      </c>
      <c r="I2323">
        <v>1.3604E-2</v>
      </c>
      <c r="J2323">
        <v>-2.4074000000000002E-2</v>
      </c>
      <c r="K2323">
        <v>1014.579956</v>
      </c>
      <c r="L2323">
        <v>42.469645999999997</v>
      </c>
    </row>
    <row r="2324" spans="1:12" x14ac:dyDescent="0.3">
      <c r="A2324">
        <v>401.11874999999998</v>
      </c>
      <c r="B2324">
        <v>-1433.5771480000001</v>
      </c>
      <c r="C2324">
        <v>-48318.316405999998</v>
      </c>
      <c r="D2324">
        <v>23642.166015999999</v>
      </c>
      <c r="E2324">
        <v>0.52452900000000002</v>
      </c>
      <c r="F2324">
        <v>9.9239200000000007</v>
      </c>
      <c r="G2324">
        <v>-0.73685199999999995</v>
      </c>
      <c r="H2324">
        <v>5.0473999999999998E-2</v>
      </c>
      <c r="I2324">
        <v>1.1084999999999999E-2</v>
      </c>
      <c r="J2324">
        <v>-1.7989000000000002E-2</v>
      </c>
      <c r="K2324">
        <v>1014.579956</v>
      </c>
      <c r="L2324">
        <v>42.469645999999997</v>
      </c>
    </row>
    <row r="2325" spans="1:12" x14ac:dyDescent="0.3">
      <c r="A2325">
        <v>401.13</v>
      </c>
      <c r="B2325">
        <v>-1406.1087649999999</v>
      </c>
      <c r="C2325">
        <v>-48323.171875</v>
      </c>
      <c r="D2325">
        <v>23730.568359000001</v>
      </c>
      <c r="E2325">
        <v>0.52565899999999999</v>
      </c>
      <c r="F2325">
        <v>9.9223520000000001</v>
      </c>
      <c r="G2325">
        <v>-0.73773599999999995</v>
      </c>
      <c r="H2325">
        <v>2.8881E-2</v>
      </c>
      <c r="I2325">
        <v>8.3879999999999996E-3</v>
      </c>
      <c r="J2325">
        <v>-1.2E-2</v>
      </c>
      <c r="K2325">
        <v>1014.579956</v>
      </c>
      <c r="L2325">
        <v>42.469645999999997</v>
      </c>
    </row>
    <row r="2326" spans="1:12" x14ac:dyDescent="0.3">
      <c r="A2326">
        <v>401.14125000000001</v>
      </c>
      <c r="B2326">
        <v>-1381.61499</v>
      </c>
      <c r="C2326">
        <v>-48332.847655999998</v>
      </c>
      <c r="D2326">
        <v>23637.357422000001</v>
      </c>
      <c r="E2326">
        <v>0.52848399999999995</v>
      </c>
      <c r="F2326">
        <v>9.921576</v>
      </c>
      <c r="G2326">
        <v>-0.730487</v>
      </c>
      <c r="H2326">
        <v>1.583E-3</v>
      </c>
      <c r="I2326">
        <v>6.0740000000000004E-3</v>
      </c>
      <c r="J2326">
        <v>-5.3749999999999996E-3</v>
      </c>
      <c r="K2326">
        <v>1014.579956</v>
      </c>
      <c r="L2326">
        <v>42.469645999999997</v>
      </c>
    </row>
    <row r="2327" spans="1:12" x14ac:dyDescent="0.3">
      <c r="A2327">
        <v>401.15249999999997</v>
      </c>
      <c r="B2327">
        <v>-1457.706909</v>
      </c>
      <c r="C2327">
        <v>-48350.574219000002</v>
      </c>
      <c r="D2327">
        <v>23600.230468999998</v>
      </c>
      <c r="E2327">
        <v>0.52241700000000002</v>
      </c>
      <c r="F2327">
        <v>9.9262320000000006</v>
      </c>
      <c r="G2327">
        <v>-0.72583799999999998</v>
      </c>
      <c r="H2327">
        <v>-2.5984E-2</v>
      </c>
      <c r="I2327">
        <v>1.307E-3</v>
      </c>
      <c r="J2327">
        <v>1.9400000000000001E-3</v>
      </c>
      <c r="K2327">
        <v>1014.579956</v>
      </c>
      <c r="L2327">
        <v>42.469645999999997</v>
      </c>
    </row>
    <row r="2328" spans="1:12" x14ac:dyDescent="0.3">
      <c r="A2328">
        <v>401.16374999999999</v>
      </c>
      <c r="B2328">
        <v>-1429.8660890000001</v>
      </c>
      <c r="C2328">
        <v>-48302.210937000003</v>
      </c>
      <c r="D2328">
        <v>23756.195312</v>
      </c>
      <c r="E2328">
        <v>0.53675200000000001</v>
      </c>
      <c r="F2328">
        <v>9.9321470000000005</v>
      </c>
      <c r="G2328">
        <v>-0.71622399999999997</v>
      </c>
      <c r="H2328">
        <v>-3.2256E-2</v>
      </c>
      <c r="I2328">
        <v>9.2500000000000004E-4</v>
      </c>
      <c r="J2328">
        <v>1.977E-3</v>
      </c>
      <c r="K2328">
        <v>1014.579956</v>
      </c>
      <c r="L2328">
        <v>42.469645999999997</v>
      </c>
    </row>
    <row r="2329" spans="1:12" x14ac:dyDescent="0.3">
      <c r="A2329">
        <v>401.17500000000001</v>
      </c>
      <c r="B2329">
        <v>-1544.802246</v>
      </c>
      <c r="C2329">
        <v>-48308</v>
      </c>
      <c r="D2329">
        <v>23606.662109000001</v>
      </c>
      <c r="E2329">
        <v>0.53199200000000002</v>
      </c>
      <c r="F2329">
        <v>9.9100260000000002</v>
      </c>
      <c r="G2329">
        <v>-0.72242600000000001</v>
      </c>
      <c r="H2329">
        <v>-3.3177999999999999E-2</v>
      </c>
      <c r="I2329">
        <v>6.6600000000000003E-4</v>
      </c>
      <c r="J2329">
        <v>1.722E-3</v>
      </c>
      <c r="K2329">
        <v>1014.579956</v>
      </c>
      <c r="L2329">
        <v>42.469645999999997</v>
      </c>
    </row>
    <row r="2330" spans="1:12" x14ac:dyDescent="0.3">
      <c r="A2330">
        <v>401.18624999999997</v>
      </c>
      <c r="B2330">
        <v>-1439.849731</v>
      </c>
      <c r="C2330">
        <v>-48303.789062000003</v>
      </c>
      <c r="D2330">
        <v>23621.794922000001</v>
      </c>
      <c r="E2330">
        <v>0.52956000000000003</v>
      </c>
      <c r="F2330">
        <v>9.9117289999999993</v>
      </c>
      <c r="G2330">
        <v>-0.733819</v>
      </c>
      <c r="H2330">
        <v>-1.7394E-2</v>
      </c>
      <c r="I2330">
        <v>2.6770000000000001E-3</v>
      </c>
      <c r="J2330">
        <v>-4.2370000000000003E-3</v>
      </c>
      <c r="K2330">
        <v>1014.579956</v>
      </c>
      <c r="L2330">
        <v>42.469645999999997</v>
      </c>
    </row>
    <row r="2331" spans="1:12" x14ac:dyDescent="0.3">
      <c r="A2331">
        <v>401.19749999999999</v>
      </c>
      <c r="B2331">
        <v>-1296.744263</v>
      </c>
      <c r="C2331">
        <v>-48310.433594000002</v>
      </c>
      <c r="D2331">
        <v>23675.273437</v>
      </c>
      <c r="E2331">
        <v>0.52396200000000004</v>
      </c>
      <c r="F2331">
        <v>9.9161619999999999</v>
      </c>
      <c r="G2331">
        <v>-0.729935</v>
      </c>
      <c r="H2331">
        <v>5.6420000000000003E-3</v>
      </c>
      <c r="I2331">
        <v>4.7739999999999996E-3</v>
      </c>
      <c r="J2331">
        <v>-1.1957000000000001E-2</v>
      </c>
      <c r="K2331">
        <v>1014.579956</v>
      </c>
      <c r="L2331">
        <v>42.469645999999997</v>
      </c>
    </row>
    <row r="2332" spans="1:12" x14ac:dyDescent="0.3">
      <c r="A2332">
        <v>401.20875000000001</v>
      </c>
      <c r="B2332">
        <v>-1451.6805420000001</v>
      </c>
      <c r="C2332">
        <v>-48295.964844000002</v>
      </c>
      <c r="D2332">
        <v>23638.609375</v>
      </c>
      <c r="E2332">
        <v>0.51462300000000005</v>
      </c>
      <c r="F2332">
        <v>9.9143419999999995</v>
      </c>
      <c r="G2332">
        <v>-0.73087400000000002</v>
      </c>
      <c r="H2332">
        <v>3.9585000000000002E-2</v>
      </c>
      <c r="I2332">
        <v>9.0969999999999992E-3</v>
      </c>
      <c r="J2332">
        <v>-2.1928E-2</v>
      </c>
      <c r="K2332">
        <v>1014.559998</v>
      </c>
      <c r="L2332">
        <v>42.467109999999998</v>
      </c>
    </row>
    <row r="2333" spans="1:12" x14ac:dyDescent="0.3">
      <c r="A2333">
        <v>401.22</v>
      </c>
      <c r="B2333">
        <v>-1372.525269</v>
      </c>
      <c r="C2333">
        <v>-48320.632812000003</v>
      </c>
      <c r="D2333">
        <v>23590.472656000002</v>
      </c>
      <c r="E2333">
        <v>0.52543600000000001</v>
      </c>
      <c r="F2333">
        <v>9.9196399999999993</v>
      </c>
      <c r="G2333">
        <v>-0.74462399999999995</v>
      </c>
      <c r="H2333">
        <v>6.1679999999999999E-2</v>
      </c>
      <c r="I2333">
        <v>1.1866E-2</v>
      </c>
      <c r="J2333">
        <v>-2.6384999999999999E-2</v>
      </c>
      <c r="K2333">
        <v>1014.559998</v>
      </c>
      <c r="L2333">
        <v>42.467109999999998</v>
      </c>
    </row>
    <row r="2334" spans="1:12" x14ac:dyDescent="0.3">
      <c r="A2334">
        <v>401.23124999999999</v>
      </c>
      <c r="B2334">
        <v>-1398.157837</v>
      </c>
      <c r="C2334">
        <v>-48313.132812000003</v>
      </c>
      <c r="D2334">
        <v>23584.058593999998</v>
      </c>
      <c r="E2334">
        <v>0.52203900000000003</v>
      </c>
      <c r="F2334">
        <v>9.9175719999999998</v>
      </c>
      <c r="G2334">
        <v>-0.73257899999999998</v>
      </c>
      <c r="H2334">
        <v>7.0740999999999998E-2</v>
      </c>
      <c r="I2334">
        <v>1.3435000000000001E-2</v>
      </c>
      <c r="J2334">
        <v>-2.5472999999999999E-2</v>
      </c>
      <c r="K2334">
        <v>1014.559998</v>
      </c>
      <c r="L2334">
        <v>42.467109999999998</v>
      </c>
    </row>
    <row r="2335" spans="1:12" x14ac:dyDescent="0.3">
      <c r="A2335">
        <v>401.24250000000001</v>
      </c>
      <c r="B2335">
        <v>-1442.448975</v>
      </c>
      <c r="C2335">
        <v>-48295.023437000003</v>
      </c>
      <c r="D2335">
        <v>23570.251952999999</v>
      </c>
      <c r="E2335">
        <v>0.53236899999999998</v>
      </c>
      <c r="F2335">
        <v>9.9125300000000003</v>
      </c>
      <c r="G2335">
        <v>-0.72945000000000004</v>
      </c>
      <c r="H2335">
        <v>6.5057000000000004E-2</v>
      </c>
      <c r="I2335">
        <v>1.3717E-2</v>
      </c>
      <c r="J2335">
        <v>-2.1083999999999999E-2</v>
      </c>
      <c r="K2335">
        <v>1014.559998</v>
      </c>
      <c r="L2335">
        <v>42.467109999999998</v>
      </c>
    </row>
    <row r="2336" spans="1:12" x14ac:dyDescent="0.3">
      <c r="A2336">
        <v>401.25375000000003</v>
      </c>
      <c r="B2336">
        <v>-1558.86499</v>
      </c>
      <c r="C2336">
        <v>-48326.277344000002</v>
      </c>
      <c r="D2336">
        <v>23639.394531000002</v>
      </c>
      <c r="E2336">
        <v>0.52376400000000001</v>
      </c>
      <c r="F2336">
        <v>9.9204650000000001</v>
      </c>
      <c r="G2336">
        <v>-0.72982499999999995</v>
      </c>
      <c r="H2336">
        <v>4.3235000000000003E-2</v>
      </c>
      <c r="I2336">
        <v>1.0059E-2</v>
      </c>
      <c r="J2336">
        <v>-1.5474E-2</v>
      </c>
      <c r="K2336">
        <v>1014.559998</v>
      </c>
      <c r="L2336">
        <v>42.467109999999998</v>
      </c>
    </row>
    <row r="2337" spans="1:12" x14ac:dyDescent="0.3">
      <c r="A2337">
        <v>401.26499999999999</v>
      </c>
      <c r="B2337">
        <v>-1510.9812010000001</v>
      </c>
      <c r="C2337">
        <v>-48335.621094000002</v>
      </c>
      <c r="D2337">
        <v>23620.097656000002</v>
      </c>
      <c r="E2337">
        <v>0.52861499999999995</v>
      </c>
      <c r="F2337">
        <v>9.9192710000000002</v>
      </c>
      <c r="G2337">
        <v>-0.73095600000000005</v>
      </c>
      <c r="H2337">
        <v>1.6173E-2</v>
      </c>
      <c r="I2337">
        <v>6.8580000000000004E-3</v>
      </c>
      <c r="J2337">
        <v>-1.0066E-2</v>
      </c>
      <c r="K2337">
        <v>1014.559998</v>
      </c>
      <c r="L2337">
        <v>42.467109999999998</v>
      </c>
    </row>
    <row r="2338" spans="1:12" x14ac:dyDescent="0.3">
      <c r="A2338">
        <v>401.27625</v>
      </c>
      <c r="B2338">
        <v>-1407.5385739999999</v>
      </c>
      <c r="C2338">
        <v>-48330.664062000003</v>
      </c>
      <c r="D2338">
        <v>23655.347656000002</v>
      </c>
      <c r="E2338">
        <v>0.51082499999999997</v>
      </c>
      <c r="F2338">
        <v>9.9304880000000004</v>
      </c>
      <c r="G2338">
        <v>-0.73812900000000004</v>
      </c>
      <c r="H2338">
        <v>-1.1554E-2</v>
      </c>
      <c r="I2338">
        <v>3.143E-3</v>
      </c>
      <c r="J2338">
        <v>-3.8219999999999999E-3</v>
      </c>
      <c r="K2338">
        <v>1014.559998</v>
      </c>
      <c r="L2338">
        <v>42.467109999999998</v>
      </c>
    </row>
    <row r="2339" spans="1:12" x14ac:dyDescent="0.3">
      <c r="A2339">
        <v>401.28750000000002</v>
      </c>
      <c r="B2339">
        <v>-1374.290039</v>
      </c>
      <c r="C2339">
        <v>-48298.476562000003</v>
      </c>
      <c r="D2339">
        <v>23705.748047000001</v>
      </c>
      <c r="E2339">
        <v>0.51659900000000003</v>
      </c>
      <c r="F2339">
        <v>9.928687</v>
      </c>
      <c r="G2339">
        <v>-0.72248299999999999</v>
      </c>
      <c r="H2339">
        <v>-3.4338E-2</v>
      </c>
      <c r="I2339">
        <v>5.1599999999999997E-4</v>
      </c>
      <c r="J2339">
        <v>3.4849999999999998E-3</v>
      </c>
      <c r="K2339">
        <v>1014.559998</v>
      </c>
      <c r="L2339">
        <v>42.467109999999998</v>
      </c>
    </row>
    <row r="2340" spans="1:12" x14ac:dyDescent="0.3">
      <c r="A2340">
        <v>401.29874999999998</v>
      </c>
      <c r="B2340">
        <v>-1337.761475</v>
      </c>
      <c r="C2340">
        <v>-48348.136719000002</v>
      </c>
      <c r="D2340">
        <v>23540.378906000002</v>
      </c>
      <c r="E2340">
        <v>0.53254900000000005</v>
      </c>
      <c r="F2340">
        <v>9.9087069999999997</v>
      </c>
      <c r="G2340">
        <v>-0.71498300000000004</v>
      </c>
      <c r="H2340">
        <v>-3.6429999999999997E-2</v>
      </c>
      <c r="I2340">
        <v>6.0599999999999998E-4</v>
      </c>
      <c r="J2340">
        <v>3.7980000000000002E-3</v>
      </c>
      <c r="K2340">
        <v>1014.559998</v>
      </c>
      <c r="L2340">
        <v>42.467109999999998</v>
      </c>
    </row>
    <row r="2341" spans="1:12" x14ac:dyDescent="0.3">
      <c r="A2341">
        <v>401.31</v>
      </c>
      <c r="B2341">
        <v>-1387.5758060000001</v>
      </c>
      <c r="C2341">
        <v>-48332.558594000002</v>
      </c>
      <c r="D2341">
        <v>23710.640625</v>
      </c>
      <c r="E2341">
        <v>0.53734999999999999</v>
      </c>
      <c r="F2341">
        <v>9.9146769999999993</v>
      </c>
      <c r="G2341">
        <v>-0.71598399999999995</v>
      </c>
      <c r="H2341">
        <v>-3.0268E-2</v>
      </c>
      <c r="I2341">
        <v>2.1900000000000001E-4</v>
      </c>
      <c r="J2341">
        <v>-9.0938830000000006E-5</v>
      </c>
      <c r="K2341">
        <v>1014.599976</v>
      </c>
      <c r="L2341">
        <v>42.471992</v>
      </c>
    </row>
    <row r="2342" spans="1:12" x14ac:dyDescent="0.3">
      <c r="A2342">
        <v>401.32125000000002</v>
      </c>
      <c r="B2342">
        <v>-1319.8479</v>
      </c>
      <c r="C2342">
        <v>-48307.359375</v>
      </c>
      <c r="D2342">
        <v>23649.560547000001</v>
      </c>
      <c r="E2342">
        <v>0.52041000000000004</v>
      </c>
      <c r="F2342">
        <v>9.9067410000000002</v>
      </c>
      <c r="G2342">
        <v>-0.73140899999999998</v>
      </c>
      <c r="H2342">
        <v>-7.0140000000000003E-3</v>
      </c>
      <c r="I2342">
        <v>2.8969999999999998E-3</v>
      </c>
      <c r="J2342">
        <v>-8.8310000000000003E-3</v>
      </c>
      <c r="K2342">
        <v>1014.599976</v>
      </c>
      <c r="L2342">
        <v>42.471992</v>
      </c>
    </row>
    <row r="2343" spans="1:12" x14ac:dyDescent="0.3">
      <c r="A2343">
        <v>401.33249999999998</v>
      </c>
      <c r="B2343">
        <v>-1546.640259</v>
      </c>
      <c r="C2343">
        <v>-48305.425780999998</v>
      </c>
      <c r="D2343">
        <v>23528.626952999999</v>
      </c>
      <c r="E2343">
        <v>0.51431700000000002</v>
      </c>
      <c r="F2343">
        <v>9.9041440000000005</v>
      </c>
      <c r="G2343">
        <v>-0.72250400000000004</v>
      </c>
      <c r="H2343">
        <v>2.3948000000000001E-2</v>
      </c>
      <c r="I2343">
        <v>6.2100000000000002E-3</v>
      </c>
      <c r="J2343">
        <v>-1.8943000000000002E-2</v>
      </c>
      <c r="K2343">
        <v>1014.599976</v>
      </c>
      <c r="L2343">
        <v>42.471992</v>
      </c>
    </row>
    <row r="2344" spans="1:12" x14ac:dyDescent="0.3">
      <c r="A2344">
        <v>401.34375</v>
      </c>
      <c r="B2344">
        <v>-1355.591797</v>
      </c>
      <c r="C2344">
        <v>-48332.320312000003</v>
      </c>
      <c r="D2344">
        <v>23467.019531000002</v>
      </c>
      <c r="E2344">
        <v>0.52728600000000003</v>
      </c>
      <c r="F2344">
        <v>9.9265679999999996</v>
      </c>
      <c r="G2344">
        <v>-0.73304199999999997</v>
      </c>
      <c r="H2344">
        <v>5.2166999999999998E-2</v>
      </c>
      <c r="I2344">
        <v>1.0706E-2</v>
      </c>
      <c r="J2344">
        <v>-2.6297000000000001E-2</v>
      </c>
      <c r="K2344">
        <v>1014.599976</v>
      </c>
      <c r="L2344">
        <v>42.471992</v>
      </c>
    </row>
    <row r="2345" spans="1:12" x14ac:dyDescent="0.3">
      <c r="A2345">
        <v>401.35500000000002</v>
      </c>
      <c r="B2345">
        <v>-1451.947754</v>
      </c>
      <c r="C2345">
        <v>-48328.847655999998</v>
      </c>
      <c r="D2345">
        <v>23562.210937</v>
      </c>
      <c r="E2345">
        <v>0.53166500000000005</v>
      </c>
      <c r="F2345">
        <v>9.9229909999999997</v>
      </c>
      <c r="G2345">
        <v>-0.734321</v>
      </c>
      <c r="H2345">
        <v>6.6225999999999993E-2</v>
      </c>
      <c r="I2345">
        <v>1.2206E-2</v>
      </c>
      <c r="J2345">
        <v>-2.7172999999999999E-2</v>
      </c>
      <c r="K2345">
        <v>1014.599976</v>
      </c>
      <c r="L2345">
        <v>42.471992</v>
      </c>
    </row>
    <row r="2346" spans="1:12" x14ac:dyDescent="0.3">
      <c r="A2346">
        <v>401.36624999999998</v>
      </c>
      <c r="B2346">
        <v>-1343.0410159999999</v>
      </c>
      <c r="C2346">
        <v>-48307.710937000003</v>
      </c>
      <c r="D2346">
        <v>23536.310547000001</v>
      </c>
      <c r="E2346">
        <v>0.52487700000000004</v>
      </c>
      <c r="F2346">
        <v>9.931889</v>
      </c>
      <c r="G2346">
        <v>-0.72232300000000005</v>
      </c>
      <c r="H2346">
        <v>6.8297999999999998E-2</v>
      </c>
      <c r="I2346">
        <v>1.3042E-2</v>
      </c>
      <c r="J2346">
        <v>-2.5128999999999999E-2</v>
      </c>
      <c r="K2346">
        <v>1014.599976</v>
      </c>
      <c r="L2346">
        <v>42.471992</v>
      </c>
    </row>
    <row r="2347" spans="1:12" x14ac:dyDescent="0.3">
      <c r="A2347">
        <v>401.3775</v>
      </c>
      <c r="B2347">
        <v>-1324.2264399999999</v>
      </c>
      <c r="C2347">
        <v>-48308.414062000003</v>
      </c>
      <c r="D2347">
        <v>23704.886718999998</v>
      </c>
      <c r="E2347">
        <v>0.51102599999999998</v>
      </c>
      <c r="F2347">
        <v>9.9288299999999996</v>
      </c>
      <c r="G2347">
        <v>-0.73730300000000004</v>
      </c>
      <c r="H2347">
        <v>5.8403999999999998E-2</v>
      </c>
      <c r="I2347">
        <v>1.2148000000000001E-2</v>
      </c>
      <c r="J2347">
        <v>-1.9963000000000002E-2</v>
      </c>
      <c r="K2347">
        <v>1014.599976</v>
      </c>
      <c r="L2347">
        <v>42.471992</v>
      </c>
    </row>
    <row r="2348" spans="1:12" x14ac:dyDescent="0.3">
      <c r="A2348">
        <v>401.38875000000002</v>
      </c>
      <c r="B2348">
        <v>-1377.508057</v>
      </c>
      <c r="C2348">
        <v>-48309.660155999998</v>
      </c>
      <c r="D2348">
        <v>23729.654297000001</v>
      </c>
      <c r="E2348">
        <v>0.532161</v>
      </c>
      <c r="F2348">
        <v>9.9170800000000003</v>
      </c>
      <c r="G2348">
        <v>-0.72477400000000003</v>
      </c>
      <c r="H2348">
        <v>3.1167E-2</v>
      </c>
      <c r="I2348">
        <v>9.6699999999999998E-3</v>
      </c>
      <c r="J2348">
        <v>-1.392E-2</v>
      </c>
      <c r="K2348">
        <v>1014.599976</v>
      </c>
      <c r="L2348">
        <v>42.471992</v>
      </c>
    </row>
    <row r="2349" spans="1:12" x14ac:dyDescent="0.3">
      <c r="A2349">
        <v>401.4</v>
      </c>
      <c r="B2349">
        <v>-1460.1663820000001</v>
      </c>
      <c r="C2349">
        <v>-48296.511719000002</v>
      </c>
      <c r="D2349">
        <v>23553.945312</v>
      </c>
      <c r="E2349">
        <v>0.52906399999999998</v>
      </c>
      <c r="F2349">
        <v>9.8983209999999993</v>
      </c>
      <c r="G2349">
        <v>-0.71217600000000003</v>
      </c>
      <c r="H2349">
        <v>1.1049E-2</v>
      </c>
      <c r="I2349">
        <v>7.0049999999999999E-3</v>
      </c>
      <c r="J2349">
        <v>-1.1124E-2</v>
      </c>
      <c r="K2349">
        <v>1014.619995</v>
      </c>
      <c r="L2349">
        <v>42.474528999999997</v>
      </c>
    </row>
    <row r="2350" spans="1:12" x14ac:dyDescent="0.3">
      <c r="A2350">
        <v>401.41125</v>
      </c>
      <c r="B2350">
        <v>-1394.121216</v>
      </c>
      <c r="C2350">
        <v>-48303.394530999998</v>
      </c>
      <c r="D2350">
        <v>23527.046875</v>
      </c>
      <c r="E2350">
        <v>0.53167799999999998</v>
      </c>
      <c r="F2350">
        <v>9.9252669999999998</v>
      </c>
      <c r="G2350">
        <v>-0.72263299999999997</v>
      </c>
      <c r="H2350">
        <v>-1.5068E-2</v>
      </c>
      <c r="I2350">
        <v>1.9400000000000001E-3</v>
      </c>
      <c r="J2350">
        <v>-4.6109999999999996E-3</v>
      </c>
      <c r="K2350">
        <v>1014.619995</v>
      </c>
      <c r="L2350">
        <v>42.474528999999997</v>
      </c>
    </row>
    <row r="2351" spans="1:12" x14ac:dyDescent="0.3">
      <c r="A2351">
        <v>401.42250000000001</v>
      </c>
      <c r="B2351">
        <v>-1382.7364500000001</v>
      </c>
      <c r="C2351">
        <v>-48341.039062000003</v>
      </c>
      <c r="D2351">
        <v>23622.472656000002</v>
      </c>
      <c r="E2351">
        <v>0.53123900000000002</v>
      </c>
      <c r="F2351">
        <v>9.9095270000000006</v>
      </c>
      <c r="G2351">
        <v>-0.73611499999999996</v>
      </c>
      <c r="H2351">
        <v>-3.5701999999999998E-2</v>
      </c>
      <c r="I2351">
        <v>3.8699999999999997E-4</v>
      </c>
      <c r="J2351">
        <v>6.6299999999999996E-4</v>
      </c>
      <c r="K2351">
        <v>1014.619995</v>
      </c>
      <c r="L2351">
        <v>42.474528999999997</v>
      </c>
    </row>
    <row r="2352" spans="1:12" x14ac:dyDescent="0.3">
      <c r="A2352">
        <v>401.43374999999997</v>
      </c>
      <c r="B2352">
        <v>-1358.5469969999999</v>
      </c>
      <c r="C2352">
        <v>-48306.46875</v>
      </c>
      <c r="D2352">
        <v>23604.150390999999</v>
      </c>
      <c r="E2352">
        <v>0.50975700000000002</v>
      </c>
      <c r="F2352">
        <v>9.9101079999999993</v>
      </c>
      <c r="G2352">
        <v>-0.72052899999999998</v>
      </c>
      <c r="H2352">
        <v>-3.4326000000000002E-2</v>
      </c>
      <c r="I2352">
        <v>-6.4800000000000003E-4</v>
      </c>
      <c r="J2352">
        <v>-4.6000000000000001E-4</v>
      </c>
      <c r="K2352">
        <v>1014.619995</v>
      </c>
      <c r="L2352">
        <v>42.474528999999997</v>
      </c>
    </row>
    <row r="2353" spans="1:12" x14ac:dyDescent="0.3">
      <c r="A2353">
        <v>401.44499999999999</v>
      </c>
      <c r="B2353">
        <v>-1317.060669</v>
      </c>
      <c r="C2353">
        <v>-48296.828125</v>
      </c>
      <c r="D2353">
        <v>23683.570312</v>
      </c>
      <c r="E2353">
        <v>0.51295800000000003</v>
      </c>
      <c r="F2353">
        <v>9.9324639999999995</v>
      </c>
      <c r="G2353">
        <v>-0.738452</v>
      </c>
      <c r="H2353">
        <v>-2.6460999999999998E-2</v>
      </c>
      <c r="I2353">
        <v>2.1100000000000001E-4</v>
      </c>
      <c r="J2353">
        <v>-2.4729999999999999E-3</v>
      </c>
      <c r="K2353">
        <v>1014.619995</v>
      </c>
      <c r="L2353">
        <v>42.474528999999997</v>
      </c>
    </row>
    <row r="2354" spans="1:12" x14ac:dyDescent="0.3">
      <c r="A2354">
        <v>401.45625000000001</v>
      </c>
      <c r="B2354">
        <v>-1289.5004879999999</v>
      </c>
      <c r="C2354">
        <v>-48308.238280999998</v>
      </c>
      <c r="D2354">
        <v>23636.0625</v>
      </c>
      <c r="E2354">
        <v>0.51833499999999999</v>
      </c>
      <c r="F2354">
        <v>9.9220790000000001</v>
      </c>
      <c r="G2354">
        <v>-0.73947600000000002</v>
      </c>
      <c r="H2354">
        <v>4.0974660000000003E-5</v>
      </c>
      <c r="I2354">
        <v>4.0740000000000004E-3</v>
      </c>
      <c r="J2354">
        <v>-1.2008E-2</v>
      </c>
      <c r="K2354">
        <v>1014.619995</v>
      </c>
      <c r="L2354">
        <v>42.474528999999997</v>
      </c>
    </row>
    <row r="2355" spans="1:12" x14ac:dyDescent="0.3">
      <c r="A2355">
        <v>401.46749999999997</v>
      </c>
      <c r="B2355">
        <v>-1342.758423</v>
      </c>
      <c r="C2355">
        <v>-48329.707030999998</v>
      </c>
      <c r="D2355">
        <v>23693.9375</v>
      </c>
      <c r="E2355">
        <v>0.51636599999999999</v>
      </c>
      <c r="F2355">
        <v>9.9176260000000003</v>
      </c>
      <c r="G2355">
        <v>-0.71970100000000004</v>
      </c>
      <c r="H2355">
        <v>3.0932999999999999E-2</v>
      </c>
      <c r="I2355">
        <v>7.326E-3</v>
      </c>
      <c r="J2355">
        <v>-2.1663999999999999E-2</v>
      </c>
      <c r="K2355">
        <v>1014.619995</v>
      </c>
      <c r="L2355">
        <v>42.474528999999997</v>
      </c>
    </row>
    <row r="2356" spans="1:12" x14ac:dyDescent="0.3">
      <c r="A2356">
        <v>401.47874999999999</v>
      </c>
      <c r="B2356">
        <v>-1419.4913329999999</v>
      </c>
      <c r="C2356">
        <v>-48326.148437000003</v>
      </c>
      <c r="D2356">
        <v>23729.291015999999</v>
      </c>
      <c r="E2356">
        <v>0.52853899999999998</v>
      </c>
      <c r="F2356">
        <v>9.9238549999999996</v>
      </c>
      <c r="G2356">
        <v>-0.71765199999999996</v>
      </c>
      <c r="H2356">
        <v>5.5011999999999998E-2</v>
      </c>
      <c r="I2356">
        <v>1.0998000000000001E-2</v>
      </c>
      <c r="J2356">
        <v>-2.3397000000000001E-2</v>
      </c>
      <c r="K2356">
        <v>1014.619995</v>
      </c>
      <c r="L2356">
        <v>42.474528999999997</v>
      </c>
    </row>
    <row r="2357" spans="1:12" x14ac:dyDescent="0.3">
      <c r="A2357">
        <v>401.49</v>
      </c>
      <c r="B2357">
        <v>-1558.905884</v>
      </c>
      <c r="C2357">
        <v>-48341.289062000003</v>
      </c>
      <c r="D2357">
        <v>23603.822265999999</v>
      </c>
      <c r="E2357">
        <v>0.52310699999999999</v>
      </c>
      <c r="F2357">
        <v>9.9099979999999999</v>
      </c>
      <c r="G2357">
        <v>-0.72823599999999999</v>
      </c>
      <c r="H2357">
        <v>6.7815E-2</v>
      </c>
      <c r="I2357">
        <v>1.2859000000000001E-2</v>
      </c>
      <c r="J2357">
        <v>-2.5500999999999999E-2</v>
      </c>
      <c r="K2357">
        <v>1014.619995</v>
      </c>
      <c r="L2357">
        <v>42.474528999999997</v>
      </c>
    </row>
    <row r="2358" spans="1:12" x14ac:dyDescent="0.3">
      <c r="A2358">
        <v>401.50125000000003</v>
      </c>
      <c r="B2358">
        <v>-1442.947754</v>
      </c>
      <c r="C2358">
        <v>-48310.625</v>
      </c>
      <c r="D2358">
        <v>23568.013672000001</v>
      </c>
      <c r="E2358">
        <v>0.51857699999999995</v>
      </c>
      <c r="F2358">
        <v>9.9153369999999992</v>
      </c>
      <c r="G2358">
        <v>-0.73630399999999996</v>
      </c>
      <c r="H2358">
        <v>6.5499000000000002E-2</v>
      </c>
      <c r="I2358">
        <v>1.3457999999999999E-2</v>
      </c>
      <c r="J2358">
        <v>-2.2304000000000001E-2</v>
      </c>
      <c r="K2358">
        <v>1014.630005</v>
      </c>
      <c r="L2358">
        <v>42.474528999999997</v>
      </c>
    </row>
    <row r="2359" spans="1:12" x14ac:dyDescent="0.3">
      <c r="A2359">
        <v>401.51249999999999</v>
      </c>
      <c r="B2359">
        <v>-1530.291626</v>
      </c>
      <c r="C2359">
        <v>-48294.234375</v>
      </c>
      <c r="D2359">
        <v>23555.513672000001</v>
      </c>
      <c r="E2359">
        <v>0.52079399999999998</v>
      </c>
      <c r="F2359">
        <v>9.9241700000000002</v>
      </c>
      <c r="G2359">
        <v>-0.723217</v>
      </c>
      <c r="H2359">
        <v>5.2318999999999997E-2</v>
      </c>
      <c r="I2359">
        <v>1.1043000000000001E-2</v>
      </c>
      <c r="J2359">
        <v>-1.7485000000000001E-2</v>
      </c>
      <c r="K2359">
        <v>1014.630005</v>
      </c>
      <c r="L2359">
        <v>42.474528999999997</v>
      </c>
    </row>
    <row r="2360" spans="1:12" x14ac:dyDescent="0.3">
      <c r="A2360">
        <v>401.52375000000001</v>
      </c>
      <c r="B2360">
        <v>-1417.9289550000001</v>
      </c>
      <c r="C2360">
        <v>-48280.40625</v>
      </c>
      <c r="D2360">
        <v>23557.158202999999</v>
      </c>
      <c r="E2360">
        <v>0.51402400000000004</v>
      </c>
      <c r="F2360">
        <v>9.9336129999999994</v>
      </c>
      <c r="G2360">
        <v>-0.730985</v>
      </c>
      <c r="H2360">
        <v>2.1104999999999999E-2</v>
      </c>
      <c r="I2360">
        <v>7.5630000000000003E-3</v>
      </c>
      <c r="J2360">
        <v>-1.2166E-2</v>
      </c>
      <c r="K2360">
        <v>1014.630005</v>
      </c>
      <c r="L2360">
        <v>42.474528999999997</v>
      </c>
    </row>
    <row r="2361" spans="1:12" x14ac:dyDescent="0.3">
      <c r="A2361">
        <v>401.53500000000003</v>
      </c>
      <c r="B2361">
        <v>-1471.410034</v>
      </c>
      <c r="C2361">
        <v>-48290.234375</v>
      </c>
      <c r="D2361">
        <v>23593.814452999999</v>
      </c>
      <c r="E2361">
        <v>0.53062500000000001</v>
      </c>
      <c r="F2361">
        <v>9.9343439999999994</v>
      </c>
      <c r="G2361">
        <v>-0.72510600000000003</v>
      </c>
      <c r="H2361">
        <v>-3.6180000000000001E-3</v>
      </c>
      <c r="I2361">
        <v>4.5659999999999997E-3</v>
      </c>
      <c r="J2361">
        <v>-5.3689999999999996E-3</v>
      </c>
      <c r="K2361">
        <v>1014.630005</v>
      </c>
      <c r="L2361">
        <v>42.474528999999997</v>
      </c>
    </row>
    <row r="2362" spans="1:12" x14ac:dyDescent="0.3">
      <c r="A2362">
        <v>401.54624999999999</v>
      </c>
      <c r="B2362">
        <v>-1361.510254</v>
      </c>
      <c r="C2362">
        <v>-48318.996094000002</v>
      </c>
      <c r="D2362">
        <v>23611.900390999999</v>
      </c>
      <c r="E2362">
        <v>0.52646400000000004</v>
      </c>
      <c r="F2362">
        <v>9.9265279999999994</v>
      </c>
      <c r="G2362">
        <v>-0.70800099999999999</v>
      </c>
      <c r="H2362">
        <v>-2.4191000000000001E-2</v>
      </c>
      <c r="I2362">
        <v>1.9740000000000001E-3</v>
      </c>
      <c r="J2362">
        <v>8.8800000000000001E-4</v>
      </c>
      <c r="K2362">
        <v>1014.630005</v>
      </c>
      <c r="L2362">
        <v>42.474528999999997</v>
      </c>
    </row>
    <row r="2363" spans="1:12" x14ac:dyDescent="0.3">
      <c r="A2363">
        <v>401.5575</v>
      </c>
      <c r="B2363">
        <v>-1420.220337</v>
      </c>
      <c r="C2363">
        <v>-48306.871094000002</v>
      </c>
      <c r="D2363">
        <v>23501.408202999999</v>
      </c>
      <c r="E2363">
        <v>0.51094200000000001</v>
      </c>
      <c r="F2363">
        <v>9.9288849999999993</v>
      </c>
      <c r="G2363">
        <v>-0.71860000000000002</v>
      </c>
      <c r="H2363">
        <v>-3.9435999999999999E-2</v>
      </c>
      <c r="I2363">
        <v>-1.74E-4</v>
      </c>
      <c r="J2363">
        <v>4.1190000000000003E-3</v>
      </c>
      <c r="K2363">
        <v>1014.630005</v>
      </c>
      <c r="L2363">
        <v>42.474528999999997</v>
      </c>
    </row>
    <row r="2364" spans="1:12" x14ac:dyDescent="0.3">
      <c r="A2364">
        <v>401.56875000000002</v>
      </c>
      <c r="B2364">
        <v>-1386.994629</v>
      </c>
      <c r="C2364">
        <v>-48290.628905999998</v>
      </c>
      <c r="D2364">
        <v>23633.023437</v>
      </c>
      <c r="E2364">
        <v>0.51962200000000003</v>
      </c>
      <c r="F2364">
        <v>9.918412</v>
      </c>
      <c r="G2364">
        <v>-0.72922600000000004</v>
      </c>
      <c r="H2364">
        <v>-3.6790000000000003E-2</v>
      </c>
      <c r="I2364">
        <v>-3.0800000000000001E-4</v>
      </c>
      <c r="J2364">
        <v>2.862E-3</v>
      </c>
      <c r="K2364">
        <v>1014.630005</v>
      </c>
      <c r="L2364">
        <v>42.474528999999997</v>
      </c>
    </row>
    <row r="2365" spans="1:12" x14ac:dyDescent="0.3">
      <c r="A2365">
        <v>401.58</v>
      </c>
      <c r="B2365">
        <v>-1440.275269</v>
      </c>
      <c r="C2365">
        <v>-48296.777344000002</v>
      </c>
      <c r="D2365">
        <v>23465.943359000001</v>
      </c>
      <c r="E2365">
        <v>0.52070300000000003</v>
      </c>
      <c r="F2365">
        <v>9.9125750000000004</v>
      </c>
      <c r="G2365">
        <v>-0.728746</v>
      </c>
      <c r="H2365">
        <v>-1.4659E-2</v>
      </c>
      <c r="I2365">
        <v>1.9530000000000001E-3</v>
      </c>
      <c r="J2365">
        <v>-3.9529999999999999E-3</v>
      </c>
      <c r="K2365">
        <v>1014.630005</v>
      </c>
      <c r="L2365">
        <v>42.474528999999997</v>
      </c>
    </row>
    <row r="2366" spans="1:12" x14ac:dyDescent="0.3">
      <c r="A2366">
        <v>401.59125</v>
      </c>
      <c r="B2366">
        <v>-1543.652466</v>
      </c>
      <c r="C2366">
        <v>-48287.578125</v>
      </c>
      <c r="D2366">
        <v>23590.792968999998</v>
      </c>
      <c r="E2366">
        <v>0.51994899999999999</v>
      </c>
      <c r="F2366">
        <v>9.9195980000000006</v>
      </c>
      <c r="G2366">
        <v>-0.72570699999999999</v>
      </c>
      <c r="H2366">
        <v>1.0991000000000001E-2</v>
      </c>
      <c r="I2366">
        <v>4.6889999999999996E-3</v>
      </c>
      <c r="J2366">
        <v>-1.2133E-2</v>
      </c>
      <c r="K2366">
        <v>1014.630005</v>
      </c>
      <c r="L2366">
        <v>42.474528999999997</v>
      </c>
    </row>
    <row r="2367" spans="1:12" x14ac:dyDescent="0.3">
      <c r="A2367">
        <v>401.60250000000002</v>
      </c>
      <c r="B2367">
        <v>-1347.4960940000001</v>
      </c>
      <c r="C2367">
        <v>-48294.652344000002</v>
      </c>
      <c r="D2367">
        <v>23634.541015999999</v>
      </c>
      <c r="E2367">
        <v>0.51838499999999998</v>
      </c>
      <c r="F2367">
        <v>9.9191950000000002</v>
      </c>
      <c r="G2367">
        <v>-0.74015799999999998</v>
      </c>
      <c r="H2367">
        <v>4.6919000000000002E-2</v>
      </c>
      <c r="I2367">
        <v>1.0808E-2</v>
      </c>
      <c r="J2367">
        <v>-2.3144000000000001E-2</v>
      </c>
      <c r="K2367">
        <v>1014.619995</v>
      </c>
      <c r="L2367">
        <v>42.474528999999997</v>
      </c>
    </row>
    <row r="2368" spans="1:12" x14ac:dyDescent="0.3">
      <c r="A2368">
        <v>401.61374999999998</v>
      </c>
      <c r="B2368">
        <v>-1441.1308590000001</v>
      </c>
      <c r="C2368">
        <v>-48302.597655999998</v>
      </c>
      <c r="D2368">
        <v>23631.830077999999</v>
      </c>
      <c r="E2368">
        <v>0.51983500000000005</v>
      </c>
      <c r="F2368">
        <v>9.9312070000000006</v>
      </c>
      <c r="G2368">
        <v>-0.74283200000000005</v>
      </c>
      <c r="H2368">
        <v>6.7142999999999994E-2</v>
      </c>
      <c r="I2368">
        <v>1.3305000000000001E-2</v>
      </c>
      <c r="J2368">
        <v>-2.5454000000000001E-2</v>
      </c>
      <c r="K2368">
        <v>1014.619995</v>
      </c>
      <c r="L2368">
        <v>42.474528999999997</v>
      </c>
    </row>
    <row r="2369" spans="1:12" x14ac:dyDescent="0.3">
      <c r="A2369">
        <v>401.625</v>
      </c>
      <c r="B2369">
        <v>-1343.1577150000001</v>
      </c>
      <c r="C2369">
        <v>-48274.175780999998</v>
      </c>
      <c r="D2369">
        <v>23711.064452999999</v>
      </c>
      <c r="E2369">
        <v>0.52811600000000003</v>
      </c>
      <c r="F2369">
        <v>9.9256250000000001</v>
      </c>
      <c r="G2369">
        <v>-0.73190699999999997</v>
      </c>
      <c r="H2369">
        <v>7.4079999999999993E-2</v>
      </c>
      <c r="I2369">
        <v>1.3572000000000001E-2</v>
      </c>
      <c r="J2369">
        <v>-2.5375000000000002E-2</v>
      </c>
      <c r="K2369">
        <v>1014.619995</v>
      </c>
      <c r="L2369">
        <v>42.474528999999997</v>
      </c>
    </row>
    <row r="2370" spans="1:12" x14ac:dyDescent="0.3">
      <c r="A2370">
        <v>401.63625000000002</v>
      </c>
      <c r="B2370">
        <v>-1341.743408</v>
      </c>
      <c r="C2370">
        <v>-48326</v>
      </c>
      <c r="D2370">
        <v>23598.310547000001</v>
      </c>
      <c r="E2370">
        <v>0.53198100000000004</v>
      </c>
      <c r="F2370">
        <v>9.9138940000000009</v>
      </c>
      <c r="G2370">
        <v>-0.72836599999999996</v>
      </c>
      <c r="H2370">
        <v>6.5415000000000001E-2</v>
      </c>
      <c r="I2370">
        <v>1.3164E-2</v>
      </c>
      <c r="J2370">
        <v>-2.0874E-2</v>
      </c>
      <c r="K2370">
        <v>1014.619995</v>
      </c>
      <c r="L2370">
        <v>42.474528999999997</v>
      </c>
    </row>
    <row r="2371" spans="1:12" x14ac:dyDescent="0.3">
      <c r="A2371">
        <v>401.64749999999998</v>
      </c>
      <c r="B2371">
        <v>-1360.611572</v>
      </c>
      <c r="C2371">
        <v>-48324.363280999998</v>
      </c>
      <c r="D2371">
        <v>23677.638672000001</v>
      </c>
      <c r="E2371">
        <v>0.52608200000000005</v>
      </c>
      <c r="F2371">
        <v>9.905621</v>
      </c>
      <c r="G2371">
        <v>-0.71267199999999997</v>
      </c>
      <c r="H2371">
        <v>4.4824999999999997E-2</v>
      </c>
      <c r="I2371">
        <v>9.8790000000000006E-3</v>
      </c>
      <c r="J2371">
        <v>-1.457E-2</v>
      </c>
      <c r="K2371">
        <v>1014.619995</v>
      </c>
      <c r="L2371">
        <v>42.474528999999997</v>
      </c>
    </row>
    <row r="2372" spans="1:12" x14ac:dyDescent="0.3">
      <c r="A2372">
        <v>401.65875</v>
      </c>
      <c r="B2372">
        <v>-1391.8280030000001</v>
      </c>
      <c r="C2372">
        <v>-48320.621094000002</v>
      </c>
      <c r="D2372">
        <v>23539.466797000001</v>
      </c>
      <c r="E2372">
        <v>0.53149500000000005</v>
      </c>
      <c r="F2372">
        <v>9.9210080000000005</v>
      </c>
      <c r="G2372">
        <v>-0.71951100000000001</v>
      </c>
      <c r="H2372">
        <v>1.2402E-2</v>
      </c>
      <c r="I2372">
        <v>6.4559999999999999E-3</v>
      </c>
      <c r="J2372">
        <v>-7.7869999999999997E-3</v>
      </c>
      <c r="K2372">
        <v>1014.619995</v>
      </c>
      <c r="L2372">
        <v>42.474528999999997</v>
      </c>
    </row>
    <row r="2373" spans="1:12" x14ac:dyDescent="0.3">
      <c r="A2373">
        <v>401.67</v>
      </c>
      <c r="B2373">
        <v>-1366.1870120000001</v>
      </c>
      <c r="C2373">
        <v>-48325.117187000003</v>
      </c>
      <c r="D2373">
        <v>23616.667968999998</v>
      </c>
      <c r="E2373">
        <v>0.53158099999999997</v>
      </c>
      <c r="F2373">
        <v>9.9074960000000001</v>
      </c>
      <c r="G2373">
        <v>-0.721445</v>
      </c>
      <c r="H2373">
        <v>-7.404E-3</v>
      </c>
      <c r="I2373">
        <v>3.9769999999999996E-3</v>
      </c>
      <c r="J2373">
        <v>-5.1520000000000003E-3</v>
      </c>
      <c r="K2373">
        <v>1014.619995</v>
      </c>
      <c r="L2373">
        <v>42.474528999999997</v>
      </c>
    </row>
    <row r="2374" spans="1:12" x14ac:dyDescent="0.3">
      <c r="A2374">
        <v>401.68124999999998</v>
      </c>
      <c r="B2374">
        <v>-1463.138428</v>
      </c>
      <c r="C2374">
        <v>-48340.761719000002</v>
      </c>
      <c r="D2374">
        <v>23684.15625</v>
      </c>
      <c r="E2374">
        <v>0.52804799999999996</v>
      </c>
      <c r="F2374">
        <v>9.9174330000000008</v>
      </c>
      <c r="G2374">
        <v>-0.73004100000000005</v>
      </c>
      <c r="H2374">
        <v>-2.9064E-2</v>
      </c>
      <c r="I2374">
        <v>2.5500000000000002E-4</v>
      </c>
      <c r="J2374">
        <v>2.3000000000000001E-4</v>
      </c>
      <c r="K2374">
        <v>1014.619995</v>
      </c>
      <c r="L2374">
        <v>42.474528999999997</v>
      </c>
    </row>
    <row r="2375" spans="1:12" x14ac:dyDescent="0.3">
      <c r="A2375">
        <v>401.6925</v>
      </c>
      <c r="B2375">
        <v>-1508.044189</v>
      </c>
      <c r="C2375">
        <v>-48326.902344000002</v>
      </c>
      <c r="D2375">
        <v>23474.554687</v>
      </c>
      <c r="E2375">
        <v>0.52283000000000002</v>
      </c>
      <c r="F2375">
        <v>9.9304869999999994</v>
      </c>
      <c r="G2375">
        <v>-0.73045700000000002</v>
      </c>
      <c r="H2375">
        <v>-3.7457999999999998E-2</v>
      </c>
      <c r="I2375">
        <v>-9.4700000000000003E-4</v>
      </c>
      <c r="J2375">
        <v>3.1870000000000002E-3</v>
      </c>
      <c r="K2375">
        <v>1014.619995</v>
      </c>
      <c r="L2375">
        <v>42.474528999999997</v>
      </c>
    </row>
    <row r="2376" spans="1:12" x14ac:dyDescent="0.3">
      <c r="A2376">
        <v>401.70375000000001</v>
      </c>
      <c r="B2376">
        <v>-1366.603149</v>
      </c>
      <c r="C2376">
        <v>-48326.230469000002</v>
      </c>
      <c r="D2376">
        <v>23570.089843999998</v>
      </c>
      <c r="E2376">
        <v>0.51907000000000003</v>
      </c>
      <c r="F2376">
        <v>9.9242460000000001</v>
      </c>
      <c r="G2376">
        <v>-0.72759099999999999</v>
      </c>
      <c r="H2376">
        <v>-3.0873000000000001E-2</v>
      </c>
      <c r="I2376">
        <v>2.7E-4</v>
      </c>
      <c r="J2376">
        <v>1.6659999999999999E-3</v>
      </c>
      <c r="K2376">
        <v>1014.619995</v>
      </c>
      <c r="L2376">
        <v>42.476875</v>
      </c>
    </row>
    <row r="2377" spans="1:12" x14ac:dyDescent="0.3">
      <c r="A2377">
        <v>401.71499999999997</v>
      </c>
      <c r="B2377">
        <v>-1332.3168949999999</v>
      </c>
      <c r="C2377">
        <v>-48340.371094000002</v>
      </c>
      <c r="D2377">
        <v>23586.800781000002</v>
      </c>
      <c r="E2377">
        <v>0.52327999999999997</v>
      </c>
      <c r="F2377">
        <v>9.9203469999999996</v>
      </c>
      <c r="G2377">
        <v>-0.73334200000000005</v>
      </c>
      <c r="H2377">
        <v>-2.16E-3</v>
      </c>
      <c r="I2377">
        <v>2.8089999999999999E-3</v>
      </c>
      <c r="J2377">
        <v>-6.9220000000000002E-3</v>
      </c>
      <c r="K2377">
        <v>1014.619995</v>
      </c>
      <c r="L2377">
        <v>42.476875</v>
      </c>
    </row>
    <row r="2378" spans="1:12" x14ac:dyDescent="0.3">
      <c r="A2378">
        <v>401.72624999999999</v>
      </c>
      <c r="B2378">
        <v>-1510.834717</v>
      </c>
      <c r="C2378">
        <v>-48328.972655999998</v>
      </c>
      <c r="D2378">
        <v>23645.007812</v>
      </c>
      <c r="E2378">
        <v>0.53930500000000003</v>
      </c>
      <c r="F2378">
        <v>9.9174380000000006</v>
      </c>
      <c r="G2378">
        <v>-0.71735800000000005</v>
      </c>
      <c r="H2378">
        <v>2.3400000000000001E-2</v>
      </c>
      <c r="I2378">
        <v>6.4029999999999998E-3</v>
      </c>
      <c r="J2378">
        <v>-1.6028000000000001E-2</v>
      </c>
      <c r="K2378">
        <v>1014.619995</v>
      </c>
      <c r="L2378">
        <v>42.476875</v>
      </c>
    </row>
    <row r="2379" spans="1:12" x14ac:dyDescent="0.3">
      <c r="A2379">
        <v>401.73750000000001</v>
      </c>
      <c r="B2379">
        <v>-1473.2150879999999</v>
      </c>
      <c r="C2379">
        <v>-48320.703125</v>
      </c>
      <c r="D2379">
        <v>23695.876952999999</v>
      </c>
      <c r="E2379">
        <v>0.526833</v>
      </c>
      <c r="F2379">
        <v>9.9225930000000009</v>
      </c>
      <c r="G2379">
        <v>-0.74241000000000001</v>
      </c>
      <c r="H2379">
        <v>5.4016000000000002E-2</v>
      </c>
      <c r="I2379">
        <v>1.0253E-2</v>
      </c>
      <c r="J2379">
        <v>-2.3890000000000002E-2</v>
      </c>
      <c r="K2379">
        <v>1014.619995</v>
      </c>
      <c r="L2379">
        <v>42.476875</v>
      </c>
    </row>
    <row r="2380" spans="1:12" x14ac:dyDescent="0.3">
      <c r="A2380">
        <v>401.74874999999997</v>
      </c>
      <c r="B2380">
        <v>-1395.9021</v>
      </c>
      <c r="C2380">
        <v>-48322.367187000003</v>
      </c>
      <c r="D2380">
        <v>23572.035156000002</v>
      </c>
      <c r="E2380">
        <v>0.52654000000000001</v>
      </c>
      <c r="F2380">
        <v>9.9245929999999998</v>
      </c>
      <c r="G2380">
        <v>-0.71919299999999997</v>
      </c>
      <c r="H2380">
        <v>7.1534E-2</v>
      </c>
      <c r="I2380">
        <v>1.3544E-2</v>
      </c>
      <c r="J2380">
        <v>-2.5378999999999999E-2</v>
      </c>
      <c r="K2380">
        <v>1014.619995</v>
      </c>
      <c r="L2380">
        <v>42.476875</v>
      </c>
    </row>
    <row r="2381" spans="1:12" x14ac:dyDescent="0.3">
      <c r="A2381">
        <v>401.76</v>
      </c>
      <c r="B2381">
        <v>-1299.599121</v>
      </c>
      <c r="C2381">
        <v>-48319.4375</v>
      </c>
      <c r="D2381">
        <v>23568.763672000001</v>
      </c>
      <c r="E2381">
        <v>0.51469500000000001</v>
      </c>
      <c r="F2381">
        <v>9.9393100000000008</v>
      </c>
      <c r="G2381">
        <v>-0.72509999999999997</v>
      </c>
      <c r="H2381">
        <v>6.9150000000000003E-2</v>
      </c>
      <c r="I2381">
        <v>1.3865000000000001E-2</v>
      </c>
      <c r="J2381">
        <v>-2.1892000000000002E-2</v>
      </c>
      <c r="K2381">
        <v>1014.619995</v>
      </c>
      <c r="L2381">
        <v>42.476875</v>
      </c>
    </row>
    <row r="2382" spans="1:12" x14ac:dyDescent="0.3">
      <c r="A2382">
        <v>401.77125000000001</v>
      </c>
      <c r="B2382">
        <v>-1381.7633060000001</v>
      </c>
      <c r="C2382">
        <v>-48320.804687000003</v>
      </c>
      <c r="D2382">
        <v>23683.253906000002</v>
      </c>
      <c r="E2382">
        <v>0.51928399999999997</v>
      </c>
      <c r="F2382">
        <v>9.9274199999999997</v>
      </c>
      <c r="G2382">
        <v>-0.71461699999999995</v>
      </c>
      <c r="H2382">
        <v>5.9698000000000001E-2</v>
      </c>
      <c r="I2382">
        <v>1.1795999999999999E-2</v>
      </c>
      <c r="J2382">
        <v>-1.6445999999999999E-2</v>
      </c>
      <c r="K2382">
        <v>1014.619995</v>
      </c>
      <c r="L2382">
        <v>42.476875</v>
      </c>
    </row>
    <row r="2383" spans="1:12" x14ac:dyDescent="0.3">
      <c r="A2383">
        <v>401.78250000000003</v>
      </c>
      <c r="B2383">
        <v>-1409.097168</v>
      </c>
      <c r="C2383">
        <v>-48309.625</v>
      </c>
      <c r="D2383">
        <v>23593.068359000001</v>
      </c>
      <c r="E2383">
        <v>0.52548899999999998</v>
      </c>
      <c r="F2383">
        <v>9.9072969999999998</v>
      </c>
      <c r="G2383">
        <v>-0.72725899999999999</v>
      </c>
      <c r="H2383">
        <v>4.1253999999999999E-2</v>
      </c>
      <c r="I2383">
        <v>1.0059E-2</v>
      </c>
      <c r="J2383">
        <v>-1.3644E-2</v>
      </c>
      <c r="K2383">
        <v>1014.619995</v>
      </c>
      <c r="L2383">
        <v>42.476875</v>
      </c>
    </row>
    <row r="2384" spans="1:12" x14ac:dyDescent="0.3">
      <c r="A2384">
        <v>401.79374999999999</v>
      </c>
      <c r="B2384">
        <v>-1426.9104</v>
      </c>
      <c r="C2384">
        <v>-48310.269530999998</v>
      </c>
      <c r="D2384">
        <v>23649.806640999999</v>
      </c>
      <c r="E2384">
        <v>0.539601</v>
      </c>
      <c r="F2384">
        <v>9.9177909999999994</v>
      </c>
      <c r="G2384">
        <v>-0.73367199999999999</v>
      </c>
      <c r="H2384">
        <v>1.5528999999999999E-2</v>
      </c>
      <c r="I2384">
        <v>6.6210000000000001E-3</v>
      </c>
      <c r="J2384">
        <v>-8.2489999999999994E-3</v>
      </c>
      <c r="K2384">
        <v>1014.619995</v>
      </c>
      <c r="L2384">
        <v>42.476875</v>
      </c>
    </row>
    <row r="2385" spans="1:12" x14ac:dyDescent="0.3">
      <c r="A2385">
        <v>401.80500000000001</v>
      </c>
      <c r="B2385">
        <v>-1483.3867190000001</v>
      </c>
      <c r="C2385">
        <v>-48322.742187000003</v>
      </c>
      <c r="D2385">
        <v>23600.888672000001</v>
      </c>
      <c r="E2385">
        <v>0.52072200000000002</v>
      </c>
      <c r="F2385">
        <v>9.9130129999999994</v>
      </c>
      <c r="G2385">
        <v>-0.74077099999999996</v>
      </c>
      <c r="H2385">
        <v>-1.4016000000000001E-2</v>
      </c>
      <c r="I2385">
        <v>3.4399999999999999E-3</v>
      </c>
      <c r="J2385">
        <v>-1.639E-3</v>
      </c>
      <c r="K2385">
        <v>1014.599976</v>
      </c>
      <c r="L2385">
        <v>42.479412000000004</v>
      </c>
    </row>
    <row r="2386" spans="1:12" x14ac:dyDescent="0.3">
      <c r="A2386">
        <v>401.81625000000003</v>
      </c>
      <c r="B2386">
        <v>-1336.8767089999999</v>
      </c>
      <c r="C2386">
        <v>-48335.148437000003</v>
      </c>
      <c r="D2386">
        <v>23538.943359000001</v>
      </c>
      <c r="E2386">
        <v>0.52925999999999995</v>
      </c>
      <c r="F2386">
        <v>9.91676</v>
      </c>
      <c r="G2386">
        <v>-0.73836100000000005</v>
      </c>
      <c r="H2386">
        <v>-3.4431000000000003E-2</v>
      </c>
      <c r="I2386">
        <v>-3.1100000000000002E-4</v>
      </c>
      <c r="J2386">
        <v>4.0569999999999998E-3</v>
      </c>
      <c r="K2386">
        <v>1014.599976</v>
      </c>
      <c r="L2386">
        <v>42.479412000000004</v>
      </c>
    </row>
    <row r="2387" spans="1:12" x14ac:dyDescent="0.3">
      <c r="A2387">
        <v>401.82749999999999</v>
      </c>
      <c r="B2387">
        <v>-1401.9113769999999</v>
      </c>
      <c r="C2387">
        <v>-48325.511719000002</v>
      </c>
      <c r="D2387">
        <v>23571.630859000001</v>
      </c>
      <c r="E2387">
        <v>0.52899300000000005</v>
      </c>
      <c r="F2387">
        <v>9.9217110000000002</v>
      </c>
      <c r="G2387">
        <v>-0.72874099999999997</v>
      </c>
      <c r="H2387">
        <v>-3.8159999999999999E-2</v>
      </c>
      <c r="I2387">
        <v>-1.0640000000000001E-3</v>
      </c>
      <c r="J2387">
        <v>4.705E-3</v>
      </c>
      <c r="K2387">
        <v>1014.599976</v>
      </c>
      <c r="L2387">
        <v>42.479412000000004</v>
      </c>
    </row>
    <row r="2388" spans="1:12" x14ac:dyDescent="0.3">
      <c r="A2388">
        <v>401.83875</v>
      </c>
      <c r="B2388">
        <v>-1406.518677</v>
      </c>
      <c r="C2388">
        <v>-48266.515625</v>
      </c>
      <c r="D2388">
        <v>23692.205077999999</v>
      </c>
      <c r="E2388">
        <v>0.52733799999999997</v>
      </c>
      <c r="F2388">
        <v>9.9174570000000006</v>
      </c>
      <c r="G2388">
        <v>-0.74105299999999996</v>
      </c>
      <c r="H2388">
        <v>-1.7788999999999999E-2</v>
      </c>
      <c r="I2388">
        <v>1.7179999999999999E-3</v>
      </c>
      <c r="J2388">
        <v>-5.2599999999999999E-4</v>
      </c>
      <c r="K2388">
        <v>1014.599976</v>
      </c>
      <c r="L2388">
        <v>42.479412000000004</v>
      </c>
    </row>
    <row r="2389" spans="1:12" x14ac:dyDescent="0.3">
      <c r="A2389">
        <v>401.85</v>
      </c>
      <c r="B2389">
        <v>-1402.5277100000001</v>
      </c>
      <c r="C2389">
        <v>-48323.910155999998</v>
      </c>
      <c r="D2389">
        <v>23559.039062</v>
      </c>
      <c r="E2389">
        <v>0.52954299999999999</v>
      </c>
      <c r="F2389">
        <v>9.9136629999999997</v>
      </c>
      <c r="G2389">
        <v>-0.71950099999999995</v>
      </c>
      <c r="H2389">
        <v>4.6519999999999999E-3</v>
      </c>
      <c r="I2389">
        <v>5.0679999999999996E-3</v>
      </c>
      <c r="J2389">
        <v>-7.7910000000000002E-3</v>
      </c>
      <c r="K2389">
        <v>1014.599976</v>
      </c>
      <c r="L2389">
        <v>42.479412000000004</v>
      </c>
    </row>
    <row r="2390" spans="1:12" x14ac:dyDescent="0.3">
      <c r="A2390">
        <v>401.86124999999998</v>
      </c>
      <c r="B2390">
        <v>-1461.4248050000001</v>
      </c>
      <c r="C2390">
        <v>-48317.480469000002</v>
      </c>
      <c r="D2390">
        <v>23690.160156000002</v>
      </c>
      <c r="E2390">
        <v>0.54183899999999996</v>
      </c>
      <c r="F2390">
        <v>9.9174900000000008</v>
      </c>
      <c r="G2390">
        <v>-0.72433099999999995</v>
      </c>
      <c r="H2390">
        <v>3.3047E-2</v>
      </c>
      <c r="I2390">
        <v>7.071E-3</v>
      </c>
      <c r="J2390">
        <v>-1.8700000000000001E-2</v>
      </c>
      <c r="K2390">
        <v>1014.599976</v>
      </c>
      <c r="L2390">
        <v>42.479412000000004</v>
      </c>
    </row>
    <row r="2391" spans="1:12" x14ac:dyDescent="0.3">
      <c r="A2391">
        <v>401.8725</v>
      </c>
      <c r="B2391">
        <v>-1491.67688</v>
      </c>
      <c r="C2391">
        <v>-48312.699219000002</v>
      </c>
      <c r="D2391">
        <v>23612.626952999999</v>
      </c>
      <c r="E2391">
        <v>0.532389</v>
      </c>
      <c r="F2391">
        <v>9.9134189999999993</v>
      </c>
      <c r="G2391">
        <v>-0.71904800000000002</v>
      </c>
      <c r="H2391">
        <v>6.2368E-2</v>
      </c>
      <c r="I2391">
        <v>1.1743E-2</v>
      </c>
      <c r="J2391">
        <v>-2.5488E-2</v>
      </c>
      <c r="K2391">
        <v>1014.599976</v>
      </c>
      <c r="L2391">
        <v>42.479412000000004</v>
      </c>
    </row>
    <row r="2392" spans="1:12" x14ac:dyDescent="0.3">
      <c r="A2392">
        <v>401.88375000000002</v>
      </c>
      <c r="B2392">
        <v>-1545.0601810000001</v>
      </c>
      <c r="C2392">
        <v>-48353.851562000003</v>
      </c>
      <c r="D2392">
        <v>23434.255859000001</v>
      </c>
      <c r="E2392">
        <v>0.52012599999999998</v>
      </c>
      <c r="F2392">
        <v>9.9278099999999991</v>
      </c>
      <c r="G2392">
        <v>-0.71557999999999999</v>
      </c>
      <c r="H2392">
        <v>7.4250999999999998E-2</v>
      </c>
      <c r="I2392">
        <v>1.4059E-2</v>
      </c>
      <c r="J2392">
        <v>-2.5627E-2</v>
      </c>
      <c r="K2392">
        <v>1014.599976</v>
      </c>
      <c r="L2392">
        <v>42.479412000000004</v>
      </c>
    </row>
    <row r="2393" spans="1:12" x14ac:dyDescent="0.3">
      <c r="A2393">
        <v>401.89499999999998</v>
      </c>
      <c r="B2393">
        <v>-1385.8344729999999</v>
      </c>
      <c r="C2393">
        <v>-48328.457030999998</v>
      </c>
      <c r="D2393">
        <v>23532.332031000002</v>
      </c>
      <c r="E2393">
        <v>0.532057</v>
      </c>
      <c r="F2393">
        <v>9.9258959999999998</v>
      </c>
      <c r="G2393">
        <v>-0.725356</v>
      </c>
      <c r="H2393">
        <v>7.1208999999999995E-2</v>
      </c>
      <c r="I2393">
        <v>1.3032999999999999E-2</v>
      </c>
      <c r="J2393">
        <v>-2.1086000000000001E-2</v>
      </c>
      <c r="K2393">
        <v>1014.599976</v>
      </c>
      <c r="L2393">
        <v>42.479412000000004</v>
      </c>
    </row>
    <row r="2394" spans="1:12" x14ac:dyDescent="0.3">
      <c r="A2394">
        <v>401.90625</v>
      </c>
      <c r="B2394">
        <v>-1406.1048579999999</v>
      </c>
      <c r="C2394">
        <v>-48332.671875</v>
      </c>
      <c r="D2394">
        <v>23644.529297000001</v>
      </c>
      <c r="E2394">
        <v>0.52114400000000005</v>
      </c>
      <c r="F2394">
        <v>9.9305990000000008</v>
      </c>
      <c r="G2394">
        <v>-0.71665999999999996</v>
      </c>
      <c r="H2394">
        <v>5.3753000000000002E-2</v>
      </c>
      <c r="I2394">
        <v>1.1646999999999999E-2</v>
      </c>
      <c r="J2394">
        <v>-1.6486000000000001E-2</v>
      </c>
      <c r="K2394">
        <v>1014.619995</v>
      </c>
      <c r="L2394">
        <v>42.479412000000004</v>
      </c>
    </row>
    <row r="2395" spans="1:12" x14ac:dyDescent="0.3">
      <c r="A2395">
        <v>401.91750000000002</v>
      </c>
      <c r="B2395">
        <v>-1395.3326420000001</v>
      </c>
      <c r="C2395">
        <v>-48300.5</v>
      </c>
      <c r="D2395">
        <v>23539.886718999998</v>
      </c>
      <c r="E2395">
        <v>0.51054299999999997</v>
      </c>
      <c r="F2395">
        <v>9.9243790000000001</v>
      </c>
      <c r="G2395">
        <v>-0.72357499999999997</v>
      </c>
      <c r="H2395">
        <v>2.4375999999999998E-2</v>
      </c>
      <c r="I2395">
        <v>6.685E-3</v>
      </c>
      <c r="J2395">
        <v>-8.8620000000000001E-3</v>
      </c>
      <c r="K2395">
        <v>1014.619995</v>
      </c>
      <c r="L2395">
        <v>42.479412000000004</v>
      </c>
    </row>
    <row r="2396" spans="1:12" x14ac:dyDescent="0.3">
      <c r="A2396">
        <v>401.92874999999998</v>
      </c>
      <c r="B2396">
        <v>-1436.0277100000001</v>
      </c>
      <c r="C2396">
        <v>-48324.65625</v>
      </c>
      <c r="D2396">
        <v>23493.363281000002</v>
      </c>
      <c r="E2396">
        <v>0.52318200000000004</v>
      </c>
      <c r="F2396">
        <v>9.9248650000000005</v>
      </c>
      <c r="G2396">
        <v>-0.73336699999999999</v>
      </c>
      <c r="H2396">
        <v>-4.9789999999999999E-3</v>
      </c>
      <c r="I2396">
        <v>2.7820000000000002E-3</v>
      </c>
      <c r="J2396">
        <v>-3.333E-3</v>
      </c>
      <c r="K2396">
        <v>1014.619995</v>
      </c>
      <c r="L2396">
        <v>42.479412000000004</v>
      </c>
    </row>
    <row r="2397" spans="1:12" x14ac:dyDescent="0.3">
      <c r="A2397">
        <v>401.94</v>
      </c>
      <c r="B2397">
        <v>-1389.5756839999999</v>
      </c>
      <c r="C2397">
        <v>-48308.183594000002</v>
      </c>
      <c r="D2397">
        <v>23465.330077999999</v>
      </c>
      <c r="E2397">
        <v>0.52368000000000003</v>
      </c>
      <c r="F2397">
        <v>9.9227150000000002</v>
      </c>
      <c r="G2397">
        <v>-0.75553400000000004</v>
      </c>
      <c r="H2397">
        <v>-2.7872000000000001E-2</v>
      </c>
      <c r="I2397">
        <v>1.941E-3</v>
      </c>
      <c r="J2397">
        <v>3.5469999999999998E-3</v>
      </c>
      <c r="K2397">
        <v>1014.619995</v>
      </c>
      <c r="L2397">
        <v>42.479412000000004</v>
      </c>
    </row>
    <row r="2398" spans="1:12" x14ac:dyDescent="0.3">
      <c r="A2398">
        <v>401.95125000000002</v>
      </c>
      <c r="B2398">
        <v>-1319.337769</v>
      </c>
      <c r="C2398">
        <v>-48310.996094000002</v>
      </c>
      <c r="D2398">
        <v>23496.710937</v>
      </c>
      <c r="E2398">
        <v>0.52493800000000002</v>
      </c>
      <c r="F2398">
        <v>9.9086200000000009</v>
      </c>
      <c r="G2398">
        <v>-0.73616400000000004</v>
      </c>
      <c r="H2398">
        <v>-3.9398000000000002E-2</v>
      </c>
      <c r="I2398">
        <v>3.6600000000000001E-4</v>
      </c>
      <c r="J2398">
        <v>7.012E-3</v>
      </c>
      <c r="K2398">
        <v>1014.619995</v>
      </c>
      <c r="L2398">
        <v>42.479412000000004</v>
      </c>
    </row>
    <row r="2399" spans="1:12" x14ac:dyDescent="0.3">
      <c r="A2399">
        <v>401.96249999999998</v>
      </c>
      <c r="B2399">
        <v>-1334.8862300000001</v>
      </c>
      <c r="C2399">
        <v>-48308.929687000003</v>
      </c>
      <c r="D2399">
        <v>23518.224609000001</v>
      </c>
      <c r="E2399">
        <v>0.53717000000000004</v>
      </c>
      <c r="F2399">
        <v>9.9034639999999996</v>
      </c>
      <c r="G2399">
        <v>-0.73295200000000005</v>
      </c>
      <c r="H2399">
        <v>-3.04E-2</v>
      </c>
      <c r="I2399">
        <v>-2.6915520000000001E-5</v>
      </c>
      <c r="J2399">
        <v>3.0769999999999999E-3</v>
      </c>
      <c r="K2399">
        <v>1014.619995</v>
      </c>
      <c r="L2399">
        <v>42.479412000000004</v>
      </c>
    </row>
    <row r="2400" spans="1:12" x14ac:dyDescent="0.3">
      <c r="A2400">
        <v>401.97375</v>
      </c>
      <c r="B2400">
        <v>-1268.507202</v>
      </c>
      <c r="C2400">
        <v>-48332.125</v>
      </c>
      <c r="D2400">
        <v>23550.902343999998</v>
      </c>
      <c r="E2400">
        <v>0.52354699999999998</v>
      </c>
      <c r="F2400">
        <v>9.9165790000000005</v>
      </c>
      <c r="G2400">
        <v>-0.74352399999999996</v>
      </c>
      <c r="H2400">
        <v>-1.5816E-2</v>
      </c>
      <c r="I2400">
        <v>2.1559999999999999E-3</v>
      </c>
      <c r="J2400">
        <v>-4.6090000000000002E-3</v>
      </c>
      <c r="K2400">
        <v>1014.619995</v>
      </c>
      <c r="L2400">
        <v>42.479412000000004</v>
      </c>
    </row>
    <row r="2401" spans="1:12" x14ac:dyDescent="0.3">
      <c r="A2401">
        <v>401.98500000000001</v>
      </c>
      <c r="B2401">
        <v>-1372.266357</v>
      </c>
      <c r="C2401">
        <v>-48324.160155999998</v>
      </c>
      <c r="D2401">
        <v>23551.267577999999</v>
      </c>
      <c r="E2401">
        <v>0.52899099999999999</v>
      </c>
      <c r="F2401">
        <v>9.9342269999999999</v>
      </c>
      <c r="G2401">
        <v>-0.729823</v>
      </c>
      <c r="H2401">
        <v>1.7596000000000001E-2</v>
      </c>
      <c r="I2401">
        <v>6.8219999999999999E-3</v>
      </c>
      <c r="J2401">
        <v>-1.4525E-2</v>
      </c>
      <c r="K2401">
        <v>1014.619995</v>
      </c>
      <c r="L2401">
        <v>42.479412000000004</v>
      </c>
    </row>
    <row r="2402" spans="1:12" x14ac:dyDescent="0.3">
      <c r="A2402">
        <v>401.99624999999997</v>
      </c>
      <c r="B2402">
        <v>-1491.1522219999999</v>
      </c>
      <c r="C2402">
        <v>-48308.53125</v>
      </c>
      <c r="D2402">
        <v>23571.193359000001</v>
      </c>
      <c r="E2402">
        <v>0.53329000000000004</v>
      </c>
      <c r="F2402">
        <v>9.9159769999999998</v>
      </c>
      <c r="G2402">
        <v>-0.73368800000000001</v>
      </c>
      <c r="H2402">
        <v>4.3305999999999997E-2</v>
      </c>
      <c r="I2402">
        <v>1.0581999999999999E-2</v>
      </c>
      <c r="J2402">
        <v>-2.1208999999999999E-2</v>
      </c>
      <c r="K2402">
        <v>1014.619995</v>
      </c>
      <c r="L2402">
        <v>42.479412000000004</v>
      </c>
    </row>
    <row r="2403" spans="1:12" x14ac:dyDescent="0.3">
      <c r="A2403">
        <v>402.00749999999999</v>
      </c>
      <c r="B2403">
        <v>-1405.0001219999999</v>
      </c>
      <c r="C2403">
        <v>-48305.613280999998</v>
      </c>
      <c r="D2403">
        <v>23532.890625</v>
      </c>
      <c r="E2403">
        <v>0.53242100000000003</v>
      </c>
      <c r="F2403">
        <v>9.9169330000000002</v>
      </c>
      <c r="G2403">
        <v>-0.72448599999999996</v>
      </c>
      <c r="H2403">
        <v>6.8386000000000002E-2</v>
      </c>
      <c r="I2403">
        <v>1.2988E-2</v>
      </c>
      <c r="J2403">
        <v>-2.6672000000000001E-2</v>
      </c>
      <c r="K2403">
        <v>1014.6099850000001</v>
      </c>
      <c r="L2403">
        <v>42.484099999999998</v>
      </c>
    </row>
    <row r="2404" spans="1:12" x14ac:dyDescent="0.3">
      <c r="A2404">
        <v>402.01875000000001</v>
      </c>
      <c r="B2404">
        <v>-1470.0078120000001</v>
      </c>
      <c r="C2404">
        <v>-48302.371094000002</v>
      </c>
      <c r="D2404">
        <v>23624.863281000002</v>
      </c>
      <c r="E2404">
        <v>0.52948399999999995</v>
      </c>
      <c r="F2404">
        <v>9.9121570000000006</v>
      </c>
      <c r="G2404">
        <v>-0.71174300000000001</v>
      </c>
      <c r="H2404">
        <v>7.0610000000000006E-2</v>
      </c>
      <c r="I2404">
        <v>1.3450999999999999E-2</v>
      </c>
      <c r="J2404">
        <v>-2.4320000000000001E-2</v>
      </c>
      <c r="K2404">
        <v>1014.6099850000001</v>
      </c>
      <c r="L2404">
        <v>42.484099999999998</v>
      </c>
    </row>
    <row r="2405" spans="1:12" x14ac:dyDescent="0.3">
      <c r="A2405">
        <v>402.03</v>
      </c>
      <c r="B2405">
        <v>-1404.847168</v>
      </c>
      <c r="C2405">
        <v>-48321.429687000003</v>
      </c>
      <c r="D2405">
        <v>23662.957031000002</v>
      </c>
      <c r="E2405">
        <v>0.52480700000000002</v>
      </c>
      <c r="F2405">
        <v>9.9167860000000001</v>
      </c>
      <c r="G2405">
        <v>-0.70715700000000004</v>
      </c>
      <c r="H2405">
        <v>6.4675999999999997E-2</v>
      </c>
      <c r="I2405">
        <v>1.2137E-2</v>
      </c>
      <c r="J2405">
        <v>-2.0066000000000001E-2</v>
      </c>
      <c r="K2405">
        <v>1014.6099850000001</v>
      </c>
      <c r="L2405">
        <v>42.484099999999998</v>
      </c>
    </row>
    <row r="2406" spans="1:12" x14ac:dyDescent="0.3">
      <c r="A2406">
        <v>402.04124999999999</v>
      </c>
      <c r="B2406">
        <v>-1381.123779</v>
      </c>
      <c r="C2406">
        <v>-48308.316405999998</v>
      </c>
      <c r="D2406">
        <v>23471.941406000002</v>
      </c>
      <c r="E2406">
        <v>0.52780300000000002</v>
      </c>
      <c r="F2406">
        <v>9.9214330000000004</v>
      </c>
      <c r="G2406">
        <v>-0.72813899999999998</v>
      </c>
      <c r="H2406">
        <v>4.4137000000000003E-2</v>
      </c>
      <c r="I2406">
        <v>1.0026E-2</v>
      </c>
      <c r="J2406">
        <v>-1.4641E-2</v>
      </c>
      <c r="K2406">
        <v>1014.6099850000001</v>
      </c>
      <c r="L2406">
        <v>42.484099999999998</v>
      </c>
    </row>
    <row r="2407" spans="1:12" x14ac:dyDescent="0.3">
      <c r="A2407">
        <v>402.05250000000001</v>
      </c>
      <c r="B2407">
        <v>-1377.241943</v>
      </c>
      <c r="C2407">
        <v>-48306.558594000002</v>
      </c>
      <c r="D2407">
        <v>23605.363281000002</v>
      </c>
      <c r="E2407">
        <v>0.52920900000000004</v>
      </c>
      <c r="F2407">
        <v>9.9244509999999995</v>
      </c>
      <c r="G2407">
        <v>-0.74515699999999996</v>
      </c>
      <c r="H2407">
        <v>1.7801999999999998E-2</v>
      </c>
      <c r="I2407">
        <v>7.3480000000000004E-3</v>
      </c>
      <c r="J2407">
        <v>-9.698E-3</v>
      </c>
      <c r="K2407">
        <v>1014.6099850000001</v>
      </c>
      <c r="L2407">
        <v>42.484099999999998</v>
      </c>
    </row>
    <row r="2408" spans="1:12" x14ac:dyDescent="0.3">
      <c r="A2408">
        <v>402.06375000000003</v>
      </c>
      <c r="B2408">
        <v>-1477.787476</v>
      </c>
      <c r="C2408">
        <v>-48321.578125</v>
      </c>
      <c r="D2408">
        <v>23565.957031000002</v>
      </c>
      <c r="E2408">
        <v>0.52963000000000005</v>
      </c>
      <c r="F2408">
        <v>9.9148449999999997</v>
      </c>
      <c r="G2408">
        <v>-0.74442399999999997</v>
      </c>
      <c r="H2408">
        <v>-1.4978E-2</v>
      </c>
      <c r="I2408">
        <v>3.0869999999999999E-3</v>
      </c>
      <c r="J2408">
        <v>-2.689E-3</v>
      </c>
      <c r="K2408">
        <v>1014.6099850000001</v>
      </c>
      <c r="L2408">
        <v>42.484099999999998</v>
      </c>
    </row>
    <row r="2409" spans="1:12" x14ac:dyDescent="0.3">
      <c r="A2409">
        <v>402.07499999999999</v>
      </c>
      <c r="B2409">
        <v>-1439.224365</v>
      </c>
      <c r="C2409">
        <v>-48339.175780999998</v>
      </c>
      <c r="D2409">
        <v>23585.667968999998</v>
      </c>
      <c r="E2409">
        <v>0.52265499999999998</v>
      </c>
      <c r="F2409">
        <v>9.9048320000000007</v>
      </c>
      <c r="G2409">
        <v>-0.73733499999999996</v>
      </c>
      <c r="H2409">
        <v>-3.0158000000000001E-2</v>
      </c>
      <c r="I2409">
        <v>1.3810000000000001E-3</v>
      </c>
      <c r="J2409">
        <v>9.6699999999999998E-4</v>
      </c>
      <c r="K2409">
        <v>1014.6099850000001</v>
      </c>
      <c r="L2409">
        <v>42.484099999999998</v>
      </c>
    </row>
    <row r="2410" spans="1:12" x14ac:dyDescent="0.3">
      <c r="A2410">
        <v>402.08625000000001</v>
      </c>
      <c r="B2410">
        <v>-1438.60376</v>
      </c>
      <c r="C2410">
        <v>-48296.640625</v>
      </c>
      <c r="D2410">
        <v>23471.617187</v>
      </c>
      <c r="E2410">
        <v>0.53964000000000001</v>
      </c>
      <c r="F2410">
        <v>9.9062140000000003</v>
      </c>
      <c r="G2410">
        <v>-0.735066</v>
      </c>
      <c r="H2410">
        <v>-3.3481999999999998E-2</v>
      </c>
      <c r="I2410">
        <v>7.45E-4</v>
      </c>
      <c r="J2410">
        <v>2.2100000000000002E-3</v>
      </c>
      <c r="K2410">
        <v>1014.6099850000001</v>
      </c>
      <c r="L2410">
        <v>42.484099999999998</v>
      </c>
    </row>
    <row r="2411" spans="1:12" x14ac:dyDescent="0.3">
      <c r="A2411">
        <v>402.09750000000003</v>
      </c>
      <c r="B2411">
        <v>-1461.5283199999999</v>
      </c>
      <c r="C2411">
        <v>-48275.609375</v>
      </c>
      <c r="D2411">
        <v>23637.957031000002</v>
      </c>
      <c r="E2411">
        <v>0.53273099999999995</v>
      </c>
      <c r="F2411">
        <v>9.9075760000000006</v>
      </c>
      <c r="G2411">
        <v>-0.72776099999999999</v>
      </c>
      <c r="H2411">
        <v>-2.4539999999999999E-2</v>
      </c>
      <c r="I2411">
        <v>1.3389999999999999E-3</v>
      </c>
      <c r="J2411">
        <v>1.6699999999999999E-4</v>
      </c>
      <c r="K2411">
        <v>1014.6099850000001</v>
      </c>
      <c r="L2411">
        <v>42.484099999999998</v>
      </c>
    </row>
    <row r="2412" spans="1:12" x14ac:dyDescent="0.3">
      <c r="A2412">
        <v>402.10874999999999</v>
      </c>
      <c r="B2412">
        <v>-1356.102539</v>
      </c>
      <c r="C2412">
        <v>-48291.015625</v>
      </c>
      <c r="D2412">
        <v>23563.646484000001</v>
      </c>
      <c r="E2412">
        <v>0.54071999999999998</v>
      </c>
      <c r="F2412">
        <v>9.9253119999999999</v>
      </c>
      <c r="G2412">
        <v>-0.72719900000000004</v>
      </c>
      <c r="H2412">
        <v>-1.335E-3</v>
      </c>
      <c r="I2412">
        <v>3.6210000000000001E-3</v>
      </c>
      <c r="J2412">
        <v>-9.3039999999999998E-3</v>
      </c>
      <c r="K2412">
        <v>1014.6099850000001</v>
      </c>
      <c r="L2412">
        <v>42.486640999999999</v>
      </c>
    </row>
    <row r="2413" spans="1:12" x14ac:dyDescent="0.3">
      <c r="A2413">
        <v>402.12</v>
      </c>
      <c r="B2413">
        <v>-1412.5511469999999</v>
      </c>
      <c r="C2413">
        <v>-48301.53125</v>
      </c>
      <c r="D2413">
        <v>23523.339843999998</v>
      </c>
      <c r="E2413">
        <v>0.52392399999999995</v>
      </c>
      <c r="F2413">
        <v>9.9376300000000004</v>
      </c>
      <c r="G2413">
        <v>-0.72544500000000001</v>
      </c>
      <c r="H2413">
        <v>2.7071999999999999E-2</v>
      </c>
      <c r="I2413">
        <v>6.5370000000000003E-3</v>
      </c>
      <c r="J2413">
        <v>-1.7826999999999999E-2</v>
      </c>
      <c r="K2413">
        <v>1014.6099850000001</v>
      </c>
      <c r="L2413">
        <v>42.486640999999999</v>
      </c>
    </row>
    <row r="2414" spans="1:12" x14ac:dyDescent="0.3">
      <c r="A2414">
        <v>402.13125000000002</v>
      </c>
      <c r="B2414">
        <v>-1331.349731</v>
      </c>
      <c r="C2414">
        <v>-48298.191405999998</v>
      </c>
      <c r="D2414">
        <v>23484.533202999999</v>
      </c>
      <c r="E2414">
        <v>0.52122400000000002</v>
      </c>
      <c r="F2414">
        <v>9.9229240000000001</v>
      </c>
      <c r="G2414">
        <v>-0.73630700000000004</v>
      </c>
      <c r="H2414">
        <v>4.9977000000000001E-2</v>
      </c>
      <c r="I2414">
        <v>1.0076E-2</v>
      </c>
      <c r="J2414">
        <v>-2.2261E-2</v>
      </c>
      <c r="K2414">
        <v>1014.6099850000001</v>
      </c>
      <c r="L2414">
        <v>42.486640999999999</v>
      </c>
    </row>
    <row r="2415" spans="1:12" x14ac:dyDescent="0.3">
      <c r="A2415">
        <v>402.14249999999998</v>
      </c>
      <c r="B2415">
        <v>-1434.3675539999999</v>
      </c>
      <c r="C2415">
        <v>-48294.601562000003</v>
      </c>
      <c r="D2415">
        <v>23673.515625</v>
      </c>
      <c r="E2415">
        <v>0.53177300000000005</v>
      </c>
      <c r="F2415">
        <v>9.9182729999999992</v>
      </c>
      <c r="G2415">
        <v>-0.72786499999999998</v>
      </c>
      <c r="H2415">
        <v>7.0366999999999999E-2</v>
      </c>
      <c r="I2415">
        <v>1.4572999999999999E-2</v>
      </c>
      <c r="J2415">
        <v>-2.5533E-2</v>
      </c>
      <c r="K2415">
        <v>1014.6099850000001</v>
      </c>
      <c r="L2415">
        <v>42.486640999999999</v>
      </c>
    </row>
    <row r="2416" spans="1:12" x14ac:dyDescent="0.3">
      <c r="A2416">
        <v>402.15375</v>
      </c>
      <c r="B2416">
        <v>-1459.637939</v>
      </c>
      <c r="C2416">
        <v>-48321.261719000002</v>
      </c>
      <c r="D2416">
        <v>23713.75</v>
      </c>
      <c r="E2416">
        <v>0.51209499999999997</v>
      </c>
      <c r="F2416">
        <v>9.9162549999999996</v>
      </c>
      <c r="G2416">
        <v>-0.718055</v>
      </c>
      <c r="H2416">
        <v>7.2425000000000003E-2</v>
      </c>
      <c r="I2416">
        <v>1.4492E-2</v>
      </c>
      <c r="J2416">
        <v>-2.2773000000000002E-2</v>
      </c>
      <c r="K2416">
        <v>1014.6099850000001</v>
      </c>
      <c r="L2416">
        <v>42.486640999999999</v>
      </c>
    </row>
    <row r="2417" spans="1:12" x14ac:dyDescent="0.3">
      <c r="A2417">
        <v>402.16500000000002</v>
      </c>
      <c r="B2417">
        <v>-1411.570923</v>
      </c>
      <c r="C2417">
        <v>-48291.910155999998</v>
      </c>
      <c r="D2417">
        <v>23554.490234000001</v>
      </c>
      <c r="E2417">
        <v>0.52872200000000003</v>
      </c>
      <c r="F2417">
        <v>9.924747</v>
      </c>
      <c r="G2417">
        <v>-0.72197599999999995</v>
      </c>
      <c r="H2417">
        <v>5.8758999999999999E-2</v>
      </c>
      <c r="I2417">
        <v>1.2096000000000001E-2</v>
      </c>
      <c r="J2417">
        <v>-1.7891000000000001E-2</v>
      </c>
      <c r="K2417">
        <v>1014.6099850000001</v>
      </c>
      <c r="L2417">
        <v>42.486640999999999</v>
      </c>
    </row>
    <row r="2418" spans="1:12" x14ac:dyDescent="0.3">
      <c r="A2418">
        <v>402.17624999999998</v>
      </c>
      <c r="B2418">
        <v>-1524.875732</v>
      </c>
      <c r="C2418">
        <v>-48329.113280999998</v>
      </c>
      <c r="D2418">
        <v>23597.283202999999</v>
      </c>
      <c r="E2418">
        <v>0.52949000000000002</v>
      </c>
      <c r="F2418">
        <v>9.921144</v>
      </c>
      <c r="G2418">
        <v>-0.73671299999999995</v>
      </c>
      <c r="H2418">
        <v>3.6695999999999999E-2</v>
      </c>
      <c r="I2418">
        <v>9.4210000000000006E-3</v>
      </c>
      <c r="J2418">
        <v>-1.376E-2</v>
      </c>
      <c r="K2418">
        <v>1014.6099850000001</v>
      </c>
      <c r="L2418">
        <v>42.486640999999999</v>
      </c>
    </row>
    <row r="2419" spans="1:12" x14ac:dyDescent="0.3">
      <c r="A2419">
        <v>402.1875</v>
      </c>
      <c r="B2419">
        <v>-1340.434448</v>
      </c>
      <c r="C2419">
        <v>-48339.605469000002</v>
      </c>
      <c r="D2419">
        <v>23660.935547000001</v>
      </c>
      <c r="E2419">
        <v>0.52704499999999999</v>
      </c>
      <c r="F2419">
        <v>9.9190000000000005</v>
      </c>
      <c r="G2419">
        <v>-0.73333199999999998</v>
      </c>
      <c r="H2419">
        <v>3.5170000000000002E-3</v>
      </c>
      <c r="I2419">
        <v>4.9909999999999998E-3</v>
      </c>
      <c r="J2419">
        <v>-6.6959999999999997E-3</v>
      </c>
      <c r="K2419">
        <v>1014.6099850000001</v>
      </c>
      <c r="L2419">
        <v>42.486640999999999</v>
      </c>
    </row>
    <row r="2420" spans="1:12" x14ac:dyDescent="0.3">
      <c r="A2420">
        <v>402.19875000000002</v>
      </c>
      <c r="B2420">
        <v>-1341.220581</v>
      </c>
      <c r="C2420">
        <v>-48341.050780999998</v>
      </c>
      <c r="D2420">
        <v>23477.242187</v>
      </c>
      <c r="E2420">
        <v>0.52968400000000004</v>
      </c>
      <c r="F2420">
        <v>9.9227519999999991</v>
      </c>
      <c r="G2420">
        <v>-0.737201</v>
      </c>
      <c r="H2420">
        <v>-2.3394000000000002E-2</v>
      </c>
      <c r="I2420">
        <v>2.0270000000000002E-3</v>
      </c>
      <c r="J2420">
        <v>8.3500000000000002E-4</v>
      </c>
      <c r="K2420">
        <v>1014.6099850000001</v>
      </c>
      <c r="L2420">
        <v>42.486640999999999</v>
      </c>
    </row>
    <row r="2421" spans="1:12" x14ac:dyDescent="0.3">
      <c r="A2421">
        <v>402.21</v>
      </c>
      <c r="B2421">
        <v>-1470.1804199999999</v>
      </c>
      <c r="C2421">
        <v>-48280.175780999998</v>
      </c>
      <c r="D2421">
        <v>23596.736327999999</v>
      </c>
      <c r="E2421">
        <v>0.52781</v>
      </c>
      <c r="F2421">
        <v>9.917287</v>
      </c>
      <c r="G2421">
        <v>-0.73191899999999999</v>
      </c>
      <c r="H2421">
        <v>-3.8379999999999997E-2</v>
      </c>
      <c r="I2421">
        <v>2.23E-4</v>
      </c>
      <c r="J2421">
        <v>3.9769999999999996E-3</v>
      </c>
      <c r="K2421">
        <v>1014.579956</v>
      </c>
      <c r="L2421">
        <v>42.486640999999999</v>
      </c>
    </row>
    <row r="2422" spans="1:12" x14ac:dyDescent="0.3">
      <c r="A2422">
        <v>402.22125</v>
      </c>
      <c r="B2422">
        <v>-1404.565552</v>
      </c>
      <c r="C2422">
        <v>-48296.878905999998</v>
      </c>
      <c r="D2422">
        <v>23496.191406000002</v>
      </c>
      <c r="E2422">
        <v>0.54480300000000004</v>
      </c>
      <c r="F2422">
        <v>9.9211100000000005</v>
      </c>
      <c r="G2422">
        <v>-0.71776499999999999</v>
      </c>
      <c r="H2422">
        <v>-3.4764999999999997E-2</v>
      </c>
      <c r="I2422">
        <v>-1.266E-3</v>
      </c>
      <c r="J2422">
        <v>2.9220000000000001E-3</v>
      </c>
      <c r="K2422">
        <v>1014.579956</v>
      </c>
      <c r="L2422">
        <v>42.486640999999999</v>
      </c>
    </row>
    <row r="2423" spans="1:12" x14ac:dyDescent="0.3">
      <c r="A2423">
        <v>402.23250000000002</v>
      </c>
      <c r="B2423">
        <v>-1343.2734370000001</v>
      </c>
      <c r="C2423">
        <v>-48314.425780999998</v>
      </c>
      <c r="D2423">
        <v>23482.855468999998</v>
      </c>
      <c r="E2423">
        <v>0.54299399999999998</v>
      </c>
      <c r="F2423">
        <v>9.9245230000000006</v>
      </c>
      <c r="G2423">
        <v>-0.71900299999999995</v>
      </c>
      <c r="H2423">
        <v>-2.3737000000000001E-2</v>
      </c>
      <c r="I2423">
        <v>3.77E-4</v>
      </c>
      <c r="J2423">
        <v>-1.9239999999999999E-3</v>
      </c>
      <c r="K2423">
        <v>1014.579956</v>
      </c>
      <c r="L2423">
        <v>42.486640999999999</v>
      </c>
    </row>
    <row r="2424" spans="1:12" x14ac:dyDescent="0.3">
      <c r="A2424">
        <v>402.24374999999998</v>
      </c>
      <c r="B2424">
        <v>-1471.869751</v>
      </c>
      <c r="C2424">
        <v>-48320.84375</v>
      </c>
      <c r="D2424">
        <v>23514.197265999999</v>
      </c>
      <c r="E2424">
        <v>0.51390800000000003</v>
      </c>
      <c r="F2424">
        <v>9.9191450000000003</v>
      </c>
      <c r="G2424">
        <v>-0.72985999999999995</v>
      </c>
      <c r="H2424">
        <v>6.0619999999999997E-3</v>
      </c>
      <c r="I2424">
        <v>4.9350000000000002E-3</v>
      </c>
      <c r="J2424">
        <v>-1.1311E-2</v>
      </c>
      <c r="K2424">
        <v>1014.579956</v>
      </c>
      <c r="L2424">
        <v>42.486640999999999</v>
      </c>
    </row>
    <row r="2425" spans="1:12" x14ac:dyDescent="0.3">
      <c r="A2425">
        <v>402.255</v>
      </c>
      <c r="B2425">
        <v>-1449.3394780000001</v>
      </c>
      <c r="C2425">
        <v>-48276.59375</v>
      </c>
      <c r="D2425">
        <v>23606.125</v>
      </c>
      <c r="E2425">
        <v>0.52095800000000003</v>
      </c>
      <c r="F2425">
        <v>9.9242980000000003</v>
      </c>
      <c r="G2425">
        <v>-0.71506400000000003</v>
      </c>
      <c r="H2425">
        <v>3.3938999999999997E-2</v>
      </c>
      <c r="I2425">
        <v>8.3649999999999992E-3</v>
      </c>
      <c r="J2425">
        <v>-1.9477000000000001E-2</v>
      </c>
      <c r="K2425">
        <v>1014.579956</v>
      </c>
      <c r="L2425">
        <v>42.486640999999999</v>
      </c>
    </row>
    <row r="2426" spans="1:12" x14ac:dyDescent="0.3">
      <c r="A2426">
        <v>402.26625000000001</v>
      </c>
      <c r="B2426">
        <v>-1388.4849850000001</v>
      </c>
      <c r="C2426">
        <v>-48328.308594000002</v>
      </c>
      <c r="D2426">
        <v>23665.074218999998</v>
      </c>
      <c r="E2426">
        <v>0.52976500000000004</v>
      </c>
      <c r="F2426">
        <v>9.9256820000000001</v>
      </c>
      <c r="G2426">
        <v>-0.73246599999999995</v>
      </c>
      <c r="H2426">
        <v>5.7785999999999997E-2</v>
      </c>
      <c r="I2426">
        <v>1.2418999999999999E-2</v>
      </c>
      <c r="J2426">
        <v>-2.5513000000000001E-2</v>
      </c>
      <c r="K2426">
        <v>1014.579956</v>
      </c>
      <c r="L2426">
        <v>42.486640999999999</v>
      </c>
    </row>
    <row r="2427" spans="1:12" x14ac:dyDescent="0.3">
      <c r="A2427">
        <v>402.27749999999997</v>
      </c>
      <c r="B2427">
        <v>-1353.681274</v>
      </c>
      <c r="C2427">
        <v>-48303.785155999998</v>
      </c>
      <c r="D2427">
        <v>23626.591797000001</v>
      </c>
      <c r="E2427">
        <v>0.52928600000000003</v>
      </c>
      <c r="F2427">
        <v>9.9269479999999994</v>
      </c>
      <c r="G2427">
        <v>-0.72979000000000005</v>
      </c>
      <c r="H2427">
        <v>7.0011000000000004E-2</v>
      </c>
      <c r="I2427">
        <v>1.4068000000000001E-2</v>
      </c>
      <c r="J2427">
        <v>-2.6020000000000001E-2</v>
      </c>
      <c r="K2427">
        <v>1014.579956</v>
      </c>
      <c r="L2427">
        <v>42.486640999999999</v>
      </c>
    </row>
    <row r="2428" spans="1:12" x14ac:dyDescent="0.3">
      <c r="A2428">
        <v>402.28874999999999</v>
      </c>
      <c r="B2428">
        <v>-1322.0686040000001</v>
      </c>
      <c r="C2428">
        <v>-48321.855469000002</v>
      </c>
      <c r="D2428">
        <v>23584.630859000001</v>
      </c>
      <c r="E2428">
        <v>0.52116899999999999</v>
      </c>
      <c r="F2428">
        <v>9.9185879999999997</v>
      </c>
      <c r="G2428">
        <v>-0.73554200000000003</v>
      </c>
      <c r="H2428">
        <v>6.4477999999999994E-2</v>
      </c>
      <c r="I2428">
        <v>1.2463999999999999E-2</v>
      </c>
      <c r="J2428">
        <v>-2.1312999999999999E-2</v>
      </c>
      <c r="K2428">
        <v>1014.579956</v>
      </c>
      <c r="L2428">
        <v>42.486640999999999</v>
      </c>
    </row>
    <row r="2429" spans="1:12" x14ac:dyDescent="0.3">
      <c r="A2429">
        <v>402.3</v>
      </c>
      <c r="B2429">
        <v>-1256.1217039999999</v>
      </c>
      <c r="C2429">
        <v>-48313.738280999998</v>
      </c>
      <c r="D2429">
        <v>23677.164062</v>
      </c>
      <c r="E2429">
        <v>0.51383100000000004</v>
      </c>
      <c r="F2429">
        <v>9.9126499999999993</v>
      </c>
      <c r="G2429">
        <v>-0.72964700000000005</v>
      </c>
      <c r="H2429">
        <v>5.1744999999999999E-2</v>
      </c>
      <c r="I2429">
        <v>1.14E-2</v>
      </c>
      <c r="J2429">
        <v>-1.7492000000000001E-2</v>
      </c>
      <c r="K2429">
        <v>1014.599976</v>
      </c>
      <c r="L2429">
        <v>42.484099999999998</v>
      </c>
    </row>
    <row r="2430" spans="1:12" x14ac:dyDescent="0.3">
      <c r="A2430">
        <v>402.31124999999997</v>
      </c>
      <c r="B2430">
        <v>-1343.5710449999999</v>
      </c>
      <c r="C2430">
        <v>-48293.867187000003</v>
      </c>
      <c r="D2430">
        <v>23602.671875</v>
      </c>
      <c r="E2430">
        <v>0.52086900000000003</v>
      </c>
      <c r="F2430">
        <v>9.9108990000000006</v>
      </c>
      <c r="G2430">
        <v>-0.71198499999999998</v>
      </c>
      <c r="H2430">
        <v>1.9491999999999999E-2</v>
      </c>
      <c r="I2430">
        <v>8.0289999999999997E-3</v>
      </c>
      <c r="J2430">
        <v>-9.7549999999999998E-3</v>
      </c>
      <c r="K2430">
        <v>1014.599976</v>
      </c>
      <c r="L2430">
        <v>42.484099999999998</v>
      </c>
    </row>
    <row r="2431" spans="1:12" x14ac:dyDescent="0.3">
      <c r="A2431">
        <v>402.32249999999999</v>
      </c>
      <c r="B2431">
        <v>-1378.055664</v>
      </c>
      <c r="C2431">
        <v>-48331.945312000003</v>
      </c>
      <c r="D2431">
        <v>23747.632812</v>
      </c>
      <c r="E2431">
        <v>0.52458400000000005</v>
      </c>
      <c r="F2431">
        <v>9.9160439999999994</v>
      </c>
      <c r="G2431">
        <v>-0.72998700000000005</v>
      </c>
      <c r="H2431">
        <v>-4.5820000000000001E-3</v>
      </c>
      <c r="I2431">
        <v>3.7100000000000002E-3</v>
      </c>
      <c r="J2431">
        <v>-6.6210000000000001E-3</v>
      </c>
      <c r="K2431">
        <v>1014.599976</v>
      </c>
      <c r="L2431">
        <v>42.484099999999998</v>
      </c>
    </row>
    <row r="2432" spans="1:12" x14ac:dyDescent="0.3">
      <c r="A2432">
        <v>402.33375000000001</v>
      </c>
      <c r="B2432">
        <v>-1419.8195800000001</v>
      </c>
      <c r="C2432">
        <v>-48312.246094000002</v>
      </c>
      <c r="D2432">
        <v>23476.806640999999</v>
      </c>
      <c r="E2432">
        <v>0.51356100000000005</v>
      </c>
      <c r="F2432">
        <v>9.9170560000000005</v>
      </c>
      <c r="G2432">
        <v>-0.73482899999999995</v>
      </c>
      <c r="H2432">
        <v>-2.9284999999999999E-2</v>
      </c>
      <c r="I2432">
        <v>9.0499999999999999E-4</v>
      </c>
      <c r="J2432">
        <v>2.34E-4</v>
      </c>
      <c r="K2432">
        <v>1014.599976</v>
      </c>
      <c r="L2432">
        <v>42.484099999999998</v>
      </c>
    </row>
    <row r="2433" spans="1:12" x14ac:dyDescent="0.3">
      <c r="A2433">
        <v>402.34500000000003</v>
      </c>
      <c r="B2433">
        <v>-1377.8039550000001</v>
      </c>
      <c r="C2433">
        <v>-48304.042969000002</v>
      </c>
      <c r="D2433">
        <v>23597.544922000001</v>
      </c>
      <c r="E2433">
        <v>0.52575700000000003</v>
      </c>
      <c r="F2433">
        <v>9.9184059999999992</v>
      </c>
      <c r="G2433">
        <v>-0.735541</v>
      </c>
      <c r="H2433">
        <v>-3.6775000000000002E-2</v>
      </c>
      <c r="I2433">
        <v>-5.2499999999999997E-4</v>
      </c>
      <c r="J2433">
        <v>2.8869999999999998E-3</v>
      </c>
      <c r="K2433">
        <v>1014.599976</v>
      </c>
      <c r="L2433">
        <v>42.484099999999998</v>
      </c>
    </row>
    <row r="2434" spans="1:12" x14ac:dyDescent="0.3">
      <c r="A2434">
        <v>402.35624999999999</v>
      </c>
      <c r="B2434">
        <v>-1418.2844239999999</v>
      </c>
      <c r="C2434">
        <v>-48316.914062000003</v>
      </c>
      <c r="D2434">
        <v>23658.615234000001</v>
      </c>
      <c r="E2434">
        <v>0.52464</v>
      </c>
      <c r="F2434">
        <v>9.9222610000000007</v>
      </c>
      <c r="G2434">
        <v>-0.73553000000000002</v>
      </c>
      <c r="H2434">
        <v>-3.7137000000000003E-2</v>
      </c>
      <c r="I2434">
        <v>-8.9999999999999998E-4</v>
      </c>
      <c r="J2434">
        <v>2.6050000000000001E-3</v>
      </c>
      <c r="K2434">
        <v>1014.599976</v>
      </c>
      <c r="L2434">
        <v>42.484099999999998</v>
      </c>
    </row>
    <row r="2435" spans="1:12" x14ac:dyDescent="0.3">
      <c r="A2435">
        <v>402.36750000000001</v>
      </c>
      <c r="B2435">
        <v>-1361.590942</v>
      </c>
      <c r="C2435">
        <v>-48296.164062000003</v>
      </c>
      <c r="D2435">
        <v>23652.517577999999</v>
      </c>
      <c r="E2435">
        <v>0.51322500000000004</v>
      </c>
      <c r="F2435">
        <v>9.9171259999999997</v>
      </c>
      <c r="G2435">
        <v>-0.72548299999999999</v>
      </c>
      <c r="H2435">
        <v>-1.2997999999999999E-2</v>
      </c>
      <c r="I2435">
        <v>2.1849999999999999E-3</v>
      </c>
      <c r="J2435">
        <v>-6.1780000000000003E-3</v>
      </c>
      <c r="K2435">
        <v>1014.599976</v>
      </c>
      <c r="L2435">
        <v>42.484099999999998</v>
      </c>
    </row>
    <row r="2436" spans="1:12" x14ac:dyDescent="0.3">
      <c r="A2436">
        <v>402.37875000000003</v>
      </c>
      <c r="B2436">
        <v>-1552.719971</v>
      </c>
      <c r="C2436">
        <v>-48302.882812000003</v>
      </c>
      <c r="D2436">
        <v>23533.921875</v>
      </c>
      <c r="E2436">
        <v>0.51897700000000002</v>
      </c>
      <c r="F2436">
        <v>9.9179449999999996</v>
      </c>
      <c r="G2436">
        <v>-0.715831</v>
      </c>
      <c r="H2436">
        <v>1.8866999999999998E-2</v>
      </c>
      <c r="I2436">
        <v>6.574E-3</v>
      </c>
      <c r="J2436">
        <v>-1.5945999999999998E-2</v>
      </c>
      <c r="K2436">
        <v>1014.599976</v>
      </c>
      <c r="L2436">
        <v>42.484099999999998</v>
      </c>
    </row>
    <row r="2437" spans="1:12" x14ac:dyDescent="0.3">
      <c r="A2437">
        <v>402.39</v>
      </c>
      <c r="B2437">
        <v>-1397.857544</v>
      </c>
      <c r="C2437">
        <v>-48285.523437000003</v>
      </c>
      <c r="D2437">
        <v>23453.611327999999</v>
      </c>
      <c r="E2437">
        <v>0.52612400000000004</v>
      </c>
      <c r="F2437">
        <v>9.9131219999999995</v>
      </c>
      <c r="G2437">
        <v>-0.72681600000000002</v>
      </c>
      <c r="H2437">
        <v>4.5588999999999998E-2</v>
      </c>
      <c r="I2437">
        <v>1.0149999999999999E-2</v>
      </c>
      <c r="J2437">
        <v>-2.3987000000000001E-2</v>
      </c>
      <c r="K2437">
        <v>1014.599976</v>
      </c>
      <c r="L2437">
        <v>42.484099999999998</v>
      </c>
    </row>
    <row r="2438" spans="1:12" x14ac:dyDescent="0.3">
      <c r="A2438">
        <v>402.40125</v>
      </c>
      <c r="B2438">
        <v>-1344.973389</v>
      </c>
      <c r="C2438">
        <v>-48309.972655999998</v>
      </c>
      <c r="D2438">
        <v>23483.826172000001</v>
      </c>
      <c r="E2438">
        <v>0.53030699999999997</v>
      </c>
      <c r="F2438">
        <v>9.9213000000000005</v>
      </c>
      <c r="G2438">
        <v>-0.73399000000000003</v>
      </c>
      <c r="H2438">
        <v>6.4971000000000001E-2</v>
      </c>
      <c r="I2438">
        <v>1.355E-2</v>
      </c>
      <c r="J2438">
        <v>-2.6714999999999999E-2</v>
      </c>
      <c r="K2438">
        <v>1014.619995</v>
      </c>
      <c r="L2438">
        <v>42.493865999999997</v>
      </c>
    </row>
    <row r="2439" spans="1:12" x14ac:dyDescent="0.3">
      <c r="A2439">
        <v>402.41250000000002</v>
      </c>
      <c r="B2439">
        <v>-1432.8948969999999</v>
      </c>
      <c r="C2439">
        <v>-48296.804687000003</v>
      </c>
      <c r="D2439">
        <v>23552.8125</v>
      </c>
      <c r="E2439">
        <v>0.52653899999999998</v>
      </c>
      <c r="F2439">
        <v>9.9229009999999995</v>
      </c>
      <c r="G2439">
        <v>-0.74036100000000005</v>
      </c>
      <c r="H2439">
        <v>7.2463E-2</v>
      </c>
      <c r="I2439">
        <v>1.406E-2</v>
      </c>
      <c r="J2439">
        <v>-2.5603000000000001E-2</v>
      </c>
      <c r="K2439">
        <v>1014.619995</v>
      </c>
      <c r="L2439">
        <v>42.493865999999997</v>
      </c>
    </row>
    <row r="2440" spans="1:12" x14ac:dyDescent="0.3">
      <c r="A2440">
        <v>402.42374999999998</v>
      </c>
      <c r="B2440">
        <v>-1501.6994629999999</v>
      </c>
      <c r="C2440">
        <v>-48318.660155999998</v>
      </c>
      <c r="D2440">
        <v>23597.498047000001</v>
      </c>
      <c r="E2440">
        <v>0.520984</v>
      </c>
      <c r="F2440">
        <v>9.9169099999999997</v>
      </c>
      <c r="G2440">
        <v>-0.72492900000000005</v>
      </c>
      <c r="H2440">
        <v>6.0662000000000001E-2</v>
      </c>
      <c r="I2440">
        <v>1.243E-2</v>
      </c>
      <c r="J2440">
        <v>-1.899E-2</v>
      </c>
      <c r="K2440">
        <v>1014.619995</v>
      </c>
      <c r="L2440">
        <v>42.493865999999997</v>
      </c>
    </row>
    <row r="2441" spans="1:12" x14ac:dyDescent="0.3">
      <c r="A2441">
        <v>402.435</v>
      </c>
      <c r="B2441">
        <v>-1395.665283</v>
      </c>
      <c r="C2441">
        <v>-48316.753905999998</v>
      </c>
      <c r="D2441">
        <v>23740.980468999998</v>
      </c>
      <c r="E2441">
        <v>0.52417199999999997</v>
      </c>
      <c r="F2441">
        <v>9.9133150000000008</v>
      </c>
      <c r="G2441">
        <v>-0.73702900000000005</v>
      </c>
      <c r="H2441">
        <v>4.1133999999999997E-2</v>
      </c>
      <c r="I2441">
        <v>1.0633999999999999E-2</v>
      </c>
      <c r="J2441">
        <v>-1.4793000000000001E-2</v>
      </c>
      <c r="K2441">
        <v>1014.619995</v>
      </c>
      <c r="L2441">
        <v>42.493865999999997</v>
      </c>
    </row>
    <row r="2442" spans="1:12" x14ac:dyDescent="0.3">
      <c r="A2442">
        <v>402.44625000000002</v>
      </c>
      <c r="B2442">
        <v>-1297.380371</v>
      </c>
      <c r="C2442">
        <v>-48295.644530999998</v>
      </c>
      <c r="D2442">
        <v>23745.708984000001</v>
      </c>
      <c r="E2442">
        <v>0.53473899999999996</v>
      </c>
      <c r="F2442">
        <v>9.9163250000000005</v>
      </c>
      <c r="G2442">
        <v>-0.72728599999999999</v>
      </c>
      <c r="H2442">
        <v>6.4520000000000003E-3</v>
      </c>
      <c r="I2442">
        <v>7.2890000000000003E-3</v>
      </c>
      <c r="J2442">
        <v>-7.306E-3</v>
      </c>
      <c r="K2442">
        <v>1014.619995</v>
      </c>
      <c r="L2442">
        <v>42.493865999999997</v>
      </c>
    </row>
    <row r="2443" spans="1:12" x14ac:dyDescent="0.3">
      <c r="A2443">
        <v>402.45749999999998</v>
      </c>
      <c r="B2443">
        <v>-1471.244263</v>
      </c>
      <c r="C2443">
        <v>-48295.273437000003</v>
      </c>
      <c r="D2443">
        <v>23678.439452999999</v>
      </c>
      <c r="E2443">
        <v>0.52676400000000001</v>
      </c>
      <c r="F2443">
        <v>9.9153660000000006</v>
      </c>
      <c r="G2443">
        <v>-0.74326300000000001</v>
      </c>
      <c r="H2443">
        <v>-1.4504E-2</v>
      </c>
      <c r="I2443">
        <v>3.6749999999999999E-3</v>
      </c>
      <c r="J2443">
        <v>-3.0019999999999999E-3</v>
      </c>
      <c r="K2443">
        <v>1014.619995</v>
      </c>
      <c r="L2443">
        <v>42.493865999999997</v>
      </c>
    </row>
    <row r="2444" spans="1:12" x14ac:dyDescent="0.3">
      <c r="A2444">
        <v>402.46875</v>
      </c>
      <c r="B2444">
        <v>-1351.006226</v>
      </c>
      <c r="C2444">
        <v>-48311.578125</v>
      </c>
      <c r="D2444">
        <v>23592.080077999999</v>
      </c>
      <c r="E2444">
        <v>0.52488599999999996</v>
      </c>
      <c r="F2444">
        <v>9.9169470000000004</v>
      </c>
      <c r="G2444">
        <v>-0.72955700000000001</v>
      </c>
      <c r="H2444">
        <v>-3.0675999999999998E-2</v>
      </c>
      <c r="I2444">
        <v>2.7900000000000001E-4</v>
      </c>
      <c r="J2444">
        <v>2.0460000000000001E-3</v>
      </c>
      <c r="K2444">
        <v>1014.619995</v>
      </c>
      <c r="L2444">
        <v>42.493865999999997</v>
      </c>
    </row>
    <row r="2445" spans="1:12" x14ac:dyDescent="0.3">
      <c r="A2445">
        <v>402.48</v>
      </c>
      <c r="B2445">
        <v>-1410.7633060000001</v>
      </c>
      <c r="C2445">
        <v>-48279.261719000002</v>
      </c>
      <c r="D2445">
        <v>23685.771484000001</v>
      </c>
      <c r="E2445">
        <v>0.532945</v>
      </c>
      <c r="F2445">
        <v>9.9208920000000003</v>
      </c>
      <c r="G2445">
        <v>-0.71824699999999997</v>
      </c>
      <c r="H2445">
        <v>-3.7619E-2</v>
      </c>
      <c r="I2445">
        <v>-5.5500000000000005E-4</v>
      </c>
      <c r="J2445">
        <v>3.3800000000000002E-3</v>
      </c>
      <c r="K2445">
        <v>1014.619995</v>
      </c>
      <c r="L2445">
        <v>42.493865999999997</v>
      </c>
    </row>
    <row r="2446" spans="1:12" x14ac:dyDescent="0.3">
      <c r="A2446">
        <v>402.49124999999998</v>
      </c>
      <c r="B2446">
        <v>-1511.2719729999999</v>
      </c>
      <c r="C2446">
        <v>-48312.773437000003</v>
      </c>
      <c r="D2446">
        <v>23672.818359000001</v>
      </c>
      <c r="E2446">
        <v>0.52609300000000003</v>
      </c>
      <c r="F2446">
        <v>9.9186530000000008</v>
      </c>
      <c r="G2446">
        <v>-0.71839500000000001</v>
      </c>
      <c r="H2446">
        <v>-2.8157999999999999E-2</v>
      </c>
      <c r="I2446">
        <v>1.4799999999999999E-4</v>
      </c>
      <c r="J2446">
        <v>-8.7699999999999996E-4</v>
      </c>
      <c r="K2446">
        <v>1014.619995</v>
      </c>
      <c r="L2446">
        <v>42.493865999999997</v>
      </c>
    </row>
    <row r="2447" spans="1:12" x14ac:dyDescent="0.3">
      <c r="A2447">
        <v>402.5025</v>
      </c>
      <c r="B2447">
        <v>-1371.8847659999999</v>
      </c>
      <c r="C2447">
        <v>-48331.683594000002</v>
      </c>
      <c r="D2447">
        <v>23607.085937</v>
      </c>
      <c r="E2447">
        <v>0.52756499999999995</v>
      </c>
      <c r="F2447">
        <v>9.9362899999999996</v>
      </c>
      <c r="G2447">
        <v>-0.71907900000000002</v>
      </c>
      <c r="H2447">
        <v>-3.0339999999999998E-3</v>
      </c>
      <c r="I2447">
        <v>4.4359999999999998E-3</v>
      </c>
      <c r="J2447">
        <v>-7.835E-3</v>
      </c>
      <c r="K2447">
        <v>1014.619995</v>
      </c>
      <c r="L2447">
        <v>42.486640999999999</v>
      </c>
    </row>
    <row r="2448" spans="1:12" x14ac:dyDescent="0.3">
      <c r="A2448">
        <v>402.51375000000002</v>
      </c>
      <c r="B2448">
        <v>-1347.229004</v>
      </c>
      <c r="C2448">
        <v>-48335.789062000003</v>
      </c>
      <c r="D2448">
        <v>23492.90625</v>
      </c>
      <c r="E2448">
        <v>0.53070899999999999</v>
      </c>
      <c r="F2448">
        <v>9.9291669999999996</v>
      </c>
      <c r="G2448">
        <v>-0.71858299999999997</v>
      </c>
      <c r="H2448">
        <v>2.5146999999999999E-2</v>
      </c>
      <c r="I2448">
        <v>6.9610000000000002E-3</v>
      </c>
      <c r="J2448">
        <v>-1.7809999999999999E-2</v>
      </c>
      <c r="K2448">
        <v>1014.619995</v>
      </c>
      <c r="L2448">
        <v>42.486640999999999</v>
      </c>
    </row>
    <row r="2449" spans="1:12" x14ac:dyDescent="0.3">
      <c r="A2449">
        <v>402.52499999999998</v>
      </c>
      <c r="B2449">
        <v>-1395.8735349999999</v>
      </c>
      <c r="C2449">
        <v>-48314.496094000002</v>
      </c>
      <c r="D2449">
        <v>23485.451172000001</v>
      </c>
      <c r="E2449">
        <v>0.53305599999999997</v>
      </c>
      <c r="F2449">
        <v>9.9294349999999998</v>
      </c>
      <c r="G2449">
        <v>-0.71694500000000005</v>
      </c>
      <c r="H2449">
        <v>5.6196000000000003E-2</v>
      </c>
      <c r="I2449">
        <v>1.0496E-2</v>
      </c>
      <c r="J2449">
        <v>-2.5065E-2</v>
      </c>
      <c r="K2449">
        <v>1014.619995</v>
      </c>
      <c r="L2449">
        <v>42.486640999999999</v>
      </c>
    </row>
    <row r="2450" spans="1:12" x14ac:dyDescent="0.3">
      <c r="A2450">
        <v>402.53625</v>
      </c>
      <c r="B2450">
        <v>-1302.3562010000001</v>
      </c>
      <c r="C2450">
        <v>-48299.660155999998</v>
      </c>
      <c r="D2450">
        <v>23689.216797000001</v>
      </c>
      <c r="E2450">
        <v>0.53344800000000003</v>
      </c>
      <c r="F2450">
        <v>9.9240840000000006</v>
      </c>
      <c r="G2450">
        <v>-0.730792</v>
      </c>
      <c r="H2450">
        <v>6.7538000000000001E-2</v>
      </c>
      <c r="I2450">
        <v>1.2716999999999999E-2</v>
      </c>
      <c r="J2450">
        <v>-2.5814E-2</v>
      </c>
      <c r="K2450">
        <v>1014.619995</v>
      </c>
      <c r="L2450">
        <v>42.486640999999999</v>
      </c>
    </row>
    <row r="2451" spans="1:12" x14ac:dyDescent="0.3">
      <c r="A2451">
        <v>402.54750000000001</v>
      </c>
      <c r="B2451">
        <v>-1303.2467039999999</v>
      </c>
      <c r="C2451">
        <v>-48327.808594000002</v>
      </c>
      <c r="D2451">
        <v>23576.443359000001</v>
      </c>
      <c r="E2451">
        <v>0.52568199999999998</v>
      </c>
      <c r="F2451">
        <v>9.9214029999999998</v>
      </c>
      <c r="G2451">
        <v>-0.72397400000000001</v>
      </c>
      <c r="H2451">
        <v>7.1312E-2</v>
      </c>
      <c r="I2451">
        <v>1.4022E-2</v>
      </c>
      <c r="J2451">
        <v>-2.3623999999999999E-2</v>
      </c>
      <c r="K2451">
        <v>1014.619995</v>
      </c>
      <c r="L2451">
        <v>42.486640999999999</v>
      </c>
    </row>
    <row r="2452" spans="1:12" x14ac:dyDescent="0.3">
      <c r="A2452">
        <v>402.55874999999997</v>
      </c>
      <c r="B2452">
        <v>-1280.8544919999999</v>
      </c>
      <c r="C2452">
        <v>-48325.238280999998</v>
      </c>
      <c r="D2452">
        <v>23544.064452999999</v>
      </c>
      <c r="E2452">
        <v>0.52892099999999997</v>
      </c>
      <c r="F2452">
        <v>9.9179589999999997</v>
      </c>
      <c r="G2452">
        <v>-0.74353999999999998</v>
      </c>
      <c r="H2452">
        <v>5.6251000000000002E-2</v>
      </c>
      <c r="I2452">
        <v>1.2642E-2</v>
      </c>
      <c r="J2452">
        <v>-1.9257E-2</v>
      </c>
      <c r="K2452">
        <v>1014.619995</v>
      </c>
      <c r="L2452">
        <v>42.486640999999999</v>
      </c>
    </row>
    <row r="2453" spans="1:12" x14ac:dyDescent="0.3">
      <c r="A2453">
        <v>402.57</v>
      </c>
      <c r="B2453">
        <v>-1297.303467</v>
      </c>
      <c r="C2453">
        <v>-48305.210937000003</v>
      </c>
      <c r="D2453">
        <v>23554.640625</v>
      </c>
      <c r="E2453">
        <v>0.51014499999999996</v>
      </c>
      <c r="F2453">
        <v>9.9261230000000005</v>
      </c>
      <c r="G2453">
        <v>-0.72924699999999998</v>
      </c>
      <c r="H2453">
        <v>2.8486999999999998E-2</v>
      </c>
      <c r="I2453">
        <v>7.5230000000000002E-3</v>
      </c>
      <c r="J2453">
        <v>-1.431E-2</v>
      </c>
      <c r="K2453">
        <v>1014.619995</v>
      </c>
      <c r="L2453">
        <v>42.486640999999999</v>
      </c>
    </row>
    <row r="2454" spans="1:12" x14ac:dyDescent="0.3">
      <c r="A2454">
        <v>402.58125000000001</v>
      </c>
      <c r="B2454">
        <v>-1455.856812</v>
      </c>
      <c r="C2454">
        <v>-48293.679687000003</v>
      </c>
      <c r="D2454">
        <v>23575.923827999999</v>
      </c>
      <c r="E2454">
        <v>0.52755399999999997</v>
      </c>
      <c r="F2454">
        <v>9.9406429999999997</v>
      </c>
      <c r="G2454">
        <v>-0.73627900000000002</v>
      </c>
      <c r="H2454">
        <v>-5.8370000000000002E-3</v>
      </c>
      <c r="I2454">
        <v>1.887E-3</v>
      </c>
      <c r="J2454">
        <v>-6.2810000000000001E-3</v>
      </c>
      <c r="K2454">
        <v>1014.619995</v>
      </c>
      <c r="L2454">
        <v>42.486640999999999</v>
      </c>
    </row>
    <row r="2455" spans="1:12" x14ac:dyDescent="0.3">
      <c r="A2455">
        <v>402.59249999999997</v>
      </c>
      <c r="B2455">
        <v>-1556.3016359999999</v>
      </c>
      <c r="C2455">
        <v>-48326.089844000002</v>
      </c>
      <c r="D2455">
        <v>23656.285156000002</v>
      </c>
      <c r="E2455">
        <v>0.54688700000000001</v>
      </c>
      <c r="F2455">
        <v>9.9292660000000001</v>
      </c>
      <c r="G2455">
        <v>-0.72867499999999996</v>
      </c>
      <c r="H2455">
        <v>-2.8133999999999999E-2</v>
      </c>
      <c r="I2455">
        <v>1.6590000000000001E-3</v>
      </c>
      <c r="J2455">
        <v>2.1029999999999998E-3</v>
      </c>
      <c r="K2455">
        <v>1014.619995</v>
      </c>
      <c r="L2455">
        <v>42.486640999999999</v>
      </c>
    </row>
    <row r="2456" spans="1:12" x14ac:dyDescent="0.3">
      <c r="A2456">
        <v>402.60374999999999</v>
      </c>
      <c r="B2456">
        <v>-1514.094116</v>
      </c>
      <c r="C2456">
        <v>-48300.828125</v>
      </c>
      <c r="D2456">
        <v>23792.011718999998</v>
      </c>
      <c r="E2456">
        <v>0.53339899999999996</v>
      </c>
      <c r="F2456">
        <v>9.9275219999999997</v>
      </c>
      <c r="G2456">
        <v>-0.66798000000000002</v>
      </c>
      <c r="H2456">
        <v>-3.9446000000000002E-2</v>
      </c>
      <c r="I2456">
        <v>-2.9619999999999998E-3</v>
      </c>
      <c r="J2456">
        <v>5.8300000000000001E-3</v>
      </c>
      <c r="K2456">
        <v>1014.619995</v>
      </c>
      <c r="L2456">
        <v>42.498748999999997</v>
      </c>
    </row>
    <row r="2457" spans="1:12" x14ac:dyDescent="0.3">
      <c r="A2457">
        <v>402.61500000000001</v>
      </c>
      <c r="B2457">
        <v>-1442.5770259999999</v>
      </c>
      <c r="C2457">
        <v>-48284.847655999998</v>
      </c>
      <c r="D2457">
        <v>23603.570312</v>
      </c>
      <c r="E2457">
        <v>0.52079399999999998</v>
      </c>
      <c r="F2457">
        <v>9.8874460000000006</v>
      </c>
      <c r="G2457">
        <v>-0.73633300000000002</v>
      </c>
      <c r="H2457">
        <v>-3.2973000000000002E-2</v>
      </c>
      <c r="I2457">
        <v>-3.4060000000000002E-3</v>
      </c>
      <c r="J2457">
        <v>3.8969999999999999E-3</v>
      </c>
      <c r="K2457">
        <v>1014.619995</v>
      </c>
      <c r="L2457">
        <v>42.498748999999997</v>
      </c>
    </row>
    <row r="2458" spans="1:12" x14ac:dyDescent="0.3">
      <c r="A2458">
        <v>402.62625000000003</v>
      </c>
      <c r="B2458">
        <v>-1530.7404790000001</v>
      </c>
      <c r="C2458">
        <v>-48311.359375</v>
      </c>
      <c r="D2458">
        <v>23591.34375</v>
      </c>
      <c r="E2458">
        <v>0.53204200000000001</v>
      </c>
      <c r="F2458">
        <v>9.8706130000000005</v>
      </c>
      <c r="G2458">
        <v>-0.76484700000000005</v>
      </c>
      <c r="H2458">
        <v>-7.241E-3</v>
      </c>
      <c r="I2458">
        <v>5.6740000000000002E-3</v>
      </c>
      <c r="J2458">
        <v>-2.5409999999999999E-3</v>
      </c>
      <c r="K2458">
        <v>1014.619995</v>
      </c>
      <c r="L2458">
        <v>42.498748999999997</v>
      </c>
    </row>
    <row r="2459" spans="1:12" x14ac:dyDescent="0.3">
      <c r="A2459">
        <v>402.63749999999999</v>
      </c>
      <c r="B2459">
        <v>-1542.990967</v>
      </c>
      <c r="C2459">
        <v>-48323.941405999998</v>
      </c>
      <c r="D2459">
        <v>23594.326172000001</v>
      </c>
      <c r="E2459">
        <v>0.54372600000000004</v>
      </c>
      <c r="F2459">
        <v>9.8968450000000008</v>
      </c>
      <c r="G2459">
        <v>-0.712094</v>
      </c>
      <c r="H2459">
        <v>1.2768E-2</v>
      </c>
      <c r="I2459">
        <v>8.1309999999999993E-3</v>
      </c>
      <c r="J2459">
        <v>-1.0083999999999999E-2</v>
      </c>
      <c r="K2459">
        <v>1014.619995</v>
      </c>
      <c r="L2459">
        <v>42.498748999999997</v>
      </c>
    </row>
    <row r="2460" spans="1:12" x14ac:dyDescent="0.3">
      <c r="A2460">
        <v>402.64875000000001</v>
      </c>
      <c r="B2460">
        <v>-1501.8614500000001</v>
      </c>
      <c r="C2460">
        <v>-48316.03125</v>
      </c>
      <c r="D2460">
        <v>23526.421875</v>
      </c>
      <c r="E2460">
        <v>0.52763400000000005</v>
      </c>
      <c r="F2460">
        <v>9.9467780000000001</v>
      </c>
      <c r="G2460">
        <v>-0.691048</v>
      </c>
      <c r="H2460">
        <v>3.7458999999999999E-2</v>
      </c>
      <c r="I2460">
        <v>6.352E-3</v>
      </c>
      <c r="J2460">
        <v>-2.3442999999999999E-2</v>
      </c>
      <c r="K2460">
        <v>1014.619995</v>
      </c>
      <c r="L2460">
        <v>42.498748999999997</v>
      </c>
    </row>
    <row r="2461" spans="1:12" x14ac:dyDescent="0.3">
      <c r="A2461">
        <v>402.66</v>
      </c>
      <c r="B2461">
        <v>-1372.290283</v>
      </c>
      <c r="C2461">
        <v>-48316.878905999998</v>
      </c>
      <c r="D2461">
        <v>23585.660156000002</v>
      </c>
      <c r="E2461">
        <v>0.53723399999999999</v>
      </c>
      <c r="F2461">
        <v>9.9784100000000002</v>
      </c>
      <c r="G2461">
        <v>-0.74232600000000004</v>
      </c>
      <c r="H2461">
        <v>5.5460000000000002E-2</v>
      </c>
      <c r="I2461">
        <v>1.0645999999999999E-2</v>
      </c>
      <c r="J2461">
        <v>-2.9670999999999999E-2</v>
      </c>
      <c r="K2461">
        <v>1014.619995</v>
      </c>
      <c r="L2461">
        <v>42.498748999999997</v>
      </c>
    </row>
    <row r="2462" spans="1:12" x14ac:dyDescent="0.3">
      <c r="A2462">
        <v>402.67124999999999</v>
      </c>
      <c r="B2462">
        <v>-1347.30188</v>
      </c>
      <c r="C2462">
        <v>-48315.300780999998</v>
      </c>
      <c r="D2462">
        <v>23438.189452999999</v>
      </c>
      <c r="E2462">
        <v>0.52907999999999999</v>
      </c>
      <c r="F2462">
        <v>9.9204849999999993</v>
      </c>
      <c r="G2462">
        <v>-0.75321199999999999</v>
      </c>
      <c r="H2462">
        <v>6.5576999999999996E-2</v>
      </c>
      <c r="I2462">
        <v>1.521E-2</v>
      </c>
      <c r="J2462">
        <v>-2.7956000000000002E-2</v>
      </c>
      <c r="K2462">
        <v>1014.619995</v>
      </c>
      <c r="L2462">
        <v>42.498748999999997</v>
      </c>
    </row>
    <row r="2463" spans="1:12" x14ac:dyDescent="0.3">
      <c r="A2463">
        <v>402.6825</v>
      </c>
      <c r="B2463">
        <v>-1345.242798</v>
      </c>
      <c r="C2463">
        <v>-48312.046875</v>
      </c>
      <c r="D2463">
        <v>23400.126952999999</v>
      </c>
      <c r="E2463">
        <v>0.51473599999999997</v>
      </c>
      <c r="F2463">
        <v>9.9015500000000003</v>
      </c>
      <c r="G2463">
        <v>-0.69348299999999996</v>
      </c>
      <c r="H2463">
        <v>7.1498999999999993E-2</v>
      </c>
      <c r="I2463">
        <v>1.357E-2</v>
      </c>
      <c r="J2463">
        <v>-2.2040000000000001E-2</v>
      </c>
      <c r="K2463">
        <v>1014.619995</v>
      </c>
      <c r="L2463">
        <v>42.498748999999997</v>
      </c>
    </row>
    <row r="2464" spans="1:12" x14ac:dyDescent="0.3">
      <c r="A2464">
        <v>402.69375000000002</v>
      </c>
      <c r="B2464">
        <v>-1516.2923579999999</v>
      </c>
      <c r="C2464">
        <v>-48320.632812000003</v>
      </c>
      <c r="D2464">
        <v>23559.777343999998</v>
      </c>
      <c r="E2464">
        <v>0.49861</v>
      </c>
      <c r="F2464">
        <v>9.9002590000000001</v>
      </c>
      <c r="G2464">
        <v>-0.710399</v>
      </c>
      <c r="H2464">
        <v>5.0312999999999997E-2</v>
      </c>
      <c r="I2464">
        <v>1.1606E-2</v>
      </c>
      <c r="J2464">
        <v>-1.3455E-2</v>
      </c>
      <c r="K2464">
        <v>1014.619995</v>
      </c>
      <c r="L2464">
        <v>42.498748999999997</v>
      </c>
    </row>
    <row r="2465" spans="1:12" x14ac:dyDescent="0.3">
      <c r="A2465">
        <v>402.70499999999998</v>
      </c>
      <c r="B2465">
        <v>-1281.594116</v>
      </c>
      <c r="C2465">
        <v>-48331.191405999998</v>
      </c>
      <c r="D2465">
        <v>23571.257812</v>
      </c>
      <c r="E2465">
        <v>0.51942900000000003</v>
      </c>
      <c r="F2465">
        <v>9.9098939999999995</v>
      </c>
      <c r="G2465">
        <v>-0.71107399999999998</v>
      </c>
      <c r="H2465">
        <v>2.2894000000000001E-2</v>
      </c>
      <c r="I2465">
        <v>8.5690000000000002E-3</v>
      </c>
      <c r="J2465">
        <v>-8.7460000000000003E-3</v>
      </c>
      <c r="K2465">
        <v>1014.6099850000001</v>
      </c>
      <c r="L2465">
        <v>42.496406999999998</v>
      </c>
    </row>
    <row r="2466" spans="1:12" x14ac:dyDescent="0.3">
      <c r="A2466">
        <v>402.71625</v>
      </c>
      <c r="B2466">
        <v>-1360.655029</v>
      </c>
      <c r="C2466">
        <v>-48335.140625</v>
      </c>
      <c r="D2466">
        <v>23674.820312</v>
      </c>
      <c r="E2466">
        <v>0.54268300000000003</v>
      </c>
      <c r="F2466">
        <v>9.9514910000000008</v>
      </c>
      <c r="G2466">
        <v>-0.73944200000000004</v>
      </c>
      <c r="H2466">
        <v>-9.1610000000000007E-3</v>
      </c>
      <c r="I2466">
        <v>2.0439999999999998E-3</v>
      </c>
      <c r="J2466">
        <v>-1.3929999999999999E-3</v>
      </c>
      <c r="K2466">
        <v>1014.6099850000001</v>
      </c>
      <c r="L2466">
        <v>42.496406999999998</v>
      </c>
    </row>
    <row r="2467" spans="1:12" x14ac:dyDescent="0.3">
      <c r="A2467">
        <v>402.72750000000002</v>
      </c>
      <c r="B2467">
        <v>-1353.5433350000001</v>
      </c>
      <c r="C2467">
        <v>-48312.613280999998</v>
      </c>
      <c r="D2467">
        <v>23648.416015999999</v>
      </c>
      <c r="E2467">
        <v>0.520231</v>
      </c>
      <c r="F2467">
        <v>9.9401519999999994</v>
      </c>
      <c r="G2467">
        <v>-0.75392199999999998</v>
      </c>
      <c r="H2467">
        <v>-3.1808000000000003E-2</v>
      </c>
      <c r="I2467">
        <v>-1.22E-4</v>
      </c>
      <c r="J2467">
        <v>6.241E-3</v>
      </c>
      <c r="K2467">
        <v>1014.6099850000001</v>
      </c>
      <c r="L2467">
        <v>42.496406999999998</v>
      </c>
    </row>
    <row r="2468" spans="1:12" x14ac:dyDescent="0.3">
      <c r="A2468">
        <v>402.73874999999998</v>
      </c>
      <c r="B2468">
        <v>-1345.290039</v>
      </c>
      <c r="C2468">
        <v>-48314.273437000003</v>
      </c>
      <c r="D2468">
        <v>23639.720702999999</v>
      </c>
      <c r="E2468">
        <v>0.50959500000000002</v>
      </c>
      <c r="F2468">
        <v>9.9141849999999998</v>
      </c>
      <c r="G2468">
        <v>-0.72692900000000005</v>
      </c>
      <c r="H2468">
        <v>-3.8204000000000002E-2</v>
      </c>
      <c r="I2468">
        <v>9.41E-4</v>
      </c>
      <c r="J2468">
        <v>7.0140000000000003E-3</v>
      </c>
      <c r="K2468">
        <v>1014.6099850000001</v>
      </c>
      <c r="L2468">
        <v>42.496406999999998</v>
      </c>
    </row>
    <row r="2469" spans="1:12" x14ac:dyDescent="0.3">
      <c r="A2469">
        <v>402.75</v>
      </c>
      <c r="B2469">
        <v>-1442.5462649999999</v>
      </c>
      <c r="C2469">
        <v>-48332.320312000003</v>
      </c>
      <c r="D2469">
        <v>23564.341797000001</v>
      </c>
      <c r="E2469">
        <v>0.52917000000000003</v>
      </c>
      <c r="F2469">
        <v>9.9014140000000008</v>
      </c>
      <c r="G2469">
        <v>-0.71197600000000005</v>
      </c>
      <c r="H2469">
        <v>-3.0037000000000001E-2</v>
      </c>
      <c r="I2469">
        <v>1.0549999999999999E-3</v>
      </c>
      <c r="J2469">
        <v>3.0019999999999999E-3</v>
      </c>
      <c r="K2469">
        <v>1014.6099850000001</v>
      </c>
      <c r="L2469">
        <v>42.496406999999998</v>
      </c>
    </row>
    <row r="2470" spans="1:12" x14ac:dyDescent="0.3">
      <c r="A2470">
        <v>402.76125000000002</v>
      </c>
      <c r="B2470">
        <v>-1426.6687010000001</v>
      </c>
      <c r="C2470">
        <v>-48299.1875</v>
      </c>
      <c r="D2470">
        <v>23586.177734000001</v>
      </c>
      <c r="E2470">
        <v>0.54713699999999998</v>
      </c>
      <c r="F2470">
        <v>9.8952410000000004</v>
      </c>
      <c r="G2470">
        <v>-0.71632399999999996</v>
      </c>
      <c r="H2470">
        <v>-1.0095E-2</v>
      </c>
      <c r="I2470">
        <v>2.0690000000000001E-3</v>
      </c>
      <c r="J2470">
        <v>-7.7169999999999999E-3</v>
      </c>
      <c r="K2470">
        <v>1014.6099850000001</v>
      </c>
      <c r="L2470">
        <v>42.496406999999998</v>
      </c>
    </row>
    <row r="2471" spans="1:12" x14ac:dyDescent="0.3">
      <c r="A2471">
        <v>402.77249999999998</v>
      </c>
      <c r="B2471">
        <v>-1348.010254</v>
      </c>
      <c r="C2471">
        <v>-48302.625</v>
      </c>
      <c r="D2471">
        <v>23703.037109000001</v>
      </c>
      <c r="E2471">
        <v>0.54152500000000003</v>
      </c>
      <c r="F2471">
        <v>9.9167590000000008</v>
      </c>
      <c r="G2471">
        <v>-0.719661</v>
      </c>
      <c r="H2471">
        <v>1.9019000000000001E-2</v>
      </c>
      <c r="I2471">
        <v>5.751E-3</v>
      </c>
      <c r="J2471">
        <v>-1.8289E-2</v>
      </c>
      <c r="K2471">
        <v>1014.6099850000001</v>
      </c>
      <c r="L2471">
        <v>42.496406999999998</v>
      </c>
    </row>
    <row r="2472" spans="1:12" x14ac:dyDescent="0.3">
      <c r="A2472">
        <v>402.78375</v>
      </c>
      <c r="B2472">
        <v>-1448.5904539999999</v>
      </c>
      <c r="C2472">
        <v>-48314.957030999998</v>
      </c>
      <c r="D2472">
        <v>23683.46875</v>
      </c>
      <c r="E2472">
        <v>0.52811200000000003</v>
      </c>
      <c r="F2472">
        <v>9.9328690000000002</v>
      </c>
      <c r="G2472">
        <v>-0.72166399999999997</v>
      </c>
      <c r="H2472">
        <v>4.9279999999999997E-2</v>
      </c>
      <c r="I2472">
        <v>9.8899999999999995E-3</v>
      </c>
      <c r="J2472">
        <v>-2.4239E-2</v>
      </c>
      <c r="K2472">
        <v>1014.6099850000001</v>
      </c>
      <c r="L2472">
        <v>42.496406999999998</v>
      </c>
    </row>
    <row r="2473" spans="1:12" x14ac:dyDescent="0.3">
      <c r="A2473">
        <v>402.79500000000002</v>
      </c>
      <c r="B2473">
        <v>-1412.758057</v>
      </c>
      <c r="C2473">
        <v>-48318.597655999998</v>
      </c>
      <c r="D2473">
        <v>23599.183593999998</v>
      </c>
      <c r="E2473">
        <v>0.50446599999999997</v>
      </c>
      <c r="F2473">
        <v>9.9314110000000007</v>
      </c>
      <c r="G2473">
        <v>-0.74124599999999996</v>
      </c>
      <c r="H2473">
        <v>7.0883000000000002E-2</v>
      </c>
      <c r="I2473">
        <v>1.4071E-2</v>
      </c>
      <c r="J2473">
        <v>-2.6298999999999999E-2</v>
      </c>
      <c r="K2473">
        <v>1014.6099850000001</v>
      </c>
      <c r="L2473">
        <v>42.496406999999998</v>
      </c>
    </row>
    <row r="2474" spans="1:12" x14ac:dyDescent="0.3">
      <c r="A2474">
        <v>402.80624999999998</v>
      </c>
      <c r="B2474">
        <v>-1444.5501710000001</v>
      </c>
      <c r="C2474">
        <v>-48279.503905999998</v>
      </c>
      <c r="D2474">
        <v>23567.263672000001</v>
      </c>
      <c r="E2474">
        <v>0.52331000000000005</v>
      </c>
      <c r="F2474">
        <v>9.9457799999999992</v>
      </c>
      <c r="G2474">
        <v>-0.72304500000000005</v>
      </c>
      <c r="H2474">
        <v>6.9092000000000001E-2</v>
      </c>
      <c r="I2474">
        <v>1.3754000000000001E-2</v>
      </c>
      <c r="J2474">
        <v>-2.0996999999999998E-2</v>
      </c>
      <c r="K2474">
        <v>1014.6099850000001</v>
      </c>
      <c r="L2474">
        <v>42.501289</v>
      </c>
    </row>
    <row r="2475" spans="1:12" x14ac:dyDescent="0.3">
      <c r="A2475">
        <v>402.8175</v>
      </c>
      <c r="B2475">
        <v>-1370.7230219999999</v>
      </c>
      <c r="C2475">
        <v>-48302.050780999998</v>
      </c>
      <c r="D2475">
        <v>23654.933593999998</v>
      </c>
      <c r="E2475">
        <v>0.53819899999999998</v>
      </c>
      <c r="F2475">
        <v>9.9347779999999997</v>
      </c>
      <c r="G2475">
        <v>-0.73102299999999998</v>
      </c>
      <c r="H2475">
        <v>6.0632999999999999E-2</v>
      </c>
      <c r="I2475">
        <v>1.1656E-2</v>
      </c>
      <c r="J2475">
        <v>-1.6452000000000001E-2</v>
      </c>
      <c r="K2475">
        <v>1014.6099850000001</v>
      </c>
      <c r="L2475">
        <v>42.501289</v>
      </c>
    </row>
    <row r="2476" spans="1:12" x14ac:dyDescent="0.3">
      <c r="A2476">
        <v>402.82875000000001</v>
      </c>
      <c r="B2476">
        <v>-1476.9810789999999</v>
      </c>
      <c r="C2476">
        <v>-48302.972655999998</v>
      </c>
      <c r="D2476">
        <v>23658.650390999999</v>
      </c>
      <c r="E2476">
        <v>0.5252</v>
      </c>
      <c r="F2476">
        <v>9.9127179999999999</v>
      </c>
      <c r="G2476">
        <v>-0.73368800000000001</v>
      </c>
      <c r="H2476">
        <v>3.4099999999999998E-2</v>
      </c>
      <c r="I2476">
        <v>8.1840000000000003E-3</v>
      </c>
      <c r="J2476">
        <v>-1.0361E-2</v>
      </c>
      <c r="K2476">
        <v>1014.6099850000001</v>
      </c>
      <c r="L2476">
        <v>42.501289</v>
      </c>
    </row>
    <row r="2477" spans="1:12" x14ac:dyDescent="0.3">
      <c r="A2477">
        <v>402.84</v>
      </c>
      <c r="B2477">
        <v>-1373.560547</v>
      </c>
      <c r="C2477">
        <v>-48296.054687000003</v>
      </c>
      <c r="D2477">
        <v>23697.773437</v>
      </c>
      <c r="E2477">
        <v>0.52352699999999996</v>
      </c>
      <c r="F2477">
        <v>9.9148169999999993</v>
      </c>
      <c r="G2477">
        <v>-0.73435099999999998</v>
      </c>
      <c r="H2477">
        <v>1.38E-2</v>
      </c>
      <c r="I2477">
        <v>5.4039999999999999E-3</v>
      </c>
      <c r="J2477">
        <v>-6.8910000000000004E-3</v>
      </c>
      <c r="K2477">
        <v>1014.6099850000001</v>
      </c>
      <c r="L2477">
        <v>42.501289</v>
      </c>
    </row>
    <row r="2478" spans="1:12" x14ac:dyDescent="0.3">
      <c r="A2478">
        <v>402.85124999999999</v>
      </c>
      <c r="B2478">
        <v>-1323.5201420000001</v>
      </c>
      <c r="C2478">
        <v>-48291.308594000002</v>
      </c>
      <c r="D2478">
        <v>23672.304687</v>
      </c>
      <c r="E2478">
        <v>0.52343700000000004</v>
      </c>
      <c r="F2478">
        <v>9.9072429999999994</v>
      </c>
      <c r="G2478">
        <v>-0.72644799999999998</v>
      </c>
      <c r="H2478">
        <v>-1.491E-2</v>
      </c>
      <c r="I2478">
        <v>2.614E-3</v>
      </c>
      <c r="J2478">
        <v>-3.7328449999999997E-5</v>
      </c>
      <c r="K2478">
        <v>1014.6099850000001</v>
      </c>
      <c r="L2478">
        <v>42.501289</v>
      </c>
    </row>
    <row r="2479" spans="1:12" x14ac:dyDescent="0.3">
      <c r="A2479">
        <v>402.86250000000001</v>
      </c>
      <c r="B2479">
        <v>-1384.3295900000001</v>
      </c>
      <c r="C2479">
        <v>-48324.371094000002</v>
      </c>
      <c r="D2479">
        <v>23583.863281000002</v>
      </c>
      <c r="E2479">
        <v>0.53822099999999995</v>
      </c>
      <c r="F2479">
        <v>9.9214300000000009</v>
      </c>
      <c r="G2479">
        <v>-0.74449900000000002</v>
      </c>
      <c r="H2479">
        <v>-3.3898999999999999E-2</v>
      </c>
      <c r="I2479">
        <v>-3.5300000000000002E-4</v>
      </c>
      <c r="J2479">
        <v>4.5440000000000003E-3</v>
      </c>
      <c r="K2479">
        <v>1014.6099850000001</v>
      </c>
      <c r="L2479">
        <v>42.501289</v>
      </c>
    </row>
    <row r="2480" spans="1:12" x14ac:dyDescent="0.3">
      <c r="A2480">
        <v>402.87374999999997</v>
      </c>
      <c r="B2480">
        <v>-1400.1258539999999</v>
      </c>
      <c r="C2480">
        <v>-48313.023437000003</v>
      </c>
      <c r="D2480">
        <v>23435.244140999999</v>
      </c>
      <c r="E2480">
        <v>0.53717199999999998</v>
      </c>
      <c r="F2480">
        <v>9.9279969999999995</v>
      </c>
      <c r="G2480">
        <v>-0.72528099999999995</v>
      </c>
      <c r="H2480">
        <v>-3.4221000000000001E-2</v>
      </c>
      <c r="I2480">
        <v>-1.12E-4</v>
      </c>
      <c r="J2480">
        <v>4.862E-3</v>
      </c>
      <c r="K2480">
        <v>1014.6099850000001</v>
      </c>
      <c r="L2480">
        <v>42.501289</v>
      </c>
    </row>
    <row r="2481" spans="1:12" x14ac:dyDescent="0.3">
      <c r="A2481">
        <v>402.88499999999999</v>
      </c>
      <c r="B2481">
        <v>-1470.7523189999999</v>
      </c>
      <c r="C2481">
        <v>-48319.996094000002</v>
      </c>
      <c r="D2481">
        <v>23541.123047000001</v>
      </c>
      <c r="E2481">
        <v>0.52323799999999998</v>
      </c>
      <c r="F2481">
        <v>9.9240940000000002</v>
      </c>
      <c r="G2481">
        <v>-0.72419100000000003</v>
      </c>
      <c r="H2481">
        <v>-2.6411E-2</v>
      </c>
      <c r="I2481">
        <v>5.2999999999999998E-4</v>
      </c>
      <c r="J2481">
        <v>1.1720000000000001E-3</v>
      </c>
      <c r="K2481">
        <v>1014.6099850000001</v>
      </c>
      <c r="L2481">
        <v>42.501289</v>
      </c>
    </row>
    <row r="2482" spans="1:12" x14ac:dyDescent="0.3">
      <c r="A2482">
        <v>402.89625000000001</v>
      </c>
      <c r="B2482">
        <v>-1440.252197</v>
      </c>
      <c r="C2482">
        <v>-48299.480469000002</v>
      </c>
      <c r="D2482">
        <v>23543.759765999999</v>
      </c>
      <c r="E2482">
        <v>0.51367600000000002</v>
      </c>
      <c r="F2482">
        <v>9.9161219999999997</v>
      </c>
      <c r="G2482">
        <v>-0.73768800000000001</v>
      </c>
      <c r="H2482">
        <v>1.098E-3</v>
      </c>
      <c r="I2482">
        <v>3.6050000000000001E-3</v>
      </c>
      <c r="J2482">
        <v>-7.7939999999999997E-3</v>
      </c>
      <c r="K2482">
        <v>1014.6099850000001</v>
      </c>
      <c r="L2482">
        <v>42.501289</v>
      </c>
    </row>
    <row r="2483" spans="1:12" x14ac:dyDescent="0.3">
      <c r="A2483">
        <v>402.90750000000003</v>
      </c>
      <c r="B2483">
        <v>-1466.797607</v>
      </c>
      <c r="C2483">
        <v>-48290.785155999998</v>
      </c>
      <c r="D2483">
        <v>23667.691406000002</v>
      </c>
      <c r="E2483">
        <v>0.526895</v>
      </c>
      <c r="F2483">
        <v>9.9100680000000008</v>
      </c>
      <c r="G2483">
        <v>-0.72544699999999995</v>
      </c>
      <c r="H2483">
        <v>3.0983E-2</v>
      </c>
      <c r="I2483">
        <v>9.162E-3</v>
      </c>
      <c r="J2483">
        <v>-1.7148E-2</v>
      </c>
      <c r="K2483">
        <v>1014.639954</v>
      </c>
      <c r="L2483">
        <v>42.498748999999997</v>
      </c>
    </row>
    <row r="2484" spans="1:12" x14ac:dyDescent="0.3">
      <c r="A2484">
        <v>402.91874999999999</v>
      </c>
      <c r="B2484">
        <v>-1338.944336</v>
      </c>
      <c r="C2484">
        <v>-48296.742187000003</v>
      </c>
      <c r="D2484">
        <v>23490.052734000001</v>
      </c>
      <c r="E2484">
        <v>0.53134000000000003</v>
      </c>
      <c r="F2484">
        <v>9.9048420000000004</v>
      </c>
      <c r="G2484">
        <v>-0.71691800000000006</v>
      </c>
      <c r="H2484">
        <v>5.3371000000000002E-2</v>
      </c>
      <c r="I2484">
        <v>1.0841999999999999E-2</v>
      </c>
      <c r="J2484">
        <v>-2.3621E-2</v>
      </c>
      <c r="K2484">
        <v>1014.639954</v>
      </c>
      <c r="L2484">
        <v>42.498748999999997</v>
      </c>
    </row>
    <row r="2485" spans="1:12" x14ac:dyDescent="0.3">
      <c r="A2485">
        <v>402.93</v>
      </c>
      <c r="B2485">
        <v>-1355.8500979999999</v>
      </c>
      <c r="C2485">
        <v>-48309.355469000002</v>
      </c>
      <c r="D2485">
        <v>23543.164062</v>
      </c>
      <c r="E2485">
        <v>0.522868</v>
      </c>
      <c r="F2485">
        <v>9.9081530000000004</v>
      </c>
      <c r="G2485">
        <v>-0.72965800000000003</v>
      </c>
      <c r="H2485">
        <v>6.8181000000000005E-2</v>
      </c>
      <c r="I2485">
        <v>1.3047E-2</v>
      </c>
      <c r="J2485">
        <v>-2.6749999999999999E-2</v>
      </c>
      <c r="K2485">
        <v>1014.639954</v>
      </c>
      <c r="L2485">
        <v>42.498748999999997</v>
      </c>
    </row>
    <row r="2486" spans="1:12" x14ac:dyDescent="0.3">
      <c r="A2486">
        <v>402.94125000000003</v>
      </c>
      <c r="B2486">
        <v>-1435.7368160000001</v>
      </c>
      <c r="C2486">
        <v>-48282.363280999998</v>
      </c>
      <c r="D2486">
        <v>23647.326172000001</v>
      </c>
      <c r="E2486">
        <v>0.53362600000000004</v>
      </c>
      <c r="F2486">
        <v>9.9217910000000007</v>
      </c>
      <c r="G2486">
        <v>-0.727773</v>
      </c>
      <c r="H2486">
        <v>6.9606000000000001E-2</v>
      </c>
      <c r="I2486">
        <v>1.3440000000000001E-2</v>
      </c>
      <c r="J2486">
        <v>-2.4150999999999999E-2</v>
      </c>
      <c r="K2486">
        <v>1014.639954</v>
      </c>
      <c r="L2486">
        <v>42.498748999999997</v>
      </c>
    </row>
    <row r="2487" spans="1:12" x14ac:dyDescent="0.3">
      <c r="A2487">
        <v>402.95249999999999</v>
      </c>
      <c r="B2487">
        <v>-1462.3616939999999</v>
      </c>
      <c r="C2487">
        <v>-48281.75</v>
      </c>
      <c r="D2487">
        <v>23594.964843999998</v>
      </c>
      <c r="E2487">
        <v>0.52526499999999998</v>
      </c>
      <c r="F2487">
        <v>9.9312020000000008</v>
      </c>
      <c r="G2487">
        <v>-0.73598300000000005</v>
      </c>
      <c r="H2487">
        <v>5.6544999999999998E-2</v>
      </c>
      <c r="I2487">
        <v>1.1428000000000001E-2</v>
      </c>
      <c r="J2487">
        <v>-1.9060000000000001E-2</v>
      </c>
      <c r="K2487">
        <v>1014.639954</v>
      </c>
      <c r="L2487">
        <v>42.498748999999997</v>
      </c>
    </row>
    <row r="2488" spans="1:12" x14ac:dyDescent="0.3">
      <c r="A2488">
        <v>402.96375</v>
      </c>
      <c r="B2488">
        <v>-1458.0032960000001</v>
      </c>
      <c r="C2488">
        <v>-48293.996094000002</v>
      </c>
      <c r="D2488">
        <v>23703.990234000001</v>
      </c>
      <c r="E2488">
        <v>0.52866000000000002</v>
      </c>
      <c r="F2488">
        <v>9.9253850000000003</v>
      </c>
      <c r="G2488">
        <v>-0.74966999999999995</v>
      </c>
      <c r="H2488">
        <v>2.6297999999999998E-2</v>
      </c>
      <c r="I2488">
        <v>8.2900000000000005E-3</v>
      </c>
      <c r="J2488">
        <v>-1.1774E-2</v>
      </c>
      <c r="K2488">
        <v>1014.639954</v>
      </c>
      <c r="L2488">
        <v>42.498748999999997</v>
      </c>
    </row>
    <row r="2489" spans="1:12" x14ac:dyDescent="0.3">
      <c r="A2489">
        <v>402.97500000000002</v>
      </c>
      <c r="B2489">
        <v>-1425.78125</v>
      </c>
      <c r="C2489">
        <v>-48327.296875</v>
      </c>
      <c r="D2489">
        <v>23604.582031000002</v>
      </c>
      <c r="E2489">
        <v>0.52551400000000004</v>
      </c>
      <c r="F2489">
        <v>9.9161520000000003</v>
      </c>
      <c r="G2489">
        <v>-0.72915099999999999</v>
      </c>
      <c r="H2489">
        <v>-2.2750000000000001E-3</v>
      </c>
      <c r="I2489">
        <v>5.5110000000000003E-3</v>
      </c>
      <c r="J2489">
        <v>-5.5919999999999997E-3</v>
      </c>
      <c r="K2489">
        <v>1014.639954</v>
      </c>
      <c r="L2489">
        <v>42.498748999999997</v>
      </c>
    </row>
    <row r="2490" spans="1:12" x14ac:dyDescent="0.3">
      <c r="A2490">
        <v>402.98624999999998</v>
      </c>
      <c r="B2490">
        <v>-1426.1126710000001</v>
      </c>
      <c r="C2490">
        <v>-48322.019530999998</v>
      </c>
      <c r="D2490">
        <v>23638.734375</v>
      </c>
      <c r="E2490">
        <v>0.52771599999999996</v>
      </c>
      <c r="F2490">
        <v>9.9047660000000004</v>
      </c>
      <c r="G2490">
        <v>-0.72307100000000002</v>
      </c>
      <c r="H2490">
        <v>-2.3241999999999999E-2</v>
      </c>
      <c r="I2490">
        <v>2.052E-3</v>
      </c>
      <c r="J2490">
        <v>7.1844850000000004E-5</v>
      </c>
      <c r="K2490">
        <v>1014.639954</v>
      </c>
      <c r="L2490">
        <v>42.498748999999997</v>
      </c>
    </row>
    <row r="2491" spans="1:12" x14ac:dyDescent="0.3">
      <c r="A2491">
        <v>402.9975</v>
      </c>
      <c r="B2491">
        <v>-1530.479126</v>
      </c>
      <c r="C2491">
        <v>-48301.609375</v>
      </c>
      <c r="D2491">
        <v>23550.730468999998</v>
      </c>
      <c r="E2491">
        <v>0.52730100000000002</v>
      </c>
      <c r="F2491">
        <v>9.9131239999999998</v>
      </c>
      <c r="G2491">
        <v>-0.73373500000000003</v>
      </c>
      <c r="H2491">
        <v>-3.6525000000000002E-2</v>
      </c>
      <c r="I2491">
        <v>-5.7600000000000001E-4</v>
      </c>
      <c r="J2491">
        <v>3.5010000000000002E-3</v>
      </c>
      <c r="K2491">
        <v>1014.639954</v>
      </c>
      <c r="L2491">
        <v>42.498748999999997</v>
      </c>
    </row>
    <row r="2492" spans="1:12" x14ac:dyDescent="0.3">
      <c r="A2492">
        <v>403.00875000000002</v>
      </c>
      <c r="B2492">
        <v>-1514.9858400000001</v>
      </c>
      <c r="C2492">
        <v>-48349.105469000002</v>
      </c>
      <c r="D2492">
        <v>23522.708984000001</v>
      </c>
      <c r="E2492">
        <v>0.52685499999999996</v>
      </c>
      <c r="F2492">
        <v>9.9152070000000005</v>
      </c>
      <c r="G2492">
        <v>-0.72360899999999995</v>
      </c>
      <c r="H2492">
        <v>-3.3699E-2</v>
      </c>
      <c r="I2492">
        <v>8.192559E-5</v>
      </c>
      <c r="J2492">
        <v>1.093E-3</v>
      </c>
      <c r="K2492">
        <v>1014.599976</v>
      </c>
      <c r="L2492">
        <v>42.503632000000003</v>
      </c>
    </row>
    <row r="2493" spans="1:12" x14ac:dyDescent="0.3">
      <c r="A2493">
        <v>403.02</v>
      </c>
      <c r="B2493">
        <v>-1513.434448</v>
      </c>
      <c r="C2493">
        <v>-48306.558594000002</v>
      </c>
      <c r="D2493">
        <v>23626.072265999999</v>
      </c>
      <c r="E2493">
        <v>0.52953600000000001</v>
      </c>
      <c r="F2493">
        <v>9.9229339999999997</v>
      </c>
      <c r="G2493">
        <v>-0.71659499999999998</v>
      </c>
      <c r="H2493">
        <v>-1.7260000000000001E-2</v>
      </c>
      <c r="I2493">
        <v>1.8990000000000001E-3</v>
      </c>
      <c r="J2493">
        <v>-4.6179999999999997E-3</v>
      </c>
      <c r="K2493">
        <v>1014.599976</v>
      </c>
      <c r="L2493">
        <v>42.503632000000003</v>
      </c>
    </row>
    <row r="2494" spans="1:12" x14ac:dyDescent="0.3">
      <c r="A2494">
        <v>403.03125</v>
      </c>
      <c r="B2494">
        <v>-1582.5848390000001</v>
      </c>
      <c r="C2494">
        <v>-48321.652344000002</v>
      </c>
      <c r="D2494">
        <v>23699.767577999999</v>
      </c>
      <c r="E2494">
        <v>0.51905299999999999</v>
      </c>
      <c r="F2494">
        <v>9.9248840000000005</v>
      </c>
      <c r="G2494">
        <v>-0.73502999999999996</v>
      </c>
      <c r="H2494">
        <v>1.1122999999999999E-2</v>
      </c>
      <c r="I2494">
        <v>6.0309999999999999E-3</v>
      </c>
      <c r="J2494">
        <v>-1.4097999999999999E-2</v>
      </c>
      <c r="K2494">
        <v>1014.599976</v>
      </c>
      <c r="L2494">
        <v>42.503632000000003</v>
      </c>
    </row>
    <row r="2495" spans="1:12" x14ac:dyDescent="0.3">
      <c r="A2495">
        <v>403.04250000000002</v>
      </c>
      <c r="B2495">
        <v>-1522.2667240000001</v>
      </c>
      <c r="C2495">
        <v>-48306.902344000002</v>
      </c>
      <c r="D2495">
        <v>23639.972656000002</v>
      </c>
      <c r="E2495">
        <v>0.53543700000000005</v>
      </c>
      <c r="F2495">
        <v>9.9223320000000008</v>
      </c>
      <c r="G2495">
        <v>-0.73164499999999999</v>
      </c>
      <c r="H2495">
        <v>3.7032000000000002E-2</v>
      </c>
      <c r="I2495">
        <v>9.3170000000000006E-3</v>
      </c>
      <c r="J2495">
        <v>-2.1385999999999999E-2</v>
      </c>
      <c r="K2495">
        <v>1014.599976</v>
      </c>
      <c r="L2495">
        <v>42.503632000000003</v>
      </c>
    </row>
    <row r="2496" spans="1:12" x14ac:dyDescent="0.3">
      <c r="A2496">
        <v>403.05374999999998</v>
      </c>
      <c r="B2496">
        <v>-1422.384155</v>
      </c>
      <c r="C2496">
        <v>-48296.101562000003</v>
      </c>
      <c r="D2496">
        <v>23567.974609000001</v>
      </c>
      <c r="E2496">
        <v>0.53359699999999999</v>
      </c>
      <c r="F2496">
        <v>9.9181690000000007</v>
      </c>
      <c r="G2496">
        <v>-0.73059600000000002</v>
      </c>
      <c r="H2496">
        <v>6.1025000000000003E-2</v>
      </c>
      <c r="I2496">
        <v>1.1568999999999999E-2</v>
      </c>
      <c r="J2496">
        <v>-2.7508000000000001E-2</v>
      </c>
      <c r="K2496">
        <v>1014.599976</v>
      </c>
      <c r="L2496">
        <v>42.503632000000003</v>
      </c>
    </row>
    <row r="2497" spans="1:12" x14ac:dyDescent="0.3">
      <c r="A2497">
        <v>403.065</v>
      </c>
      <c r="B2497">
        <v>-1503.863525</v>
      </c>
      <c r="C2497">
        <v>-48277.808594000002</v>
      </c>
      <c r="D2497">
        <v>23661.597656000002</v>
      </c>
      <c r="E2497">
        <v>0.52282200000000001</v>
      </c>
      <c r="F2497">
        <v>9.9058270000000004</v>
      </c>
      <c r="G2497">
        <v>-0.73207</v>
      </c>
      <c r="H2497">
        <v>6.7443000000000003E-2</v>
      </c>
      <c r="I2497">
        <v>1.376E-2</v>
      </c>
      <c r="J2497">
        <v>-2.4989999999999998E-2</v>
      </c>
      <c r="K2497">
        <v>1014.599976</v>
      </c>
      <c r="L2497">
        <v>42.503632000000003</v>
      </c>
    </row>
    <row r="2498" spans="1:12" x14ac:dyDescent="0.3">
      <c r="A2498">
        <v>403.07625000000002</v>
      </c>
      <c r="B2498">
        <v>-1314.264038</v>
      </c>
      <c r="C2498">
        <v>-48305.824219000002</v>
      </c>
      <c r="D2498">
        <v>23476.929687</v>
      </c>
      <c r="E2498">
        <v>0.518123</v>
      </c>
      <c r="F2498">
        <v>9.9141870000000001</v>
      </c>
      <c r="G2498">
        <v>-0.72410799999999997</v>
      </c>
      <c r="H2498">
        <v>6.5565999999999999E-2</v>
      </c>
      <c r="I2498">
        <v>1.2768E-2</v>
      </c>
      <c r="J2498">
        <v>-2.163E-2</v>
      </c>
      <c r="K2498">
        <v>1014.599976</v>
      </c>
      <c r="L2498">
        <v>42.503632000000003</v>
      </c>
    </row>
    <row r="2499" spans="1:12" x14ac:dyDescent="0.3">
      <c r="A2499">
        <v>403.08749999999998</v>
      </c>
      <c r="B2499">
        <v>-1409.0361330000001</v>
      </c>
      <c r="C2499">
        <v>-48319.699219000002</v>
      </c>
      <c r="D2499">
        <v>23573.898437</v>
      </c>
      <c r="E2499">
        <v>0.519536</v>
      </c>
      <c r="F2499">
        <v>9.9227030000000003</v>
      </c>
      <c r="G2499">
        <v>-0.73406199999999999</v>
      </c>
      <c r="H2499">
        <v>4.4911E-2</v>
      </c>
      <c r="I2499">
        <v>1.0682000000000001E-2</v>
      </c>
      <c r="J2499">
        <v>-1.5226E-2</v>
      </c>
      <c r="K2499">
        <v>1014.599976</v>
      </c>
      <c r="L2499">
        <v>42.503632000000003</v>
      </c>
    </row>
    <row r="2500" spans="1:12" x14ac:dyDescent="0.3">
      <c r="A2500">
        <v>403.09875</v>
      </c>
      <c r="B2500">
        <v>-1343.3046870000001</v>
      </c>
      <c r="C2500">
        <v>-48288.328125</v>
      </c>
      <c r="D2500">
        <v>23531.355468999998</v>
      </c>
      <c r="E2500">
        <v>0.54182600000000003</v>
      </c>
      <c r="F2500">
        <v>9.929392</v>
      </c>
      <c r="G2500">
        <v>-0.731877</v>
      </c>
      <c r="H2500">
        <v>1.635E-2</v>
      </c>
      <c r="I2500">
        <v>6.7869999999999996E-3</v>
      </c>
      <c r="J2500">
        <v>-1.09E-2</v>
      </c>
      <c r="K2500">
        <v>1014.599976</v>
      </c>
      <c r="L2500">
        <v>42.503632000000003</v>
      </c>
    </row>
    <row r="2501" spans="1:12" x14ac:dyDescent="0.3">
      <c r="A2501">
        <v>403.11</v>
      </c>
      <c r="B2501">
        <v>-1478.2626949999999</v>
      </c>
      <c r="C2501">
        <v>-48304.871094000002</v>
      </c>
      <c r="D2501">
        <v>23575.5</v>
      </c>
      <c r="E2501">
        <v>0.52071100000000003</v>
      </c>
      <c r="F2501">
        <v>9.9298889999999993</v>
      </c>
      <c r="G2501">
        <v>-0.72473299999999996</v>
      </c>
      <c r="H2501">
        <v>-1.4385E-2</v>
      </c>
      <c r="I2501">
        <v>3.8170000000000001E-3</v>
      </c>
      <c r="J2501">
        <v>-4.0619999999999996E-3</v>
      </c>
      <c r="K2501">
        <v>1014.599976</v>
      </c>
      <c r="L2501">
        <v>42.506171999999999</v>
      </c>
    </row>
    <row r="2502" spans="1:12" x14ac:dyDescent="0.3">
      <c r="A2502">
        <v>403.12124999999997</v>
      </c>
      <c r="B2502">
        <v>-1360.216797</v>
      </c>
      <c r="C2502">
        <v>-48345.082030999998</v>
      </c>
      <c r="D2502">
        <v>23541.390625</v>
      </c>
      <c r="E2502">
        <v>0.51797499999999996</v>
      </c>
      <c r="F2502">
        <v>9.9298540000000006</v>
      </c>
      <c r="G2502">
        <v>-0.72664700000000004</v>
      </c>
      <c r="H2502">
        <v>-2.8166E-2</v>
      </c>
      <c r="I2502">
        <v>7.8299999999999995E-4</v>
      </c>
      <c r="J2502">
        <v>-5.774679E-6</v>
      </c>
      <c r="K2502">
        <v>1014.599976</v>
      </c>
      <c r="L2502">
        <v>42.506171999999999</v>
      </c>
    </row>
    <row r="2503" spans="1:12" x14ac:dyDescent="0.3">
      <c r="A2503">
        <v>403.13249999999999</v>
      </c>
      <c r="B2503">
        <v>-1445.377686</v>
      </c>
      <c r="C2503">
        <v>-48311.398437000003</v>
      </c>
      <c r="D2503">
        <v>23576.294922000001</v>
      </c>
      <c r="E2503">
        <v>0.51718299999999995</v>
      </c>
      <c r="F2503">
        <v>9.9217130000000004</v>
      </c>
      <c r="G2503">
        <v>-0.729294</v>
      </c>
      <c r="H2503">
        <v>-3.6408000000000003E-2</v>
      </c>
      <c r="I2503">
        <v>4.3100000000000001E-4</v>
      </c>
      <c r="J2503">
        <v>3.0599999999999998E-3</v>
      </c>
      <c r="K2503">
        <v>1014.599976</v>
      </c>
      <c r="L2503">
        <v>42.506171999999999</v>
      </c>
    </row>
    <row r="2504" spans="1:12" x14ac:dyDescent="0.3">
      <c r="A2504">
        <v>403.14375000000001</v>
      </c>
      <c r="B2504">
        <v>-1491.4417719999999</v>
      </c>
      <c r="C2504">
        <v>-48306.355469000002</v>
      </c>
      <c r="D2504">
        <v>23654.361327999999</v>
      </c>
      <c r="E2504">
        <v>0.51046499999999995</v>
      </c>
      <c r="F2504">
        <v>9.9257539999999995</v>
      </c>
      <c r="G2504">
        <v>-0.73269200000000001</v>
      </c>
      <c r="H2504">
        <v>-2.4039999999999999E-2</v>
      </c>
      <c r="I2504">
        <v>9.0399999999999996E-4</v>
      </c>
      <c r="J2504">
        <v>-7.7099999999999998E-4</v>
      </c>
      <c r="K2504">
        <v>1014.599976</v>
      </c>
      <c r="L2504">
        <v>42.506171999999999</v>
      </c>
    </row>
    <row r="2505" spans="1:12" x14ac:dyDescent="0.3">
      <c r="A2505">
        <v>403.15499999999997</v>
      </c>
      <c r="B2505">
        <v>-1314.4370120000001</v>
      </c>
      <c r="C2505">
        <v>-48315.699219000002</v>
      </c>
      <c r="D2505">
        <v>23579.357422000001</v>
      </c>
      <c r="E2505">
        <v>0.52165300000000003</v>
      </c>
      <c r="F2505">
        <v>9.9271360000000008</v>
      </c>
      <c r="G2505">
        <v>-0.72143599999999997</v>
      </c>
      <c r="H2505">
        <v>-7.4549999999999998E-3</v>
      </c>
      <c r="I2505">
        <v>3.3400000000000001E-3</v>
      </c>
      <c r="J2505">
        <v>-6.5290000000000001E-3</v>
      </c>
      <c r="K2505">
        <v>1014.599976</v>
      </c>
      <c r="L2505">
        <v>42.506171999999999</v>
      </c>
    </row>
    <row r="2506" spans="1:12" x14ac:dyDescent="0.3">
      <c r="A2506">
        <v>403.16624999999999</v>
      </c>
      <c r="B2506">
        <v>-1389.159302</v>
      </c>
      <c r="C2506">
        <v>-48309.96875</v>
      </c>
      <c r="D2506">
        <v>23539.734375</v>
      </c>
      <c r="E2506">
        <v>0.51828099999999999</v>
      </c>
      <c r="F2506">
        <v>9.9298610000000007</v>
      </c>
      <c r="G2506">
        <v>-0.72563100000000003</v>
      </c>
      <c r="H2506">
        <v>2.1909999999999999E-2</v>
      </c>
      <c r="I2506">
        <v>6.1520000000000004E-3</v>
      </c>
      <c r="J2506">
        <v>-1.7253999999999999E-2</v>
      </c>
      <c r="K2506">
        <v>1014.599976</v>
      </c>
      <c r="L2506">
        <v>42.506171999999999</v>
      </c>
    </row>
    <row r="2507" spans="1:12" x14ac:dyDescent="0.3">
      <c r="A2507">
        <v>403.17750000000001</v>
      </c>
      <c r="B2507">
        <v>-1380.3831789999999</v>
      </c>
      <c r="C2507">
        <v>-48323.917969000002</v>
      </c>
      <c r="D2507">
        <v>23613.205077999999</v>
      </c>
      <c r="E2507">
        <v>0.50261699999999998</v>
      </c>
      <c r="F2507">
        <v>9.9279580000000003</v>
      </c>
      <c r="G2507">
        <v>-0.74259600000000003</v>
      </c>
      <c r="H2507">
        <v>5.0095000000000001E-2</v>
      </c>
      <c r="I2507">
        <v>9.4979999999999995E-3</v>
      </c>
      <c r="J2507">
        <v>-2.4018999999999999E-2</v>
      </c>
      <c r="K2507">
        <v>1014.599976</v>
      </c>
      <c r="L2507">
        <v>42.506171999999999</v>
      </c>
    </row>
    <row r="2508" spans="1:12" x14ac:dyDescent="0.3">
      <c r="A2508">
        <v>403.18875000000003</v>
      </c>
      <c r="B2508">
        <v>-1475.9991460000001</v>
      </c>
      <c r="C2508">
        <v>-48302.535155999998</v>
      </c>
      <c r="D2508">
        <v>23617.933593999998</v>
      </c>
      <c r="E2508">
        <v>0.52243300000000004</v>
      </c>
      <c r="F2508">
        <v>9.9270259999999997</v>
      </c>
      <c r="G2508">
        <v>-0.73577199999999998</v>
      </c>
      <c r="H2508">
        <v>6.4107999999999998E-2</v>
      </c>
      <c r="I2508">
        <v>1.2324E-2</v>
      </c>
      <c r="J2508">
        <v>-2.4785000000000001E-2</v>
      </c>
      <c r="K2508">
        <v>1014.599976</v>
      </c>
      <c r="L2508">
        <v>42.506171999999999</v>
      </c>
    </row>
    <row r="2509" spans="1:12" x14ac:dyDescent="0.3">
      <c r="A2509">
        <v>403.2</v>
      </c>
      <c r="B2509">
        <v>-1466.634644</v>
      </c>
      <c r="C2509">
        <v>-48313.769530999998</v>
      </c>
      <c r="D2509">
        <v>23525.308593999998</v>
      </c>
      <c r="E2509">
        <v>0.536632</v>
      </c>
      <c r="F2509">
        <v>9.9160140000000006</v>
      </c>
      <c r="G2509">
        <v>-0.72655199999999998</v>
      </c>
      <c r="H2509">
        <v>7.0748000000000005E-2</v>
      </c>
      <c r="I2509">
        <v>1.3627E-2</v>
      </c>
      <c r="J2509">
        <v>-2.2037999999999999E-2</v>
      </c>
      <c r="K2509">
        <v>1014.619995</v>
      </c>
      <c r="L2509">
        <v>42.508513999999998</v>
      </c>
    </row>
    <row r="2510" spans="1:12" x14ac:dyDescent="0.3">
      <c r="A2510">
        <v>403.21125000000001</v>
      </c>
      <c r="B2510">
        <v>-1581.4343260000001</v>
      </c>
      <c r="C2510">
        <v>-48315.742187000003</v>
      </c>
      <c r="D2510">
        <v>23568.646484000001</v>
      </c>
      <c r="E2510">
        <v>0.51765600000000001</v>
      </c>
      <c r="F2510">
        <v>9.9256080000000004</v>
      </c>
      <c r="G2510">
        <v>-0.73793200000000003</v>
      </c>
      <c r="H2510">
        <v>5.7757000000000003E-2</v>
      </c>
      <c r="I2510">
        <v>1.1691E-2</v>
      </c>
      <c r="J2510">
        <v>-1.7440000000000001E-2</v>
      </c>
      <c r="K2510">
        <v>1014.619995</v>
      </c>
      <c r="L2510">
        <v>42.508513999999998</v>
      </c>
    </row>
    <row r="2511" spans="1:12" x14ac:dyDescent="0.3">
      <c r="A2511">
        <v>403.22250000000003</v>
      </c>
      <c r="B2511">
        <v>-1477.8082280000001</v>
      </c>
      <c r="C2511">
        <v>-48293.984375</v>
      </c>
      <c r="D2511">
        <v>23573.439452999999</v>
      </c>
      <c r="E2511">
        <v>0.51753800000000005</v>
      </c>
      <c r="F2511">
        <v>9.9347449999999995</v>
      </c>
      <c r="G2511">
        <v>-0.71598300000000004</v>
      </c>
      <c r="H2511">
        <v>3.3048000000000001E-2</v>
      </c>
      <c r="I2511">
        <v>9.1669999999999998E-3</v>
      </c>
      <c r="J2511">
        <v>-1.2843E-2</v>
      </c>
      <c r="K2511">
        <v>1014.619995</v>
      </c>
      <c r="L2511">
        <v>42.508513999999998</v>
      </c>
    </row>
    <row r="2512" spans="1:12" x14ac:dyDescent="0.3">
      <c r="A2512">
        <v>403.23374999999999</v>
      </c>
      <c r="B2512">
        <v>-1411.1088870000001</v>
      </c>
      <c r="C2512">
        <v>-48315.996094000002</v>
      </c>
      <c r="D2512">
        <v>23590.236327999999</v>
      </c>
      <c r="E2512">
        <v>0.53175499999999998</v>
      </c>
      <c r="F2512">
        <v>9.9207640000000001</v>
      </c>
      <c r="G2512">
        <v>-0.72364899999999999</v>
      </c>
      <c r="H2512">
        <v>-6.7599999999999995E-4</v>
      </c>
      <c r="I2512">
        <v>4.267E-3</v>
      </c>
      <c r="J2512">
        <v>-6.9509999999999997E-3</v>
      </c>
      <c r="K2512">
        <v>1014.619995</v>
      </c>
      <c r="L2512">
        <v>42.508513999999998</v>
      </c>
    </row>
    <row r="2513" spans="1:12" x14ac:dyDescent="0.3">
      <c r="A2513">
        <v>403.245</v>
      </c>
      <c r="B2513">
        <v>-1427.490967</v>
      </c>
      <c r="C2513">
        <v>-48308.796875</v>
      </c>
      <c r="D2513">
        <v>23583.484375</v>
      </c>
      <c r="E2513">
        <v>0.51761900000000005</v>
      </c>
      <c r="F2513">
        <v>9.9131649999999993</v>
      </c>
      <c r="G2513">
        <v>-0.71574800000000005</v>
      </c>
      <c r="H2513">
        <v>-2.2821999999999999E-2</v>
      </c>
      <c r="I2513">
        <v>1.7639999999999999E-3</v>
      </c>
      <c r="J2513">
        <v>-7.1599999999999995E-4</v>
      </c>
      <c r="K2513">
        <v>1014.619995</v>
      </c>
      <c r="L2513">
        <v>42.508513999999998</v>
      </c>
    </row>
    <row r="2514" spans="1:12" x14ac:dyDescent="0.3">
      <c r="A2514">
        <v>403.25625000000002</v>
      </c>
      <c r="B2514">
        <v>-1389.5115969999999</v>
      </c>
      <c r="C2514">
        <v>-48271.292969000002</v>
      </c>
      <c r="D2514">
        <v>23581.119140999999</v>
      </c>
      <c r="E2514">
        <v>0.52168700000000001</v>
      </c>
      <c r="F2514">
        <v>9.9163449999999997</v>
      </c>
      <c r="G2514">
        <v>-0.72471799999999997</v>
      </c>
      <c r="H2514">
        <v>-3.1958E-2</v>
      </c>
      <c r="I2514">
        <v>7.0500000000000001E-4</v>
      </c>
      <c r="J2514">
        <v>2.9750000000000002E-3</v>
      </c>
      <c r="K2514">
        <v>1014.619995</v>
      </c>
      <c r="L2514">
        <v>42.508513999999998</v>
      </c>
    </row>
    <row r="2515" spans="1:12" x14ac:dyDescent="0.3">
      <c r="A2515">
        <v>403.26749999999998</v>
      </c>
      <c r="B2515">
        <v>-1456.712158</v>
      </c>
      <c r="C2515">
        <v>-48283.515625</v>
      </c>
      <c r="D2515">
        <v>23723.720702999999</v>
      </c>
      <c r="E2515">
        <v>0.52543399999999996</v>
      </c>
      <c r="F2515">
        <v>9.9146420000000006</v>
      </c>
      <c r="G2515">
        <v>-0.734124</v>
      </c>
      <c r="H2515">
        <v>-3.6452999999999999E-2</v>
      </c>
      <c r="I2515">
        <v>-9.6500000000000004E-4</v>
      </c>
      <c r="J2515">
        <v>4.4079999999999996E-3</v>
      </c>
      <c r="K2515">
        <v>1014.619995</v>
      </c>
      <c r="L2515">
        <v>42.508513999999998</v>
      </c>
    </row>
    <row r="2516" spans="1:12" x14ac:dyDescent="0.3">
      <c r="A2516">
        <v>403.27875</v>
      </c>
      <c r="B2516">
        <v>-1468.160034</v>
      </c>
      <c r="C2516">
        <v>-48313.140625</v>
      </c>
      <c r="D2516">
        <v>23670.636718999998</v>
      </c>
      <c r="E2516">
        <v>0.52698299999999998</v>
      </c>
      <c r="F2516">
        <v>9.9153880000000001</v>
      </c>
      <c r="G2516">
        <v>-0.72338199999999997</v>
      </c>
      <c r="H2516">
        <v>-1.8945E-2</v>
      </c>
      <c r="I2516">
        <v>1.6130000000000001E-3</v>
      </c>
      <c r="J2516">
        <v>-2.2330000000000002E-3</v>
      </c>
      <c r="K2516">
        <v>1014.619995</v>
      </c>
      <c r="L2516">
        <v>42.508513999999998</v>
      </c>
    </row>
    <row r="2517" spans="1:12" x14ac:dyDescent="0.3">
      <c r="A2517">
        <v>403.29</v>
      </c>
      <c r="B2517">
        <v>-1404.5347899999999</v>
      </c>
      <c r="C2517">
        <v>-48323.75</v>
      </c>
      <c r="D2517">
        <v>23644.740234000001</v>
      </c>
      <c r="E2517">
        <v>0.51703500000000002</v>
      </c>
      <c r="F2517">
        <v>9.9129760000000005</v>
      </c>
      <c r="G2517">
        <v>-0.72839500000000001</v>
      </c>
      <c r="H2517">
        <v>5.4559999999999999E-3</v>
      </c>
      <c r="I2517">
        <v>4.2050000000000004E-3</v>
      </c>
      <c r="J2517">
        <v>-9.5490000000000002E-3</v>
      </c>
      <c r="K2517">
        <v>1014.619995</v>
      </c>
      <c r="L2517">
        <v>42.508513999999998</v>
      </c>
    </row>
    <row r="2518" spans="1:12" x14ac:dyDescent="0.3">
      <c r="A2518">
        <v>403.30124999999998</v>
      </c>
      <c r="B2518">
        <v>-1373.5150149999999</v>
      </c>
      <c r="C2518">
        <v>-48302.933594000002</v>
      </c>
      <c r="D2518">
        <v>23656.466797000001</v>
      </c>
      <c r="E2518">
        <v>0.51758999999999999</v>
      </c>
      <c r="F2518">
        <v>9.9181570000000008</v>
      </c>
      <c r="G2518">
        <v>-0.73299000000000003</v>
      </c>
      <c r="H2518">
        <v>3.9898999999999997E-2</v>
      </c>
      <c r="I2518">
        <v>9.044E-3</v>
      </c>
      <c r="J2518">
        <v>-1.9154000000000001E-2</v>
      </c>
      <c r="K2518">
        <v>1014.6099850000001</v>
      </c>
      <c r="L2518">
        <v>42.511054999999999</v>
      </c>
    </row>
    <row r="2519" spans="1:12" x14ac:dyDescent="0.3">
      <c r="A2519">
        <v>403.3125</v>
      </c>
      <c r="B2519">
        <v>-1440.446289</v>
      </c>
      <c r="C2519">
        <v>-48318.933594000002</v>
      </c>
      <c r="D2519">
        <v>23689.060547000001</v>
      </c>
      <c r="E2519">
        <v>0.54228399999999999</v>
      </c>
      <c r="F2519">
        <v>9.9262139999999999</v>
      </c>
      <c r="G2519">
        <v>-0.730935</v>
      </c>
      <c r="H2519">
        <v>6.1530000000000001E-2</v>
      </c>
      <c r="I2519">
        <v>1.2349000000000001E-2</v>
      </c>
      <c r="J2519">
        <v>-2.4649999999999998E-2</v>
      </c>
      <c r="K2519">
        <v>1014.6099850000001</v>
      </c>
      <c r="L2519">
        <v>42.511054999999999</v>
      </c>
    </row>
    <row r="2520" spans="1:12" x14ac:dyDescent="0.3">
      <c r="A2520">
        <v>403.32375000000002</v>
      </c>
      <c r="B2520">
        <v>-1456.450928</v>
      </c>
      <c r="C2520">
        <v>-48314.613280999998</v>
      </c>
      <c r="D2520">
        <v>23610.427734000001</v>
      </c>
      <c r="E2520">
        <v>0.52901900000000002</v>
      </c>
      <c r="F2520">
        <v>9.9168629999999993</v>
      </c>
      <c r="G2520">
        <v>-0.724186</v>
      </c>
      <c r="H2520">
        <v>7.0562E-2</v>
      </c>
      <c r="I2520">
        <v>1.4269E-2</v>
      </c>
      <c r="J2520">
        <v>-2.5207E-2</v>
      </c>
      <c r="K2520">
        <v>1014.6099850000001</v>
      </c>
      <c r="L2520">
        <v>42.511054999999999</v>
      </c>
    </row>
    <row r="2521" spans="1:12" x14ac:dyDescent="0.3">
      <c r="A2521">
        <v>403.33499999999998</v>
      </c>
      <c r="B2521">
        <v>-1378.1883539999999</v>
      </c>
      <c r="C2521">
        <v>-48318.027344000002</v>
      </c>
      <c r="D2521">
        <v>23629.529297000001</v>
      </c>
      <c r="E2521">
        <v>0.54605400000000004</v>
      </c>
      <c r="F2521">
        <v>9.9178359999999994</v>
      </c>
      <c r="G2521">
        <v>-0.73586099999999999</v>
      </c>
      <c r="H2521">
        <v>6.8203E-2</v>
      </c>
      <c r="I2521">
        <v>1.3544E-2</v>
      </c>
      <c r="J2521">
        <v>-2.1409000000000001E-2</v>
      </c>
      <c r="K2521">
        <v>1014.6099850000001</v>
      </c>
      <c r="L2521">
        <v>42.511054999999999</v>
      </c>
    </row>
    <row r="2522" spans="1:12" x14ac:dyDescent="0.3">
      <c r="A2522">
        <v>403.34625</v>
      </c>
      <c r="B2522">
        <v>-1438.4608149999999</v>
      </c>
      <c r="C2522">
        <v>-48323.40625</v>
      </c>
      <c r="D2522">
        <v>23604.816406000002</v>
      </c>
      <c r="E2522">
        <v>0.52708200000000005</v>
      </c>
      <c r="F2522">
        <v>9.9131820000000008</v>
      </c>
      <c r="G2522">
        <v>-0.72800900000000002</v>
      </c>
      <c r="H2522">
        <v>4.9694000000000002E-2</v>
      </c>
      <c r="I2522">
        <v>1.0246E-2</v>
      </c>
      <c r="J2522">
        <v>-1.6056999999999998E-2</v>
      </c>
      <c r="K2522">
        <v>1014.6099850000001</v>
      </c>
      <c r="L2522">
        <v>42.511054999999999</v>
      </c>
    </row>
    <row r="2523" spans="1:12" x14ac:dyDescent="0.3">
      <c r="A2523">
        <v>403.35750000000002</v>
      </c>
      <c r="B2523">
        <v>-1400.2067870000001</v>
      </c>
      <c r="C2523">
        <v>-48301.652344000002</v>
      </c>
      <c r="D2523">
        <v>23669.416015999999</v>
      </c>
      <c r="E2523">
        <v>0.53005999999999998</v>
      </c>
      <c r="F2523">
        <v>9.9221939999999993</v>
      </c>
      <c r="G2523">
        <v>-0.72749699999999995</v>
      </c>
      <c r="H2523">
        <v>2.8084999999999999E-2</v>
      </c>
      <c r="I2523">
        <v>8.6049999999999998E-3</v>
      </c>
      <c r="J2523">
        <v>-1.235E-2</v>
      </c>
      <c r="K2523">
        <v>1014.6099850000001</v>
      </c>
      <c r="L2523">
        <v>42.511054999999999</v>
      </c>
    </row>
    <row r="2524" spans="1:12" x14ac:dyDescent="0.3">
      <c r="A2524">
        <v>403.36874999999998</v>
      </c>
      <c r="B2524">
        <v>-1449.8355710000001</v>
      </c>
      <c r="C2524">
        <v>-48299.484375</v>
      </c>
      <c r="D2524">
        <v>23630.695312</v>
      </c>
      <c r="E2524">
        <v>0.52424999999999999</v>
      </c>
      <c r="F2524">
        <v>9.9152079999999998</v>
      </c>
      <c r="G2524">
        <v>-0.72495100000000001</v>
      </c>
      <c r="H2524">
        <v>-8.0029999999999997E-3</v>
      </c>
      <c r="I2524">
        <v>3.6960000000000001E-3</v>
      </c>
      <c r="J2524">
        <v>-4.5209999999999998E-3</v>
      </c>
      <c r="K2524">
        <v>1014.6099850000001</v>
      </c>
      <c r="L2524">
        <v>42.511054999999999</v>
      </c>
    </row>
    <row r="2525" spans="1:12" x14ac:dyDescent="0.3">
      <c r="A2525">
        <v>403.38</v>
      </c>
      <c r="B2525">
        <v>-1471.5589600000001</v>
      </c>
      <c r="C2525">
        <v>-48300.082030999998</v>
      </c>
      <c r="D2525">
        <v>23614.152343999998</v>
      </c>
      <c r="E2525">
        <v>0.52504099999999998</v>
      </c>
      <c r="F2525">
        <v>9.9180290000000007</v>
      </c>
      <c r="G2525">
        <v>-0.72583399999999998</v>
      </c>
      <c r="H2525">
        <v>-2.4865999999999999E-2</v>
      </c>
      <c r="I2525">
        <v>6.5499999999999998E-4</v>
      </c>
      <c r="J2525">
        <v>2.04E-4</v>
      </c>
      <c r="K2525">
        <v>1014.6099850000001</v>
      </c>
      <c r="L2525">
        <v>42.511054999999999</v>
      </c>
    </row>
    <row r="2526" spans="1:12" x14ac:dyDescent="0.3">
      <c r="A2526">
        <v>403.39125000000001</v>
      </c>
      <c r="B2526">
        <v>-1364.145264</v>
      </c>
      <c r="C2526">
        <v>-48273.378905999998</v>
      </c>
      <c r="D2526">
        <v>23617.943359000001</v>
      </c>
      <c r="E2526">
        <v>0.52919499999999997</v>
      </c>
      <c r="F2526">
        <v>9.9148829999999997</v>
      </c>
      <c r="G2526">
        <v>-0.71860000000000002</v>
      </c>
      <c r="H2526">
        <v>-3.3628999999999999E-2</v>
      </c>
      <c r="I2526">
        <v>2.6600000000000001E-4</v>
      </c>
      <c r="J2526">
        <v>3.7200000000000002E-3</v>
      </c>
      <c r="K2526">
        <v>1014.6099850000001</v>
      </c>
      <c r="L2526">
        <v>42.511054999999999</v>
      </c>
    </row>
    <row r="2527" spans="1:12" x14ac:dyDescent="0.3">
      <c r="A2527">
        <v>403.40249999999997</v>
      </c>
      <c r="B2527">
        <v>-1344.321899</v>
      </c>
      <c r="C2527">
        <v>-48304.871094000002</v>
      </c>
      <c r="D2527">
        <v>23621.035156000002</v>
      </c>
      <c r="E2527">
        <v>0.53681699999999999</v>
      </c>
      <c r="F2527">
        <v>9.9208730000000003</v>
      </c>
      <c r="G2527">
        <v>-0.72497900000000004</v>
      </c>
      <c r="H2527">
        <v>-3.0792E-2</v>
      </c>
      <c r="I2527">
        <v>4.7199999999999998E-4</v>
      </c>
      <c r="J2527">
        <v>1.8519999999999999E-3</v>
      </c>
      <c r="K2527">
        <v>1014.589966</v>
      </c>
      <c r="L2527">
        <v>42.511054999999999</v>
      </c>
    </row>
    <row r="2528" spans="1:12" x14ac:dyDescent="0.3">
      <c r="A2528">
        <v>403.41374999999999</v>
      </c>
      <c r="B2528">
        <v>-1331.9129640000001</v>
      </c>
      <c r="C2528">
        <v>-48297.871094000002</v>
      </c>
      <c r="D2528">
        <v>23654.603515999999</v>
      </c>
      <c r="E2528">
        <v>0.53680499999999998</v>
      </c>
      <c r="F2528">
        <v>9.9239320000000006</v>
      </c>
      <c r="G2528">
        <v>-0.72782999999999998</v>
      </c>
      <c r="H2528">
        <v>-1.208E-2</v>
      </c>
      <c r="I2528">
        <v>1.838E-3</v>
      </c>
      <c r="J2528">
        <v>-5.4169999999999999E-3</v>
      </c>
      <c r="K2528">
        <v>1014.589966</v>
      </c>
      <c r="L2528">
        <v>42.511054999999999</v>
      </c>
    </row>
    <row r="2529" spans="1:12" x14ac:dyDescent="0.3">
      <c r="A2529">
        <v>403.42500000000001</v>
      </c>
      <c r="B2529">
        <v>-1361.7951660000001</v>
      </c>
      <c r="C2529">
        <v>-48304.039062000003</v>
      </c>
      <c r="D2529">
        <v>23559.056640999999</v>
      </c>
      <c r="E2529">
        <v>0.525173</v>
      </c>
      <c r="F2529">
        <v>9.9174910000000001</v>
      </c>
      <c r="G2529">
        <v>-0.72978299999999996</v>
      </c>
      <c r="H2529">
        <v>1.0685999999999999E-2</v>
      </c>
      <c r="I2529">
        <v>5.3280000000000003E-3</v>
      </c>
      <c r="J2529">
        <v>-1.2982E-2</v>
      </c>
      <c r="K2529">
        <v>1014.589966</v>
      </c>
      <c r="L2529">
        <v>42.511054999999999</v>
      </c>
    </row>
    <row r="2530" spans="1:12" x14ac:dyDescent="0.3">
      <c r="A2530">
        <v>403.43624999999997</v>
      </c>
      <c r="B2530">
        <v>-1338.3745120000001</v>
      </c>
      <c r="C2530">
        <v>-48307.660155999998</v>
      </c>
      <c r="D2530">
        <v>23607.753906000002</v>
      </c>
      <c r="E2530">
        <v>0.51665300000000003</v>
      </c>
      <c r="F2530">
        <v>9.9180419999999998</v>
      </c>
      <c r="G2530">
        <v>-0.74157700000000004</v>
      </c>
      <c r="H2530">
        <v>4.3820999999999999E-2</v>
      </c>
      <c r="I2530">
        <v>9.8279999999999999E-3</v>
      </c>
      <c r="J2530">
        <v>-2.2001E-2</v>
      </c>
      <c r="K2530">
        <v>1014.589966</v>
      </c>
      <c r="L2530">
        <v>42.511054999999999</v>
      </c>
    </row>
    <row r="2531" spans="1:12" x14ac:dyDescent="0.3">
      <c r="A2531">
        <v>403.44749999999999</v>
      </c>
      <c r="B2531">
        <v>-1398.4605710000001</v>
      </c>
      <c r="C2531">
        <v>-48304.433594000002</v>
      </c>
      <c r="D2531">
        <v>23639.972656000002</v>
      </c>
      <c r="E2531">
        <v>0.51835799999999999</v>
      </c>
      <c r="F2531">
        <v>9.9191029999999998</v>
      </c>
      <c r="G2531">
        <v>-0.72694000000000003</v>
      </c>
      <c r="H2531">
        <v>7.0110000000000006E-2</v>
      </c>
      <c r="I2531">
        <v>1.2954E-2</v>
      </c>
      <c r="J2531">
        <v>-2.7791E-2</v>
      </c>
      <c r="K2531">
        <v>1014.589966</v>
      </c>
      <c r="L2531">
        <v>42.511054999999999</v>
      </c>
    </row>
    <row r="2532" spans="1:12" x14ac:dyDescent="0.3">
      <c r="A2532">
        <v>403.45875000000001</v>
      </c>
      <c r="B2532">
        <v>-1327.7673339999999</v>
      </c>
      <c r="C2532">
        <v>-48320.472655999998</v>
      </c>
      <c r="D2532">
        <v>23632.982422000001</v>
      </c>
      <c r="E2532">
        <v>0.53437999999999997</v>
      </c>
      <c r="F2532">
        <v>9.9197679999999995</v>
      </c>
      <c r="G2532">
        <v>-0.71408099999999997</v>
      </c>
      <c r="H2532">
        <v>7.1319999999999995E-2</v>
      </c>
      <c r="I2532">
        <v>1.3604E-2</v>
      </c>
      <c r="J2532">
        <v>-2.3761999999999998E-2</v>
      </c>
      <c r="K2532">
        <v>1014.589966</v>
      </c>
      <c r="L2532">
        <v>42.511054999999999</v>
      </c>
    </row>
    <row r="2533" spans="1:12" x14ac:dyDescent="0.3">
      <c r="A2533">
        <v>403.47</v>
      </c>
      <c r="B2533">
        <v>-1476.873047</v>
      </c>
      <c r="C2533">
        <v>-48317.667969000002</v>
      </c>
      <c r="D2533">
        <v>23576.962890999999</v>
      </c>
      <c r="E2533">
        <v>0.533609</v>
      </c>
      <c r="F2533">
        <v>9.9269949999999998</v>
      </c>
      <c r="G2533">
        <v>-0.73031299999999999</v>
      </c>
      <c r="H2533">
        <v>6.5546999999999994E-2</v>
      </c>
      <c r="I2533">
        <v>1.2600999999999999E-2</v>
      </c>
      <c r="J2533">
        <v>-1.9259999999999999E-2</v>
      </c>
      <c r="K2533">
        <v>1014.589966</v>
      </c>
      <c r="L2533">
        <v>42.511054999999999</v>
      </c>
    </row>
    <row r="2534" spans="1:12" x14ac:dyDescent="0.3">
      <c r="A2534">
        <v>403.48124999999999</v>
      </c>
      <c r="B2534">
        <v>-1467.986938</v>
      </c>
      <c r="C2534">
        <v>-48309.945312000003</v>
      </c>
      <c r="D2534">
        <v>23701.304687</v>
      </c>
      <c r="E2534">
        <v>0.52324999999999999</v>
      </c>
      <c r="F2534">
        <v>9.9070669999999996</v>
      </c>
      <c r="G2534">
        <v>-0.72084400000000004</v>
      </c>
      <c r="H2534">
        <v>3.8677999999999997E-2</v>
      </c>
      <c r="I2534">
        <v>9.6690000000000005E-3</v>
      </c>
      <c r="J2534">
        <v>-1.3362000000000001E-2</v>
      </c>
      <c r="K2534">
        <v>1014.589966</v>
      </c>
      <c r="L2534">
        <v>42.511054999999999</v>
      </c>
    </row>
    <row r="2535" spans="1:12" x14ac:dyDescent="0.3">
      <c r="A2535">
        <v>403.49250000000001</v>
      </c>
      <c r="B2535">
        <v>-1426.588013</v>
      </c>
      <c r="C2535">
        <v>-48299.691405999998</v>
      </c>
      <c r="D2535">
        <v>23626.648437</v>
      </c>
      <c r="E2535">
        <v>0.51489300000000005</v>
      </c>
      <c r="F2535">
        <v>9.9210010000000004</v>
      </c>
      <c r="G2535">
        <v>-0.715611</v>
      </c>
      <c r="H2535">
        <v>1.0101000000000001E-2</v>
      </c>
      <c r="I2535">
        <v>6.8849999999999996E-3</v>
      </c>
      <c r="J2535">
        <v>-6.9740000000000002E-3</v>
      </c>
      <c r="K2535">
        <v>1014.589966</v>
      </c>
      <c r="L2535">
        <v>42.511054999999999</v>
      </c>
    </row>
    <row r="2536" spans="1:12" x14ac:dyDescent="0.3">
      <c r="A2536">
        <v>403.50375000000003</v>
      </c>
      <c r="B2536">
        <v>-1441.3588870000001</v>
      </c>
      <c r="C2536">
        <v>-48302.871094000002</v>
      </c>
      <c r="D2536">
        <v>23540.923827999999</v>
      </c>
      <c r="E2536">
        <v>0.52180800000000005</v>
      </c>
      <c r="F2536">
        <v>9.9174900000000008</v>
      </c>
      <c r="G2536">
        <v>-0.72672099999999995</v>
      </c>
      <c r="H2536">
        <v>-1.1331000000000001E-2</v>
      </c>
      <c r="I2536">
        <v>3.8760000000000001E-3</v>
      </c>
      <c r="J2536">
        <v>-2.1789999999999999E-3</v>
      </c>
      <c r="K2536">
        <v>1014.659973</v>
      </c>
      <c r="L2536">
        <v>42.515937999999998</v>
      </c>
    </row>
    <row r="2537" spans="1:12" x14ac:dyDescent="0.3">
      <c r="A2537">
        <v>403.51499999999999</v>
      </c>
      <c r="B2537">
        <v>-1355.890259</v>
      </c>
      <c r="C2537">
        <v>-48333.351562000003</v>
      </c>
      <c r="D2537">
        <v>23713.28125</v>
      </c>
      <c r="E2537">
        <v>0.51844500000000004</v>
      </c>
      <c r="F2537">
        <v>9.9298380000000002</v>
      </c>
      <c r="G2537">
        <v>-0.720167</v>
      </c>
      <c r="H2537">
        <v>-3.5015999999999999E-2</v>
      </c>
      <c r="I2537">
        <v>-7.1299999999999998E-4</v>
      </c>
      <c r="J2537">
        <v>3.7910000000000001E-3</v>
      </c>
      <c r="K2537">
        <v>1014.659973</v>
      </c>
      <c r="L2537">
        <v>42.515937999999998</v>
      </c>
    </row>
    <row r="2538" spans="1:12" x14ac:dyDescent="0.3">
      <c r="A2538">
        <v>403.52625</v>
      </c>
      <c r="B2538">
        <v>-1309.4757079999999</v>
      </c>
      <c r="C2538">
        <v>-48343.554687000003</v>
      </c>
      <c r="D2538">
        <v>23628.798827999999</v>
      </c>
      <c r="E2538">
        <v>0.52430600000000005</v>
      </c>
      <c r="F2538">
        <v>9.9162199999999991</v>
      </c>
      <c r="G2538">
        <v>-0.74073999999999995</v>
      </c>
      <c r="H2538">
        <v>-3.5352000000000001E-2</v>
      </c>
      <c r="I2538">
        <v>-5.7700000000000004E-4</v>
      </c>
      <c r="J2538">
        <v>3.8639999999999998E-3</v>
      </c>
      <c r="K2538">
        <v>1014.659973</v>
      </c>
      <c r="L2538">
        <v>42.515937999999998</v>
      </c>
    </row>
    <row r="2539" spans="1:12" x14ac:dyDescent="0.3">
      <c r="A2539">
        <v>403.53750000000002</v>
      </c>
      <c r="B2539">
        <v>-1455.5561520000001</v>
      </c>
      <c r="C2539">
        <v>-48343.34375</v>
      </c>
      <c r="D2539">
        <v>23671.806640999999</v>
      </c>
      <c r="E2539">
        <v>0.51095699999999999</v>
      </c>
      <c r="F2539">
        <v>9.923724</v>
      </c>
      <c r="G2539">
        <v>-0.729549</v>
      </c>
      <c r="H2539">
        <v>-2.3265999999999998E-2</v>
      </c>
      <c r="I2539">
        <v>1.9120000000000001E-3</v>
      </c>
      <c r="J2539">
        <v>-1.106E-3</v>
      </c>
      <c r="K2539">
        <v>1014.659973</v>
      </c>
      <c r="L2539">
        <v>42.515937999999998</v>
      </c>
    </row>
    <row r="2540" spans="1:12" x14ac:dyDescent="0.3">
      <c r="A2540">
        <v>403.54874999999998</v>
      </c>
      <c r="B2540">
        <v>-1424.322754</v>
      </c>
      <c r="C2540">
        <v>-48301.503905999998</v>
      </c>
      <c r="D2540">
        <v>23697.1875</v>
      </c>
      <c r="E2540">
        <v>0.52220699999999998</v>
      </c>
      <c r="F2540">
        <v>9.9181410000000003</v>
      </c>
      <c r="G2540">
        <v>-0.73255400000000004</v>
      </c>
      <c r="H2540">
        <v>2.4359999999999998E-3</v>
      </c>
      <c r="I2540">
        <v>3.9719999999999998E-3</v>
      </c>
      <c r="J2540">
        <v>-8.6949999999999996E-3</v>
      </c>
      <c r="K2540">
        <v>1014.659973</v>
      </c>
      <c r="L2540">
        <v>42.515937999999998</v>
      </c>
    </row>
    <row r="2541" spans="1:12" x14ac:dyDescent="0.3">
      <c r="A2541">
        <v>403.56</v>
      </c>
      <c r="B2541">
        <v>-1398.3245850000001</v>
      </c>
      <c r="C2541">
        <v>-48316.410155999998</v>
      </c>
      <c r="D2541">
        <v>23582.359375</v>
      </c>
      <c r="E2541">
        <v>0.52865700000000004</v>
      </c>
      <c r="F2541">
        <v>9.9248790000000007</v>
      </c>
      <c r="G2541">
        <v>-0.73217200000000005</v>
      </c>
      <c r="H2541">
        <v>3.3340000000000002E-2</v>
      </c>
      <c r="I2541">
        <v>8.711E-3</v>
      </c>
      <c r="J2541">
        <v>-1.8571000000000001E-2</v>
      </c>
      <c r="K2541">
        <v>1014.659973</v>
      </c>
      <c r="L2541">
        <v>42.515937999999998</v>
      </c>
    </row>
    <row r="2542" spans="1:12" x14ac:dyDescent="0.3">
      <c r="A2542">
        <v>403.57125000000002</v>
      </c>
      <c r="B2542">
        <v>-1401.8637699999999</v>
      </c>
      <c r="C2542">
        <v>-48312.234375</v>
      </c>
      <c r="D2542">
        <v>23673.726562</v>
      </c>
      <c r="E2542">
        <v>0.52040799999999998</v>
      </c>
      <c r="F2542">
        <v>9.9189109999999996</v>
      </c>
      <c r="G2542">
        <v>-0.73510699999999995</v>
      </c>
      <c r="H2542">
        <v>5.1910999999999999E-2</v>
      </c>
      <c r="I2542">
        <v>1.057E-2</v>
      </c>
      <c r="J2542">
        <v>-2.4503E-2</v>
      </c>
      <c r="K2542">
        <v>1014.659973</v>
      </c>
      <c r="L2542">
        <v>42.515937999999998</v>
      </c>
    </row>
    <row r="2543" spans="1:12" x14ac:dyDescent="0.3">
      <c r="A2543">
        <v>403.58249999999998</v>
      </c>
      <c r="B2543">
        <v>-1368.3795170000001</v>
      </c>
      <c r="C2543">
        <v>-48294.652344000002</v>
      </c>
      <c r="D2543">
        <v>23719.443359000001</v>
      </c>
      <c r="E2543">
        <v>0.51928700000000005</v>
      </c>
      <c r="F2543">
        <v>9.9156449999999996</v>
      </c>
      <c r="G2543">
        <v>-0.73662799999999995</v>
      </c>
      <c r="H2543">
        <v>6.7630999999999997E-2</v>
      </c>
      <c r="I2543">
        <v>1.3637E-2</v>
      </c>
      <c r="J2543">
        <v>-2.5468999999999999E-2</v>
      </c>
      <c r="K2543">
        <v>1014.659973</v>
      </c>
      <c r="L2543">
        <v>42.515937999999998</v>
      </c>
    </row>
    <row r="2544" spans="1:12" x14ac:dyDescent="0.3">
      <c r="A2544">
        <v>403.59375</v>
      </c>
      <c r="B2544">
        <v>-1441.450317</v>
      </c>
      <c r="C2544">
        <v>-48277.246094000002</v>
      </c>
      <c r="D2544">
        <v>23558.833984000001</v>
      </c>
      <c r="E2544">
        <v>0.51826399999999995</v>
      </c>
      <c r="F2544">
        <v>9.920534</v>
      </c>
      <c r="G2544">
        <v>-0.73117200000000004</v>
      </c>
      <c r="H2544">
        <v>6.9663000000000003E-2</v>
      </c>
      <c r="I2544">
        <v>1.3285E-2</v>
      </c>
      <c r="J2544">
        <v>-2.2189E-2</v>
      </c>
      <c r="K2544">
        <v>1014.659973</v>
      </c>
      <c r="L2544">
        <v>42.515937999999998</v>
      </c>
    </row>
    <row r="2545" spans="1:12" x14ac:dyDescent="0.3">
      <c r="A2545">
        <v>403.60500000000002</v>
      </c>
      <c r="B2545">
        <v>-1421.9354249999999</v>
      </c>
      <c r="C2545">
        <v>-48276.535155999998</v>
      </c>
      <c r="D2545">
        <v>23702.380859000001</v>
      </c>
      <c r="E2545">
        <v>0.52487600000000001</v>
      </c>
      <c r="F2545">
        <v>9.9185180000000006</v>
      </c>
      <c r="G2545">
        <v>-0.71711599999999998</v>
      </c>
      <c r="H2545">
        <v>5.4508000000000001E-2</v>
      </c>
      <c r="I2545">
        <v>1.1237E-2</v>
      </c>
      <c r="J2545">
        <v>-1.7417999999999999E-2</v>
      </c>
      <c r="K2545">
        <v>1014.659973</v>
      </c>
      <c r="L2545">
        <v>42.518279999999997</v>
      </c>
    </row>
    <row r="2546" spans="1:12" x14ac:dyDescent="0.3">
      <c r="A2546">
        <v>403.61624999999998</v>
      </c>
      <c r="B2546">
        <v>-1435.8156739999999</v>
      </c>
      <c r="C2546">
        <v>-48288.535155999998</v>
      </c>
      <c r="D2546">
        <v>23511.207031000002</v>
      </c>
      <c r="E2546">
        <v>0.52063700000000002</v>
      </c>
      <c r="F2546">
        <v>9.9323879999999996</v>
      </c>
      <c r="G2546">
        <v>-0.71894000000000002</v>
      </c>
      <c r="H2546">
        <v>3.2237000000000002E-2</v>
      </c>
      <c r="I2546">
        <v>9.0469999999999995E-3</v>
      </c>
      <c r="J2546">
        <v>-1.2988E-2</v>
      </c>
      <c r="K2546">
        <v>1014.659973</v>
      </c>
      <c r="L2546">
        <v>42.518279999999997</v>
      </c>
    </row>
    <row r="2547" spans="1:12" x14ac:dyDescent="0.3">
      <c r="A2547">
        <v>403.6275</v>
      </c>
      <c r="B2547">
        <v>-1395.478638</v>
      </c>
      <c r="C2547">
        <v>-48309.148437000003</v>
      </c>
      <c r="D2547">
        <v>23620.658202999999</v>
      </c>
      <c r="E2547">
        <v>0.533304</v>
      </c>
      <c r="F2547">
        <v>9.9160000000000004</v>
      </c>
      <c r="G2547">
        <v>-0.73749799999999999</v>
      </c>
      <c r="H2547">
        <v>-3.0370000000000002E-3</v>
      </c>
      <c r="I2547">
        <v>5.8370000000000002E-3</v>
      </c>
      <c r="J2547">
        <v>-5.4710000000000002E-3</v>
      </c>
      <c r="K2547">
        <v>1014.659973</v>
      </c>
      <c r="L2547">
        <v>42.518279999999997</v>
      </c>
    </row>
    <row r="2548" spans="1:12" x14ac:dyDescent="0.3">
      <c r="A2548">
        <v>403.63875000000002</v>
      </c>
      <c r="B2548">
        <v>-1491.381226</v>
      </c>
      <c r="C2548">
        <v>-48299.070312000003</v>
      </c>
      <c r="D2548">
        <v>23590.859375</v>
      </c>
      <c r="E2548">
        <v>0.52338799999999996</v>
      </c>
      <c r="F2548">
        <v>9.9155540000000002</v>
      </c>
      <c r="G2548">
        <v>-0.73114900000000005</v>
      </c>
      <c r="H2548">
        <v>-2.2121999999999999E-2</v>
      </c>
      <c r="I2548">
        <v>2.6849999999999999E-3</v>
      </c>
      <c r="J2548">
        <v>-7.94E-4</v>
      </c>
      <c r="K2548">
        <v>1014.659973</v>
      </c>
      <c r="L2548">
        <v>42.518279999999997</v>
      </c>
    </row>
    <row r="2549" spans="1:12" x14ac:dyDescent="0.3">
      <c r="A2549">
        <v>403.65</v>
      </c>
      <c r="B2549">
        <v>-1491.9963379999999</v>
      </c>
      <c r="C2549">
        <v>-48294.753905999998</v>
      </c>
      <c r="D2549">
        <v>23750.216797000001</v>
      </c>
      <c r="E2549">
        <v>0.52476900000000004</v>
      </c>
      <c r="F2549">
        <v>9.926876</v>
      </c>
      <c r="G2549">
        <v>-0.735128</v>
      </c>
      <c r="H2549">
        <v>-3.5721000000000003E-2</v>
      </c>
      <c r="I2549">
        <v>5.1099999999999995E-4</v>
      </c>
      <c r="J2549">
        <v>3.1120000000000002E-3</v>
      </c>
      <c r="K2549">
        <v>1014.659973</v>
      </c>
      <c r="L2549">
        <v>42.518279999999997</v>
      </c>
    </row>
    <row r="2550" spans="1:12" x14ac:dyDescent="0.3">
      <c r="A2550">
        <v>403.66125</v>
      </c>
      <c r="B2550">
        <v>-1351.409058</v>
      </c>
      <c r="C2550">
        <v>-48283.464844000002</v>
      </c>
      <c r="D2550">
        <v>23534.105468999998</v>
      </c>
      <c r="E2550">
        <v>0.53202499999999997</v>
      </c>
      <c r="F2550">
        <v>9.9165670000000006</v>
      </c>
      <c r="G2550">
        <v>-0.72693799999999997</v>
      </c>
      <c r="H2550">
        <v>-3.5110000000000002E-2</v>
      </c>
      <c r="I2550">
        <v>-6.3100000000000005E-4</v>
      </c>
      <c r="J2550">
        <v>3.0379999999999999E-3</v>
      </c>
      <c r="K2550">
        <v>1014.659973</v>
      </c>
      <c r="L2550">
        <v>42.518279999999997</v>
      </c>
    </row>
    <row r="2551" spans="1:12" x14ac:dyDescent="0.3">
      <c r="A2551">
        <v>403.67250000000001</v>
      </c>
      <c r="B2551">
        <v>-1457.1282960000001</v>
      </c>
      <c r="C2551">
        <v>-48306.5625</v>
      </c>
      <c r="D2551">
        <v>23584.005859000001</v>
      </c>
      <c r="E2551">
        <v>0.53880799999999995</v>
      </c>
      <c r="F2551">
        <v>9.9172550000000008</v>
      </c>
      <c r="G2551">
        <v>-0.72516999999999998</v>
      </c>
      <c r="H2551">
        <v>-1.5788E-2</v>
      </c>
      <c r="I2551">
        <v>1.9350000000000001E-3</v>
      </c>
      <c r="J2551">
        <v>-4.2500000000000003E-3</v>
      </c>
      <c r="K2551">
        <v>1014.659973</v>
      </c>
      <c r="L2551">
        <v>42.518279999999997</v>
      </c>
    </row>
    <row r="2552" spans="1:12" x14ac:dyDescent="0.3">
      <c r="A2552">
        <v>403.68374999999997</v>
      </c>
      <c r="B2552">
        <v>-1393.2246090000001</v>
      </c>
      <c r="C2552">
        <v>-48327.484375</v>
      </c>
      <c r="D2552">
        <v>23613.712890999999</v>
      </c>
      <c r="E2552">
        <v>0.52904200000000001</v>
      </c>
      <c r="F2552">
        <v>9.9244769999999995</v>
      </c>
      <c r="G2552">
        <v>-0.72897100000000004</v>
      </c>
      <c r="H2552">
        <v>1.0564E-2</v>
      </c>
      <c r="I2552">
        <v>5.0920000000000002E-3</v>
      </c>
      <c r="J2552">
        <v>-1.2564000000000001E-2</v>
      </c>
      <c r="K2552">
        <v>1014.659973</v>
      </c>
      <c r="L2552">
        <v>42.518279999999997</v>
      </c>
    </row>
    <row r="2553" spans="1:12" x14ac:dyDescent="0.3">
      <c r="A2553">
        <v>403.69499999999999</v>
      </c>
      <c r="B2553">
        <v>-1523.681519</v>
      </c>
      <c r="C2553">
        <v>-48315.738280999998</v>
      </c>
      <c r="D2553">
        <v>23674.166015999999</v>
      </c>
      <c r="E2553">
        <v>0.52333799999999997</v>
      </c>
      <c r="F2553">
        <v>9.9122070000000004</v>
      </c>
      <c r="G2553">
        <v>-0.73490699999999998</v>
      </c>
      <c r="H2553">
        <v>4.4692999999999997E-2</v>
      </c>
      <c r="I2553">
        <v>9.3170000000000006E-3</v>
      </c>
      <c r="J2553">
        <v>-2.2075999999999998E-2</v>
      </c>
      <c r="K2553">
        <v>1014.659973</v>
      </c>
      <c r="L2553">
        <v>42.518279999999997</v>
      </c>
    </row>
    <row r="2554" spans="1:12" x14ac:dyDescent="0.3">
      <c r="A2554">
        <v>403.70625000000001</v>
      </c>
      <c r="B2554">
        <v>-1533.37915</v>
      </c>
      <c r="C2554">
        <v>-48293.90625</v>
      </c>
      <c r="D2554">
        <v>23524.935547000001</v>
      </c>
      <c r="E2554">
        <v>0.5454</v>
      </c>
      <c r="F2554">
        <v>9.9147970000000001</v>
      </c>
      <c r="G2554">
        <v>-0.72863800000000001</v>
      </c>
      <c r="H2554">
        <v>6.2370000000000002E-2</v>
      </c>
      <c r="I2554">
        <v>1.1977E-2</v>
      </c>
      <c r="J2554">
        <v>-2.4726000000000001E-2</v>
      </c>
      <c r="K2554">
        <v>1014.659973</v>
      </c>
      <c r="L2554">
        <v>42.523162999999997</v>
      </c>
    </row>
    <row r="2555" spans="1:12" x14ac:dyDescent="0.3">
      <c r="A2555">
        <v>403.71749999999997</v>
      </c>
      <c r="B2555">
        <v>-1435.186768</v>
      </c>
      <c r="C2555">
        <v>-48318.332030999998</v>
      </c>
      <c r="D2555">
        <v>23595.820312</v>
      </c>
      <c r="E2555">
        <v>0.53215400000000002</v>
      </c>
      <c r="F2555">
        <v>9.9163720000000009</v>
      </c>
      <c r="G2555">
        <v>-0.72296700000000003</v>
      </c>
      <c r="H2555">
        <v>7.2914999999999994E-2</v>
      </c>
      <c r="I2555">
        <v>1.3237000000000001E-2</v>
      </c>
      <c r="J2555">
        <v>-2.4797E-2</v>
      </c>
      <c r="K2555">
        <v>1014.659973</v>
      </c>
      <c r="L2555">
        <v>42.523162999999997</v>
      </c>
    </row>
    <row r="2556" spans="1:12" x14ac:dyDescent="0.3">
      <c r="A2556">
        <v>403.72874999999999</v>
      </c>
      <c r="B2556">
        <v>-1536.680908</v>
      </c>
      <c r="C2556">
        <v>-48310.28125</v>
      </c>
      <c r="D2556">
        <v>23628.216797000001</v>
      </c>
      <c r="E2556">
        <v>0.52707599999999999</v>
      </c>
      <c r="F2556">
        <v>9.9169330000000002</v>
      </c>
      <c r="G2556">
        <v>-0.72996499999999997</v>
      </c>
      <c r="H2556">
        <v>6.4960000000000004E-2</v>
      </c>
      <c r="I2556">
        <v>1.2584E-2</v>
      </c>
      <c r="J2556">
        <v>-1.8887000000000001E-2</v>
      </c>
      <c r="K2556">
        <v>1014.659973</v>
      </c>
      <c r="L2556">
        <v>42.523162999999997</v>
      </c>
    </row>
    <row r="2557" spans="1:12" x14ac:dyDescent="0.3">
      <c r="A2557">
        <v>403.74</v>
      </c>
      <c r="B2557">
        <v>-1612.360962</v>
      </c>
      <c r="C2557">
        <v>-48302.304687000003</v>
      </c>
      <c r="D2557">
        <v>23511.865234000001</v>
      </c>
      <c r="E2557">
        <v>0.52249500000000004</v>
      </c>
      <c r="F2557">
        <v>9.9248720000000006</v>
      </c>
      <c r="G2557">
        <v>-0.73541400000000001</v>
      </c>
      <c r="H2557">
        <v>4.4919000000000001E-2</v>
      </c>
      <c r="I2557">
        <v>1.0363000000000001E-2</v>
      </c>
      <c r="J2557">
        <v>-1.4161999999999999E-2</v>
      </c>
      <c r="K2557">
        <v>1014.659973</v>
      </c>
      <c r="L2557">
        <v>42.523162999999997</v>
      </c>
    </row>
    <row r="2558" spans="1:12" x14ac:dyDescent="0.3">
      <c r="A2558">
        <v>403.75125000000003</v>
      </c>
      <c r="B2558">
        <v>-1389.364746</v>
      </c>
      <c r="C2558">
        <v>-48323.589844000002</v>
      </c>
      <c r="D2558">
        <v>23678.222656000002</v>
      </c>
      <c r="E2558">
        <v>0.523872</v>
      </c>
      <c r="F2558">
        <v>9.9284429999999997</v>
      </c>
      <c r="G2558">
        <v>-0.73428700000000002</v>
      </c>
      <c r="H2558">
        <v>1.6795999999999998E-2</v>
      </c>
      <c r="I2558">
        <v>7.6480000000000003E-3</v>
      </c>
      <c r="J2558">
        <v>-9.0130000000000002E-3</v>
      </c>
      <c r="K2558">
        <v>1014.659973</v>
      </c>
      <c r="L2558">
        <v>42.523162999999997</v>
      </c>
    </row>
    <row r="2559" spans="1:12" x14ac:dyDescent="0.3">
      <c r="A2559">
        <v>403.76249999999999</v>
      </c>
      <c r="B2559">
        <v>-1490.4982910000001</v>
      </c>
      <c r="C2559">
        <v>-48302.96875</v>
      </c>
      <c r="D2559">
        <v>23590.222656000002</v>
      </c>
      <c r="E2559">
        <v>0.51680499999999996</v>
      </c>
      <c r="F2559">
        <v>9.9323239999999995</v>
      </c>
      <c r="G2559">
        <v>-0.71955199999999997</v>
      </c>
      <c r="H2559">
        <v>-9.2049999999999996E-3</v>
      </c>
      <c r="I2559">
        <v>4.1279999999999997E-3</v>
      </c>
      <c r="J2559">
        <v>-3.153E-3</v>
      </c>
      <c r="K2559">
        <v>1014.659973</v>
      </c>
      <c r="L2559">
        <v>42.523162999999997</v>
      </c>
    </row>
    <row r="2560" spans="1:12" x14ac:dyDescent="0.3">
      <c r="A2560">
        <v>403.77375000000001</v>
      </c>
      <c r="B2560">
        <v>-1420.520264</v>
      </c>
      <c r="C2560">
        <v>-48321.429687000003</v>
      </c>
      <c r="D2560">
        <v>23518.806640999999</v>
      </c>
      <c r="E2560">
        <v>0.51809400000000005</v>
      </c>
      <c r="F2560">
        <v>9.9118650000000006</v>
      </c>
      <c r="G2560">
        <v>-0.73788200000000004</v>
      </c>
      <c r="H2560">
        <v>-2.8275999999999999E-2</v>
      </c>
      <c r="I2560">
        <v>9.8200000000000002E-4</v>
      </c>
      <c r="J2560">
        <v>1.4270000000000001E-3</v>
      </c>
      <c r="K2560">
        <v>1014.659973</v>
      </c>
      <c r="L2560">
        <v>42.523162999999997</v>
      </c>
    </row>
    <row r="2561" spans="1:12" x14ac:dyDescent="0.3">
      <c r="A2561">
        <v>403.78500000000003</v>
      </c>
      <c r="B2561">
        <v>-1342.989746</v>
      </c>
      <c r="C2561">
        <v>-48300.738280999998</v>
      </c>
      <c r="D2561">
        <v>23636.3125</v>
      </c>
      <c r="E2561">
        <v>0.515988</v>
      </c>
      <c r="F2561">
        <v>9.9243799999999993</v>
      </c>
      <c r="G2561">
        <v>-0.72664099999999998</v>
      </c>
      <c r="H2561">
        <v>-3.5351E-2</v>
      </c>
      <c r="I2561">
        <v>-5.2700000000000002E-4</v>
      </c>
      <c r="J2561">
        <v>4.7349999999999996E-3</v>
      </c>
      <c r="K2561">
        <v>1014.659973</v>
      </c>
      <c r="L2561">
        <v>42.523162999999997</v>
      </c>
    </row>
    <row r="2562" spans="1:12" x14ac:dyDescent="0.3">
      <c r="A2562">
        <v>403.79624999999999</v>
      </c>
      <c r="B2562">
        <v>-1375.0325929999999</v>
      </c>
      <c r="C2562">
        <v>-48319.542969000002</v>
      </c>
      <c r="D2562">
        <v>23668.242187</v>
      </c>
      <c r="E2562">
        <v>0.51861699999999999</v>
      </c>
      <c r="F2562">
        <v>9.919651</v>
      </c>
      <c r="G2562">
        <v>-0.73114800000000002</v>
      </c>
      <c r="H2562">
        <v>-2.3587E-2</v>
      </c>
      <c r="I2562">
        <v>1.214E-3</v>
      </c>
      <c r="J2562">
        <v>-3.6559010000000001E-5</v>
      </c>
      <c r="K2562">
        <v>1014.659973</v>
      </c>
      <c r="L2562">
        <v>42.523162999999997</v>
      </c>
    </row>
    <row r="2563" spans="1:12" x14ac:dyDescent="0.3">
      <c r="A2563">
        <v>403.8075</v>
      </c>
      <c r="B2563">
        <v>-1418.077759</v>
      </c>
      <c r="C2563">
        <v>-48305.820312000003</v>
      </c>
      <c r="D2563">
        <v>23686.365234000001</v>
      </c>
      <c r="E2563">
        <v>0.51756500000000005</v>
      </c>
      <c r="F2563">
        <v>9.9197380000000006</v>
      </c>
      <c r="G2563">
        <v>-0.73874300000000004</v>
      </c>
      <c r="H2563">
        <v>9.4347599999999998E-5</v>
      </c>
      <c r="I2563">
        <v>3.444E-3</v>
      </c>
      <c r="J2563">
        <v>-6.8120000000000003E-3</v>
      </c>
      <c r="K2563">
        <v>1014.659973</v>
      </c>
      <c r="L2563">
        <v>42.523162999999997</v>
      </c>
    </row>
    <row r="2564" spans="1:12" x14ac:dyDescent="0.3">
      <c r="A2564">
        <v>403.81875000000002</v>
      </c>
      <c r="B2564">
        <v>-1428.966187</v>
      </c>
      <c r="C2564">
        <v>-48311.46875</v>
      </c>
      <c r="D2564">
        <v>23546.527343999998</v>
      </c>
      <c r="E2564">
        <v>0.51927400000000001</v>
      </c>
      <c r="F2564">
        <v>9.9331300000000002</v>
      </c>
      <c r="G2564">
        <v>-0.739483</v>
      </c>
      <c r="H2564">
        <v>2.3220000000000001E-2</v>
      </c>
      <c r="I2564">
        <v>6.6049999999999998E-3</v>
      </c>
      <c r="J2564">
        <v>-1.4642000000000001E-2</v>
      </c>
      <c r="K2564">
        <v>1014.659973</v>
      </c>
      <c r="L2564">
        <v>42.523162999999997</v>
      </c>
    </row>
    <row r="2565" spans="1:12" x14ac:dyDescent="0.3">
      <c r="A2565">
        <v>403.83</v>
      </c>
      <c r="B2565">
        <v>-1466.5554199999999</v>
      </c>
      <c r="C2565">
        <v>-48285.039062000003</v>
      </c>
      <c r="D2565">
        <v>23549.232422000001</v>
      </c>
      <c r="E2565">
        <v>0.52814799999999995</v>
      </c>
      <c r="F2565">
        <v>9.9180130000000002</v>
      </c>
      <c r="G2565">
        <v>-0.73013600000000001</v>
      </c>
      <c r="H2565">
        <v>5.0902999999999997E-2</v>
      </c>
      <c r="I2565">
        <v>1.1292999999999999E-2</v>
      </c>
      <c r="J2565">
        <v>-2.0508999999999999E-2</v>
      </c>
      <c r="K2565">
        <v>1014.659973</v>
      </c>
      <c r="L2565">
        <v>42.523162999999997</v>
      </c>
    </row>
    <row r="2566" spans="1:12" x14ac:dyDescent="0.3">
      <c r="A2566">
        <v>403.84125</v>
      </c>
      <c r="B2566">
        <v>-1440.7857670000001</v>
      </c>
      <c r="C2566">
        <v>-48299.554687000003</v>
      </c>
      <c r="D2566">
        <v>23537.919922000001</v>
      </c>
      <c r="E2566">
        <v>0.523895</v>
      </c>
      <c r="F2566">
        <v>9.9030199999999997</v>
      </c>
      <c r="G2566">
        <v>-0.70930099999999996</v>
      </c>
      <c r="H2566">
        <v>6.9197999999999996E-2</v>
      </c>
      <c r="I2566">
        <v>1.2895E-2</v>
      </c>
      <c r="J2566">
        <v>-2.5333000000000001E-2</v>
      </c>
      <c r="K2566">
        <v>1014.659973</v>
      </c>
      <c r="L2566">
        <v>42.523162999999997</v>
      </c>
    </row>
    <row r="2567" spans="1:12" x14ac:dyDescent="0.3">
      <c r="A2567">
        <v>403.85250000000002</v>
      </c>
      <c r="B2567">
        <v>-1408.3394780000001</v>
      </c>
      <c r="C2567">
        <v>-48337.96875</v>
      </c>
      <c r="D2567">
        <v>23564.123047000001</v>
      </c>
      <c r="E2567">
        <v>0.52572600000000003</v>
      </c>
      <c r="F2567">
        <v>9.9094280000000001</v>
      </c>
      <c r="G2567">
        <v>-0.73030200000000001</v>
      </c>
      <c r="H2567">
        <v>7.3756000000000002E-2</v>
      </c>
      <c r="I2567">
        <v>1.3746E-2</v>
      </c>
      <c r="J2567">
        <v>-2.3906E-2</v>
      </c>
      <c r="K2567">
        <v>1014.659973</v>
      </c>
      <c r="L2567">
        <v>42.523162999999997</v>
      </c>
    </row>
    <row r="2568" spans="1:12" x14ac:dyDescent="0.3">
      <c r="A2568">
        <v>403.86374999999998</v>
      </c>
      <c r="B2568">
        <v>-1349.4711910000001</v>
      </c>
      <c r="C2568">
        <v>-48311.527344000002</v>
      </c>
      <c r="D2568">
        <v>23577.224609000001</v>
      </c>
      <c r="E2568">
        <v>0.53072799999999998</v>
      </c>
      <c r="F2568">
        <v>9.9140320000000006</v>
      </c>
      <c r="G2568">
        <v>-0.72598799999999997</v>
      </c>
      <c r="H2568">
        <v>5.9003E-2</v>
      </c>
      <c r="I2568">
        <v>1.2584E-2</v>
      </c>
      <c r="J2568">
        <v>-2.0941000000000001E-2</v>
      </c>
      <c r="K2568">
        <v>1014.659973</v>
      </c>
      <c r="L2568">
        <v>42.523162999999997</v>
      </c>
    </row>
    <row r="2569" spans="1:12" x14ac:dyDescent="0.3">
      <c r="A2569">
        <v>403.875</v>
      </c>
      <c r="B2569">
        <v>-1460.207275</v>
      </c>
      <c r="C2569">
        <v>-48309.753905999998</v>
      </c>
      <c r="D2569">
        <v>23608.429687</v>
      </c>
      <c r="E2569">
        <v>0.53038200000000002</v>
      </c>
      <c r="F2569">
        <v>9.9225650000000005</v>
      </c>
      <c r="G2569">
        <v>-0.72592599999999996</v>
      </c>
      <c r="H2569">
        <v>3.3177999999999999E-2</v>
      </c>
      <c r="I2569">
        <v>8.4489999999999999E-3</v>
      </c>
      <c r="J2569">
        <v>-1.5193999999999999E-2</v>
      </c>
      <c r="K2569">
        <v>1014.659973</v>
      </c>
      <c r="L2569">
        <v>42.523162999999997</v>
      </c>
    </row>
    <row r="2570" spans="1:12" x14ac:dyDescent="0.3">
      <c r="A2570">
        <v>403.88625000000002</v>
      </c>
      <c r="B2570">
        <v>-1307.6951899999999</v>
      </c>
      <c r="C2570">
        <v>-48304.238280999998</v>
      </c>
      <c r="D2570">
        <v>23646.691406000002</v>
      </c>
      <c r="E2570">
        <v>0.52735299999999996</v>
      </c>
      <c r="F2570">
        <v>9.9363729999999997</v>
      </c>
      <c r="G2570">
        <v>-0.71611199999999997</v>
      </c>
      <c r="H2570">
        <v>3.4290000000000002E-3</v>
      </c>
      <c r="I2570">
        <v>5.1149999999999998E-3</v>
      </c>
      <c r="J2570">
        <v>-9.2379999999999997E-3</v>
      </c>
      <c r="K2570">
        <v>1014.659973</v>
      </c>
      <c r="L2570">
        <v>42.523162999999997</v>
      </c>
    </row>
    <row r="2571" spans="1:12" x14ac:dyDescent="0.3">
      <c r="A2571">
        <v>403.89749999999998</v>
      </c>
      <c r="B2571">
        <v>-1362.314697</v>
      </c>
      <c r="C2571">
        <v>-48305.34375</v>
      </c>
      <c r="D2571">
        <v>23527.607422000001</v>
      </c>
      <c r="E2571">
        <v>0.53539400000000004</v>
      </c>
      <c r="F2571">
        <v>9.9293379999999996</v>
      </c>
      <c r="G2571">
        <v>-0.72855000000000003</v>
      </c>
      <c r="H2571">
        <v>-1.5960999999999999E-2</v>
      </c>
      <c r="I2571">
        <v>2.9429999999999999E-3</v>
      </c>
      <c r="J2571">
        <v>-2.075E-3</v>
      </c>
      <c r="K2571">
        <v>1014.659973</v>
      </c>
      <c r="L2571">
        <v>42.523162999999997</v>
      </c>
    </row>
    <row r="2572" spans="1:12" x14ac:dyDescent="0.3">
      <c r="A2572">
        <v>403.90875</v>
      </c>
      <c r="B2572">
        <v>-1349.2753909999999</v>
      </c>
      <c r="C2572">
        <v>-48290.707030999998</v>
      </c>
      <c r="D2572">
        <v>23616.923827999999</v>
      </c>
      <c r="E2572">
        <v>0.52695000000000003</v>
      </c>
      <c r="F2572">
        <v>9.9206050000000001</v>
      </c>
      <c r="G2572">
        <v>-0.71928800000000004</v>
      </c>
      <c r="H2572">
        <v>-2.9624999999999999E-2</v>
      </c>
      <c r="I2572">
        <v>1.059E-3</v>
      </c>
      <c r="J2572">
        <v>4.5859999999999998E-3</v>
      </c>
      <c r="K2572">
        <v>1014.679993</v>
      </c>
      <c r="L2572">
        <v>42.523162999999997</v>
      </c>
    </row>
    <row r="2573" spans="1:12" x14ac:dyDescent="0.3">
      <c r="A2573">
        <v>403.92</v>
      </c>
      <c r="B2573">
        <v>-1366.5932620000001</v>
      </c>
      <c r="C2573">
        <v>-48271.542969000002</v>
      </c>
      <c r="D2573">
        <v>23678.818359000001</v>
      </c>
      <c r="E2573">
        <v>0.52356499999999995</v>
      </c>
      <c r="F2573">
        <v>9.9200859999999995</v>
      </c>
      <c r="G2573">
        <v>-0.72941900000000004</v>
      </c>
      <c r="H2573">
        <v>-3.1692999999999999E-2</v>
      </c>
      <c r="I2573">
        <v>-6.092969E-5</v>
      </c>
      <c r="J2573">
        <v>3.4889999999999999E-3</v>
      </c>
      <c r="K2573">
        <v>1014.679993</v>
      </c>
      <c r="L2573">
        <v>42.523162999999997</v>
      </c>
    </row>
    <row r="2574" spans="1:12" x14ac:dyDescent="0.3">
      <c r="A2574">
        <v>403.93124999999998</v>
      </c>
      <c r="B2574">
        <v>-1393.768433</v>
      </c>
      <c r="C2574">
        <v>-48350.320312000003</v>
      </c>
      <c r="D2574">
        <v>23488.351562</v>
      </c>
      <c r="E2574">
        <v>0.53121399999999996</v>
      </c>
      <c r="F2574">
        <v>9.9084009999999996</v>
      </c>
      <c r="G2574">
        <v>-0.73363800000000001</v>
      </c>
      <c r="H2574">
        <v>-1.8192E-2</v>
      </c>
      <c r="I2574">
        <v>2.003E-3</v>
      </c>
      <c r="J2574">
        <v>-1.8010000000000001E-3</v>
      </c>
      <c r="K2574">
        <v>1014.679993</v>
      </c>
      <c r="L2574">
        <v>42.523162999999997</v>
      </c>
    </row>
    <row r="2575" spans="1:12" x14ac:dyDescent="0.3">
      <c r="A2575">
        <v>403.9425</v>
      </c>
      <c r="B2575">
        <v>-1448.2248540000001</v>
      </c>
      <c r="C2575">
        <v>-48319.257812000003</v>
      </c>
      <c r="D2575">
        <v>23557.949218999998</v>
      </c>
      <c r="E2575">
        <v>0.53800199999999998</v>
      </c>
      <c r="F2575">
        <v>9.9215040000000005</v>
      </c>
      <c r="G2575">
        <v>-0.73280900000000004</v>
      </c>
      <c r="H2575">
        <v>8.6969999999999999E-3</v>
      </c>
      <c r="I2575">
        <v>4.8399999999999997E-3</v>
      </c>
      <c r="J2575">
        <v>-1.1258000000000001E-2</v>
      </c>
      <c r="K2575">
        <v>1014.679993</v>
      </c>
      <c r="L2575">
        <v>42.523162999999997</v>
      </c>
    </row>
    <row r="2576" spans="1:12" x14ac:dyDescent="0.3">
      <c r="A2576">
        <v>403.95375000000001</v>
      </c>
      <c r="B2576">
        <v>-1495.4780270000001</v>
      </c>
      <c r="C2576">
        <v>-48298.851562000003</v>
      </c>
      <c r="D2576">
        <v>23686.908202999999</v>
      </c>
      <c r="E2576">
        <v>0.52732800000000002</v>
      </c>
      <c r="F2576">
        <v>9.924747</v>
      </c>
      <c r="G2576">
        <v>-0.73888399999999999</v>
      </c>
      <c r="H2576">
        <v>3.6427000000000001E-2</v>
      </c>
      <c r="I2576">
        <v>8.2799999999999992E-3</v>
      </c>
      <c r="J2576">
        <v>-2.1059999999999999E-2</v>
      </c>
      <c r="K2576">
        <v>1014.679993</v>
      </c>
      <c r="L2576">
        <v>42.523162999999997</v>
      </c>
    </row>
    <row r="2577" spans="1:12" x14ac:dyDescent="0.3">
      <c r="A2577">
        <v>403.96499999999997</v>
      </c>
      <c r="B2577">
        <v>-1449.8682859999999</v>
      </c>
      <c r="C2577">
        <v>-48315.796875</v>
      </c>
      <c r="D2577">
        <v>23549.1875</v>
      </c>
      <c r="E2577">
        <v>0.52054199999999995</v>
      </c>
      <c r="F2577">
        <v>9.9233259999999994</v>
      </c>
      <c r="G2577">
        <v>-0.73419999999999996</v>
      </c>
      <c r="H2577">
        <v>6.0769999999999998E-2</v>
      </c>
      <c r="I2577">
        <v>1.2612999999999999E-2</v>
      </c>
      <c r="J2577">
        <v>-2.6023000000000001E-2</v>
      </c>
      <c r="K2577">
        <v>1014.679993</v>
      </c>
      <c r="L2577">
        <v>42.523162999999997</v>
      </c>
    </row>
    <row r="2578" spans="1:12" x14ac:dyDescent="0.3">
      <c r="A2578">
        <v>403.97624999999999</v>
      </c>
      <c r="B2578">
        <v>-1455.6523440000001</v>
      </c>
      <c r="C2578">
        <v>-48276.890625</v>
      </c>
      <c r="D2578">
        <v>23567.199218999998</v>
      </c>
      <c r="E2578">
        <v>0.52264299999999997</v>
      </c>
      <c r="F2578">
        <v>9.9220459999999999</v>
      </c>
      <c r="G2578">
        <v>-0.715974</v>
      </c>
      <c r="H2578">
        <v>6.8417000000000006E-2</v>
      </c>
      <c r="I2578">
        <v>1.4121E-2</v>
      </c>
      <c r="J2578">
        <v>-2.5523000000000001E-2</v>
      </c>
      <c r="K2578">
        <v>1014.679993</v>
      </c>
      <c r="L2578">
        <v>42.523162999999997</v>
      </c>
    </row>
    <row r="2579" spans="1:12" x14ac:dyDescent="0.3">
      <c r="A2579">
        <v>403.98750000000001</v>
      </c>
      <c r="B2579">
        <v>-1436.7008060000001</v>
      </c>
      <c r="C2579">
        <v>-48290.3125</v>
      </c>
      <c r="D2579">
        <v>23561.451172000001</v>
      </c>
      <c r="E2579">
        <v>0.53592700000000004</v>
      </c>
      <c r="F2579">
        <v>9.9138699999999993</v>
      </c>
      <c r="G2579">
        <v>-0.72052499999999997</v>
      </c>
      <c r="H2579">
        <v>6.5002000000000004E-2</v>
      </c>
      <c r="I2579">
        <v>1.2737999999999999E-2</v>
      </c>
      <c r="J2579">
        <v>-2.1769E-2</v>
      </c>
      <c r="K2579">
        <v>1014.679993</v>
      </c>
      <c r="L2579">
        <v>42.523162999999997</v>
      </c>
    </row>
    <row r="2580" spans="1:12" x14ac:dyDescent="0.3">
      <c r="A2580">
        <v>403.99874999999997</v>
      </c>
      <c r="B2580">
        <v>-1530.9049070000001</v>
      </c>
      <c r="C2580">
        <v>-48320.921875</v>
      </c>
      <c r="D2580">
        <v>23553.974609000001</v>
      </c>
      <c r="E2580">
        <v>0.52432400000000001</v>
      </c>
      <c r="F2580">
        <v>9.9147470000000002</v>
      </c>
      <c r="G2580">
        <v>-0.72643999999999997</v>
      </c>
      <c r="H2580">
        <v>5.1636000000000001E-2</v>
      </c>
      <c r="I2580">
        <v>1.1213000000000001E-2</v>
      </c>
      <c r="J2580">
        <v>-1.7086E-2</v>
      </c>
      <c r="K2580">
        <v>1014.679993</v>
      </c>
      <c r="L2580">
        <v>42.523162999999997</v>
      </c>
    </row>
    <row r="2581" spans="1:12" x14ac:dyDescent="0.3">
      <c r="A2581">
        <v>404.01</v>
      </c>
      <c r="B2581">
        <v>-1468.9398189999999</v>
      </c>
      <c r="C2581">
        <v>-48343.976562000003</v>
      </c>
      <c r="D2581">
        <v>23616.251952999999</v>
      </c>
      <c r="E2581">
        <v>0.52058400000000005</v>
      </c>
      <c r="F2581">
        <v>9.9150919999999996</v>
      </c>
      <c r="G2581">
        <v>-0.73953000000000002</v>
      </c>
      <c r="H2581">
        <v>2.6712E-2</v>
      </c>
      <c r="I2581">
        <v>8.3560000000000006E-3</v>
      </c>
      <c r="J2581">
        <v>-1.1361E-2</v>
      </c>
      <c r="K2581">
        <v>1014.649963</v>
      </c>
      <c r="L2581">
        <v>42.523162999999997</v>
      </c>
    </row>
    <row r="2582" spans="1:12" x14ac:dyDescent="0.3">
      <c r="A2582">
        <v>404.02125000000001</v>
      </c>
      <c r="B2582">
        <v>-1471.8732910000001</v>
      </c>
      <c r="C2582">
        <v>-48312.351562000003</v>
      </c>
      <c r="D2582">
        <v>23663.181640999999</v>
      </c>
      <c r="E2582">
        <v>0.53020999999999996</v>
      </c>
      <c r="F2582">
        <v>9.9127709999999993</v>
      </c>
      <c r="G2582">
        <v>-0.725329</v>
      </c>
      <c r="H2582">
        <v>-4.7499999999999999E-3</v>
      </c>
      <c r="I2582">
        <v>4.5430000000000002E-3</v>
      </c>
      <c r="J2582">
        <v>-5.6410000000000002E-3</v>
      </c>
      <c r="K2582">
        <v>1014.649963</v>
      </c>
      <c r="L2582">
        <v>42.523162999999997</v>
      </c>
    </row>
    <row r="2583" spans="1:12" x14ac:dyDescent="0.3">
      <c r="A2583">
        <v>404.03250000000003</v>
      </c>
      <c r="B2583">
        <v>-1536.1557620000001</v>
      </c>
      <c r="C2583">
        <v>-48308.769530999998</v>
      </c>
      <c r="D2583">
        <v>23589.257812</v>
      </c>
      <c r="E2583">
        <v>0.53360200000000002</v>
      </c>
      <c r="F2583">
        <v>9.9163189999999997</v>
      </c>
      <c r="G2583">
        <v>-0.73789400000000005</v>
      </c>
      <c r="H2583">
        <v>-2.7577000000000001E-2</v>
      </c>
      <c r="I2583">
        <v>1.451E-3</v>
      </c>
      <c r="J2583">
        <v>7.5199999999999996E-4</v>
      </c>
      <c r="K2583">
        <v>1014.649963</v>
      </c>
      <c r="L2583">
        <v>42.523162999999997</v>
      </c>
    </row>
    <row r="2584" spans="1:12" x14ac:dyDescent="0.3">
      <c r="A2584">
        <v>404.04374999999999</v>
      </c>
      <c r="B2584">
        <v>-1407.459717</v>
      </c>
      <c r="C2584">
        <v>-48332.636719000002</v>
      </c>
      <c r="D2584">
        <v>23552.615234000001</v>
      </c>
      <c r="E2584">
        <v>0.53097899999999998</v>
      </c>
      <c r="F2584">
        <v>9.9182950000000005</v>
      </c>
      <c r="G2584">
        <v>-0.74826700000000002</v>
      </c>
      <c r="H2584">
        <v>-3.4966999999999998E-2</v>
      </c>
      <c r="I2584">
        <v>-1.74E-4</v>
      </c>
      <c r="J2584">
        <v>4.0260000000000001E-3</v>
      </c>
      <c r="K2584">
        <v>1014.649963</v>
      </c>
      <c r="L2584">
        <v>42.523162999999997</v>
      </c>
    </row>
    <row r="2585" spans="1:12" x14ac:dyDescent="0.3">
      <c r="A2585">
        <v>404.05500000000001</v>
      </c>
      <c r="B2585">
        <v>-1424.4602050000001</v>
      </c>
      <c r="C2585">
        <v>-48317.625</v>
      </c>
      <c r="D2585">
        <v>23533.931640999999</v>
      </c>
      <c r="E2585">
        <v>0.523841</v>
      </c>
      <c r="F2585">
        <v>9.9089650000000002</v>
      </c>
      <c r="G2585">
        <v>-0.743313</v>
      </c>
      <c r="H2585">
        <v>-3.2203000000000002E-2</v>
      </c>
      <c r="I2585">
        <v>2.9300000000000002E-4</v>
      </c>
      <c r="J2585">
        <v>2.4759999999999999E-3</v>
      </c>
      <c r="K2585">
        <v>1014.649963</v>
      </c>
      <c r="L2585">
        <v>42.523162999999997</v>
      </c>
    </row>
    <row r="2586" spans="1:12" x14ac:dyDescent="0.3">
      <c r="A2586">
        <v>404.06625000000003</v>
      </c>
      <c r="B2586">
        <v>-1358.2739260000001</v>
      </c>
      <c r="C2586">
        <v>-48282.027344000002</v>
      </c>
      <c r="D2586">
        <v>23626.169922000001</v>
      </c>
      <c r="E2586">
        <v>0.53548700000000005</v>
      </c>
      <c r="F2586">
        <v>9.9135229999999996</v>
      </c>
      <c r="G2586">
        <v>-0.73412500000000003</v>
      </c>
      <c r="H2586">
        <v>-9.3570000000000007E-3</v>
      </c>
      <c r="I2586">
        <v>2.8140000000000001E-3</v>
      </c>
      <c r="J2586">
        <v>-6.4009999999999996E-3</v>
      </c>
      <c r="K2586">
        <v>1014.649963</v>
      </c>
      <c r="L2586">
        <v>42.523162999999997</v>
      </c>
    </row>
    <row r="2587" spans="1:12" x14ac:dyDescent="0.3">
      <c r="A2587">
        <v>404.07749999999999</v>
      </c>
      <c r="B2587">
        <v>-1288.0864260000001</v>
      </c>
      <c r="C2587">
        <v>-48357.226562000003</v>
      </c>
      <c r="D2587">
        <v>23645.404297000001</v>
      </c>
      <c r="E2587">
        <v>0.53435900000000003</v>
      </c>
      <c r="F2587">
        <v>9.9130680000000009</v>
      </c>
      <c r="G2587">
        <v>-0.71972400000000003</v>
      </c>
      <c r="H2587">
        <v>1.8842999999999999E-2</v>
      </c>
      <c r="I2587">
        <v>5.594E-3</v>
      </c>
      <c r="J2587">
        <v>-1.4692999999999999E-2</v>
      </c>
      <c r="K2587">
        <v>1014.649963</v>
      </c>
      <c r="L2587">
        <v>42.523162999999997</v>
      </c>
    </row>
    <row r="2588" spans="1:12" x14ac:dyDescent="0.3">
      <c r="A2588">
        <v>404.08875</v>
      </c>
      <c r="B2588">
        <v>-1377.709106</v>
      </c>
      <c r="C2588">
        <v>-48310.769530999998</v>
      </c>
      <c r="D2588">
        <v>23638.748047000001</v>
      </c>
      <c r="E2588">
        <v>0.52204399999999995</v>
      </c>
      <c r="F2588">
        <v>9.9191050000000001</v>
      </c>
      <c r="G2588">
        <v>-0.73209900000000006</v>
      </c>
      <c r="H2588">
        <v>4.5647E-2</v>
      </c>
      <c r="I2588">
        <v>9.8499999999999994E-3</v>
      </c>
      <c r="J2588">
        <v>-2.1852E-2</v>
      </c>
      <c r="K2588">
        <v>1014.649963</v>
      </c>
      <c r="L2588">
        <v>42.523162999999997</v>
      </c>
    </row>
    <row r="2589" spans="1:12" x14ac:dyDescent="0.3">
      <c r="A2589">
        <v>404.1</v>
      </c>
      <c r="B2589">
        <v>-1340.473999</v>
      </c>
      <c r="C2589">
        <v>-48301.109375</v>
      </c>
      <c r="D2589">
        <v>23589.716797000001</v>
      </c>
      <c r="E2589">
        <v>0.52580800000000005</v>
      </c>
      <c r="F2589">
        <v>9.9228319999999997</v>
      </c>
      <c r="G2589">
        <v>-0.73335899999999998</v>
      </c>
      <c r="H2589">
        <v>6.7832000000000003E-2</v>
      </c>
      <c r="I2589">
        <v>1.261E-2</v>
      </c>
      <c r="J2589">
        <v>-2.5932E-2</v>
      </c>
      <c r="K2589">
        <v>1014.659973</v>
      </c>
      <c r="L2589">
        <v>42.525505000000003</v>
      </c>
    </row>
    <row r="2590" spans="1:12" x14ac:dyDescent="0.3">
      <c r="A2590">
        <v>404.11124999999998</v>
      </c>
      <c r="B2590">
        <v>-1451.0645750000001</v>
      </c>
      <c r="C2590">
        <v>-48282.304687000003</v>
      </c>
      <c r="D2590">
        <v>23554.419922000001</v>
      </c>
      <c r="E2590">
        <v>0.53377399999999997</v>
      </c>
      <c r="F2590">
        <v>9.9235380000000006</v>
      </c>
      <c r="G2590">
        <v>-0.73388900000000001</v>
      </c>
      <c r="H2590">
        <v>7.2247000000000006E-2</v>
      </c>
      <c r="I2590">
        <v>1.4212000000000001E-2</v>
      </c>
      <c r="J2590">
        <v>-2.5204000000000001E-2</v>
      </c>
      <c r="K2590">
        <v>1014.659973</v>
      </c>
      <c r="L2590">
        <v>42.525505000000003</v>
      </c>
    </row>
    <row r="2591" spans="1:12" x14ac:dyDescent="0.3">
      <c r="A2591">
        <v>404.1225</v>
      </c>
      <c r="B2591">
        <v>-1415.3863530000001</v>
      </c>
      <c r="C2591">
        <v>-48313.078125</v>
      </c>
      <c r="D2591">
        <v>23526.460937</v>
      </c>
      <c r="E2591">
        <v>0.52948799999999996</v>
      </c>
      <c r="F2591">
        <v>9.9164089999999998</v>
      </c>
      <c r="G2591">
        <v>-0.72650700000000001</v>
      </c>
      <c r="H2591">
        <v>6.3277E-2</v>
      </c>
      <c r="I2591">
        <v>1.2832E-2</v>
      </c>
      <c r="J2591">
        <v>-1.9366999999999999E-2</v>
      </c>
      <c r="K2591">
        <v>1014.659973</v>
      </c>
      <c r="L2591">
        <v>42.525505000000003</v>
      </c>
    </row>
    <row r="2592" spans="1:12" x14ac:dyDescent="0.3">
      <c r="A2592">
        <v>404.13375000000002</v>
      </c>
      <c r="B2592">
        <v>-1379.3350829999999</v>
      </c>
      <c r="C2592">
        <v>-48304.726562000003</v>
      </c>
      <c r="D2592">
        <v>23551.041015999999</v>
      </c>
      <c r="E2592">
        <v>0.53477799999999998</v>
      </c>
      <c r="F2592">
        <v>9.9188179999999999</v>
      </c>
      <c r="G2592">
        <v>-0.713978</v>
      </c>
      <c r="H2592">
        <v>4.1671E-2</v>
      </c>
      <c r="I2592">
        <v>1.0042000000000001E-2</v>
      </c>
      <c r="J2592">
        <v>-1.4477E-2</v>
      </c>
      <c r="K2592">
        <v>1014.659973</v>
      </c>
      <c r="L2592">
        <v>42.525505000000003</v>
      </c>
    </row>
    <row r="2593" spans="1:12" x14ac:dyDescent="0.3">
      <c r="A2593">
        <v>404.14499999999998</v>
      </c>
      <c r="B2593">
        <v>-1303.2425539999999</v>
      </c>
      <c r="C2593">
        <v>-48338.527344000002</v>
      </c>
      <c r="D2593">
        <v>23665.896484000001</v>
      </c>
      <c r="E2593">
        <v>0.52716099999999999</v>
      </c>
      <c r="F2593">
        <v>9.9186969999999999</v>
      </c>
      <c r="G2593">
        <v>-0.72717200000000004</v>
      </c>
      <c r="H2593">
        <v>1.7818000000000001E-2</v>
      </c>
      <c r="I2593">
        <v>8.1099999999999992E-3</v>
      </c>
      <c r="J2593">
        <v>-1.0141000000000001E-2</v>
      </c>
      <c r="K2593">
        <v>1014.659973</v>
      </c>
      <c r="L2593">
        <v>42.525505000000003</v>
      </c>
    </row>
    <row r="2594" spans="1:12" x14ac:dyDescent="0.3">
      <c r="A2594">
        <v>404.15625</v>
      </c>
      <c r="B2594">
        <v>-1376.183716</v>
      </c>
      <c r="C2594">
        <v>-48287.429687000003</v>
      </c>
      <c r="D2594">
        <v>23429.523437</v>
      </c>
      <c r="E2594">
        <v>0.52083599999999997</v>
      </c>
      <c r="F2594">
        <v>9.9149089999999998</v>
      </c>
      <c r="G2594">
        <v>-0.72658199999999995</v>
      </c>
      <c r="H2594">
        <v>-1.1773E-2</v>
      </c>
      <c r="I2594">
        <v>3.999E-3</v>
      </c>
      <c r="J2594">
        <v>-3.2929999999999999E-3</v>
      </c>
      <c r="K2594">
        <v>1014.659973</v>
      </c>
      <c r="L2594">
        <v>42.525505000000003</v>
      </c>
    </row>
    <row r="2595" spans="1:12" x14ac:dyDescent="0.3">
      <c r="A2595">
        <v>404.16750000000002</v>
      </c>
      <c r="B2595">
        <v>-1428.1358640000001</v>
      </c>
      <c r="C2595">
        <v>-48309.128905999998</v>
      </c>
      <c r="D2595">
        <v>23492.867187</v>
      </c>
      <c r="E2595">
        <v>0.51766400000000001</v>
      </c>
      <c r="F2595">
        <v>9.92028</v>
      </c>
      <c r="G2595">
        <v>-0.74180000000000001</v>
      </c>
      <c r="H2595">
        <v>-3.1224999999999999E-2</v>
      </c>
      <c r="I2595">
        <v>4.86E-4</v>
      </c>
      <c r="J2595">
        <v>2.4099999999999998E-3</v>
      </c>
      <c r="K2595">
        <v>1014.659973</v>
      </c>
      <c r="L2595">
        <v>42.525505000000003</v>
      </c>
    </row>
    <row r="2596" spans="1:12" x14ac:dyDescent="0.3">
      <c r="A2596">
        <v>404.17874999999998</v>
      </c>
      <c r="B2596">
        <v>-1311.900024</v>
      </c>
      <c r="C2596">
        <v>-48325.753905999998</v>
      </c>
      <c r="D2596">
        <v>23538.751952999999</v>
      </c>
      <c r="E2596">
        <v>0.53073599999999999</v>
      </c>
      <c r="F2596">
        <v>9.926247</v>
      </c>
      <c r="G2596">
        <v>-0.734178</v>
      </c>
      <c r="H2596">
        <v>-3.1850000000000003E-2</v>
      </c>
      <c r="I2596">
        <v>5.9699999999999998E-4</v>
      </c>
      <c r="J2596">
        <v>2.2680000000000001E-3</v>
      </c>
      <c r="K2596">
        <v>1014.659973</v>
      </c>
      <c r="L2596">
        <v>42.525505000000003</v>
      </c>
    </row>
    <row r="2597" spans="1:12" x14ac:dyDescent="0.3">
      <c r="A2597">
        <v>404.19</v>
      </c>
      <c r="B2597">
        <v>-1480.4758300000001</v>
      </c>
      <c r="C2597">
        <v>-48303.507812000003</v>
      </c>
      <c r="D2597">
        <v>23445.269531000002</v>
      </c>
      <c r="E2597">
        <v>0.53221300000000005</v>
      </c>
      <c r="F2597">
        <v>9.9295299999999997</v>
      </c>
      <c r="G2597">
        <v>-0.73826599999999998</v>
      </c>
      <c r="H2597">
        <v>-2.7213999999999999E-2</v>
      </c>
      <c r="I2597">
        <v>1.1069999999999999E-3</v>
      </c>
      <c r="J2597">
        <v>-2.1699999999999999E-4</v>
      </c>
      <c r="K2597">
        <v>1014.659973</v>
      </c>
      <c r="L2597">
        <v>42.525505000000003</v>
      </c>
    </row>
    <row r="2598" spans="1:12" x14ac:dyDescent="0.3">
      <c r="A2598">
        <v>404.20125000000002</v>
      </c>
      <c r="B2598">
        <v>-1357.7226559999999</v>
      </c>
      <c r="C2598">
        <v>-48268.625</v>
      </c>
      <c r="D2598">
        <v>23602.320312</v>
      </c>
      <c r="E2598">
        <v>0.534694</v>
      </c>
      <c r="F2598">
        <v>9.9253680000000006</v>
      </c>
      <c r="G2598">
        <v>-0.739672</v>
      </c>
      <c r="H2598">
        <v>3.4749999999999998E-3</v>
      </c>
      <c r="I2598">
        <v>4.0629999999999998E-3</v>
      </c>
      <c r="J2598">
        <v>-9.6539999999999994E-3</v>
      </c>
      <c r="K2598">
        <v>1014.659973</v>
      </c>
      <c r="L2598">
        <v>42.530388000000002</v>
      </c>
    </row>
    <row r="2599" spans="1:12" x14ac:dyDescent="0.3">
      <c r="A2599">
        <v>404.21249999999998</v>
      </c>
      <c r="B2599">
        <v>-1317.373169</v>
      </c>
      <c r="C2599">
        <v>-48273.925780999998</v>
      </c>
      <c r="D2599">
        <v>23437.453125</v>
      </c>
      <c r="E2599">
        <v>0.52934000000000003</v>
      </c>
      <c r="F2599">
        <v>9.918075</v>
      </c>
      <c r="G2599">
        <v>-0.73384700000000003</v>
      </c>
      <c r="H2599">
        <v>3.3881000000000001E-2</v>
      </c>
      <c r="I2599">
        <v>7.358E-3</v>
      </c>
      <c r="J2599">
        <v>-1.8877000000000001E-2</v>
      </c>
      <c r="K2599">
        <v>1014.659973</v>
      </c>
      <c r="L2599">
        <v>42.530388000000002</v>
      </c>
    </row>
    <row r="2600" spans="1:12" x14ac:dyDescent="0.3">
      <c r="A2600">
        <v>404.22375</v>
      </c>
      <c r="B2600">
        <v>-1323.1586910000001</v>
      </c>
      <c r="C2600">
        <v>-48316.1875</v>
      </c>
      <c r="D2600">
        <v>23565.152343999998</v>
      </c>
      <c r="E2600">
        <v>0.52166400000000002</v>
      </c>
      <c r="F2600">
        <v>9.9117130000000007</v>
      </c>
      <c r="G2600">
        <v>-0.72838800000000004</v>
      </c>
      <c r="H2600">
        <v>5.3877000000000001E-2</v>
      </c>
      <c r="I2600">
        <v>1.125E-2</v>
      </c>
      <c r="J2600">
        <v>-2.3182999999999999E-2</v>
      </c>
      <c r="K2600">
        <v>1014.659973</v>
      </c>
      <c r="L2600">
        <v>42.530388000000002</v>
      </c>
    </row>
    <row r="2601" spans="1:12" x14ac:dyDescent="0.3">
      <c r="A2601">
        <v>404.23500000000001</v>
      </c>
      <c r="B2601">
        <v>-1374.9207759999999</v>
      </c>
      <c r="C2601">
        <v>-48306.988280999998</v>
      </c>
      <c r="D2601">
        <v>23587.789062</v>
      </c>
      <c r="E2601">
        <v>0.53098599999999996</v>
      </c>
      <c r="F2601">
        <v>9.9203609999999998</v>
      </c>
      <c r="G2601">
        <v>-0.721835</v>
      </c>
      <c r="H2601">
        <v>7.3825000000000002E-2</v>
      </c>
      <c r="I2601">
        <v>1.3167999999999999E-2</v>
      </c>
      <c r="J2601">
        <v>-2.7049E-2</v>
      </c>
      <c r="K2601">
        <v>1014.659973</v>
      </c>
      <c r="L2601">
        <v>42.530388000000002</v>
      </c>
    </row>
    <row r="2602" spans="1:12" x14ac:dyDescent="0.3">
      <c r="A2602">
        <v>404.24624999999997</v>
      </c>
      <c r="B2602">
        <v>-1408.8817140000001</v>
      </c>
      <c r="C2602">
        <v>-48298.097655999998</v>
      </c>
      <c r="D2602">
        <v>23641.566406000002</v>
      </c>
      <c r="E2602">
        <v>0.53429400000000005</v>
      </c>
      <c r="F2602">
        <v>9.9150170000000006</v>
      </c>
      <c r="G2602">
        <v>-0.71811199999999997</v>
      </c>
      <c r="H2602">
        <v>7.1501999999999996E-2</v>
      </c>
      <c r="I2602">
        <v>1.3514999999999999E-2</v>
      </c>
      <c r="J2602">
        <v>-2.4490000000000001E-2</v>
      </c>
      <c r="K2602">
        <v>1014.659973</v>
      </c>
      <c r="L2602">
        <v>42.530388000000002</v>
      </c>
    </row>
    <row r="2603" spans="1:12" x14ac:dyDescent="0.3">
      <c r="A2603">
        <v>404.25749999999999</v>
      </c>
      <c r="B2603">
        <v>-1381.264038</v>
      </c>
      <c r="C2603">
        <v>-48337.921875</v>
      </c>
      <c r="D2603">
        <v>23538.703125</v>
      </c>
      <c r="E2603">
        <v>0.52503999999999995</v>
      </c>
      <c r="F2603">
        <v>9.9119119999999992</v>
      </c>
      <c r="G2603">
        <v>-0.73006700000000002</v>
      </c>
      <c r="H2603">
        <v>5.5641999999999997E-2</v>
      </c>
      <c r="I2603">
        <v>1.1964000000000001E-2</v>
      </c>
      <c r="J2603">
        <v>-1.8981999999999999E-2</v>
      </c>
      <c r="K2603">
        <v>1014.659973</v>
      </c>
      <c r="L2603">
        <v>42.530388000000002</v>
      </c>
    </row>
    <row r="2604" spans="1:12" x14ac:dyDescent="0.3">
      <c r="A2604">
        <v>404.26875000000001</v>
      </c>
      <c r="B2604">
        <v>-1332.3645019999999</v>
      </c>
      <c r="C2604">
        <v>-48319.222655999998</v>
      </c>
      <c r="D2604">
        <v>23527.916015999999</v>
      </c>
      <c r="E2604">
        <v>0.53279600000000005</v>
      </c>
      <c r="F2604">
        <v>9.9272589999999994</v>
      </c>
      <c r="G2604">
        <v>-0.71954499999999999</v>
      </c>
      <c r="H2604">
        <v>3.1898000000000003E-2</v>
      </c>
      <c r="I2604">
        <v>8.4899999999999993E-3</v>
      </c>
      <c r="J2604">
        <v>-1.3721000000000001E-2</v>
      </c>
      <c r="K2604">
        <v>1014.659973</v>
      </c>
      <c r="L2604">
        <v>42.530388000000002</v>
      </c>
    </row>
    <row r="2605" spans="1:12" x14ac:dyDescent="0.3">
      <c r="A2605">
        <v>404.28</v>
      </c>
      <c r="B2605">
        <v>-1336.029053</v>
      </c>
      <c r="C2605">
        <v>-48303.949219000002</v>
      </c>
      <c r="D2605">
        <v>23526.878906000002</v>
      </c>
      <c r="E2605">
        <v>0.53089799999999998</v>
      </c>
      <c r="F2605">
        <v>9.917605</v>
      </c>
      <c r="G2605">
        <v>-0.72669799999999996</v>
      </c>
      <c r="H2605">
        <v>2.63E-4</v>
      </c>
      <c r="I2605">
        <v>4.7590000000000002E-3</v>
      </c>
      <c r="J2605">
        <v>-6.3439999999999998E-3</v>
      </c>
      <c r="K2605">
        <v>1014.659973</v>
      </c>
      <c r="L2605">
        <v>42.530388000000002</v>
      </c>
    </row>
    <row r="2606" spans="1:12" x14ac:dyDescent="0.3">
      <c r="A2606">
        <v>404.29124999999999</v>
      </c>
      <c r="B2606">
        <v>-1322.040894</v>
      </c>
      <c r="C2606">
        <v>-48319.253905999998</v>
      </c>
      <c r="D2606">
        <v>23669.912109000001</v>
      </c>
      <c r="E2606">
        <v>0.522227</v>
      </c>
      <c r="F2606">
        <v>9.9208590000000001</v>
      </c>
      <c r="G2606">
        <v>-0.73926800000000004</v>
      </c>
      <c r="H2606">
        <v>-2.0149E-2</v>
      </c>
      <c r="I2606">
        <v>1.2869999999999999E-3</v>
      </c>
      <c r="J2606">
        <v>-1.0430000000000001E-3</v>
      </c>
      <c r="K2606">
        <v>1014.659973</v>
      </c>
      <c r="L2606">
        <v>42.530388000000002</v>
      </c>
    </row>
    <row r="2607" spans="1:12" x14ac:dyDescent="0.3">
      <c r="A2607">
        <v>404.30250000000001</v>
      </c>
      <c r="B2607">
        <v>-1418.115112</v>
      </c>
      <c r="C2607">
        <v>-48296.910155999998</v>
      </c>
      <c r="D2607">
        <v>23559.392577999999</v>
      </c>
      <c r="E2607">
        <v>0.53372299999999995</v>
      </c>
      <c r="F2607">
        <v>9.9119670000000006</v>
      </c>
      <c r="G2607">
        <v>-0.74259699999999995</v>
      </c>
      <c r="H2607">
        <v>-3.4931999999999998E-2</v>
      </c>
      <c r="I2607">
        <v>-6.1600000000000001E-4</v>
      </c>
      <c r="J2607">
        <v>2.568E-3</v>
      </c>
      <c r="K2607">
        <v>1014.669983</v>
      </c>
      <c r="L2607">
        <v>42.532927999999998</v>
      </c>
    </row>
    <row r="2608" spans="1:12" x14ac:dyDescent="0.3">
      <c r="A2608">
        <v>404.31375000000003</v>
      </c>
      <c r="B2608">
        <v>-1468.118774</v>
      </c>
      <c r="C2608">
        <v>-48304.71875</v>
      </c>
      <c r="D2608">
        <v>23819.380859000001</v>
      </c>
      <c r="E2608">
        <v>0.52332400000000001</v>
      </c>
      <c r="F2608">
        <v>9.9169830000000001</v>
      </c>
      <c r="G2608">
        <v>-0.74209700000000001</v>
      </c>
      <c r="H2608">
        <v>-3.0044000000000001E-2</v>
      </c>
      <c r="I2608">
        <v>1.111208E-5</v>
      </c>
      <c r="J2608">
        <v>1.3569999999999999E-3</v>
      </c>
      <c r="K2608">
        <v>1014.669983</v>
      </c>
      <c r="L2608">
        <v>42.532927999999998</v>
      </c>
    </row>
    <row r="2609" spans="1:12" x14ac:dyDescent="0.3">
      <c r="A2609">
        <v>404.32499999999999</v>
      </c>
      <c r="B2609">
        <v>-1335.727783</v>
      </c>
      <c r="C2609">
        <v>-48303.675780999998</v>
      </c>
      <c r="D2609">
        <v>23697.351562</v>
      </c>
      <c r="E2609">
        <v>0.53483400000000003</v>
      </c>
      <c r="F2609">
        <v>9.920928</v>
      </c>
      <c r="G2609">
        <v>-0.72925200000000001</v>
      </c>
      <c r="H2609">
        <v>-2.1916999999999999E-2</v>
      </c>
      <c r="I2609">
        <v>1.1440000000000001E-3</v>
      </c>
      <c r="J2609">
        <v>-3.1689999999999999E-3</v>
      </c>
      <c r="K2609">
        <v>1014.669983</v>
      </c>
      <c r="L2609">
        <v>42.532927999999998</v>
      </c>
    </row>
    <row r="2610" spans="1:12" x14ac:dyDescent="0.3">
      <c r="A2610">
        <v>404.33625000000001</v>
      </c>
      <c r="B2610">
        <v>-1470.8792719999999</v>
      </c>
      <c r="C2610">
        <v>-48283.515625</v>
      </c>
      <c r="D2610">
        <v>23712.541015999999</v>
      </c>
      <c r="E2610">
        <v>0.51786799999999999</v>
      </c>
      <c r="F2610">
        <v>9.9187429999999992</v>
      </c>
      <c r="G2610">
        <v>-0.72700600000000004</v>
      </c>
      <c r="H2610">
        <v>5.0730000000000003E-3</v>
      </c>
      <c r="I2610">
        <v>5.0289999999999996E-3</v>
      </c>
      <c r="J2610">
        <v>-1.1179E-2</v>
      </c>
      <c r="K2610">
        <v>1014.669983</v>
      </c>
      <c r="L2610">
        <v>42.532927999999998</v>
      </c>
    </row>
    <row r="2611" spans="1:12" x14ac:dyDescent="0.3">
      <c r="A2611">
        <v>404.34750000000003</v>
      </c>
      <c r="B2611">
        <v>-1420.3226320000001</v>
      </c>
      <c r="C2611">
        <v>-48292.640625</v>
      </c>
      <c r="D2611">
        <v>23665.492187</v>
      </c>
      <c r="E2611">
        <v>0.52881299999999998</v>
      </c>
      <c r="F2611">
        <v>9.9090389999999999</v>
      </c>
      <c r="G2611">
        <v>-0.72881600000000002</v>
      </c>
      <c r="H2611">
        <v>3.3361000000000002E-2</v>
      </c>
      <c r="I2611">
        <v>9.0109999999999999E-3</v>
      </c>
      <c r="J2611">
        <v>-1.9675999999999999E-2</v>
      </c>
      <c r="K2611">
        <v>1014.669983</v>
      </c>
      <c r="L2611">
        <v>42.532927999999998</v>
      </c>
    </row>
    <row r="2612" spans="1:12" x14ac:dyDescent="0.3">
      <c r="A2612">
        <v>404.35874999999999</v>
      </c>
      <c r="B2612">
        <v>-1494.868774</v>
      </c>
      <c r="C2612">
        <v>-48303.53125</v>
      </c>
      <c r="D2612">
        <v>23663.617187</v>
      </c>
      <c r="E2612">
        <v>0.53408900000000004</v>
      </c>
      <c r="F2612">
        <v>9.9244710000000005</v>
      </c>
      <c r="G2612">
        <v>-0.72497299999999998</v>
      </c>
      <c r="H2612">
        <v>5.6994999999999997E-2</v>
      </c>
      <c r="I2612">
        <v>1.1553000000000001E-2</v>
      </c>
      <c r="J2612">
        <v>-2.4736999999999999E-2</v>
      </c>
      <c r="K2612">
        <v>1014.669983</v>
      </c>
      <c r="L2612">
        <v>42.532927999999998</v>
      </c>
    </row>
    <row r="2613" spans="1:12" x14ac:dyDescent="0.3">
      <c r="A2613">
        <v>404.37</v>
      </c>
      <c r="B2613">
        <v>-1487.0363769999999</v>
      </c>
      <c r="C2613">
        <v>-48311.820312000003</v>
      </c>
      <c r="D2613">
        <v>23606.416015999999</v>
      </c>
      <c r="E2613">
        <v>0.53843099999999999</v>
      </c>
      <c r="F2613">
        <v>9.9146099999999997</v>
      </c>
      <c r="G2613">
        <v>-0.71729699999999996</v>
      </c>
      <c r="H2613">
        <v>7.0250999999999994E-2</v>
      </c>
      <c r="I2613">
        <v>1.4127000000000001E-2</v>
      </c>
      <c r="J2613">
        <v>-2.4660000000000001E-2</v>
      </c>
      <c r="K2613">
        <v>1014.669983</v>
      </c>
      <c r="L2613">
        <v>42.532927999999998</v>
      </c>
    </row>
    <row r="2614" spans="1:12" x14ac:dyDescent="0.3">
      <c r="A2614">
        <v>404.38125000000002</v>
      </c>
      <c r="B2614">
        <v>-1482.7885739999999</v>
      </c>
      <c r="C2614">
        <v>-48303.773437000003</v>
      </c>
      <c r="D2614">
        <v>23603.048827999999</v>
      </c>
      <c r="E2614">
        <v>0.52876100000000004</v>
      </c>
      <c r="F2614">
        <v>9.9265860000000004</v>
      </c>
      <c r="G2614">
        <v>-0.72083399999999997</v>
      </c>
      <c r="H2614">
        <v>6.3747999999999999E-2</v>
      </c>
      <c r="I2614">
        <v>1.2813E-2</v>
      </c>
      <c r="J2614">
        <v>-2.0753000000000001E-2</v>
      </c>
      <c r="K2614">
        <v>1014.669983</v>
      </c>
      <c r="L2614">
        <v>42.532927999999998</v>
      </c>
    </row>
    <row r="2615" spans="1:12" x14ac:dyDescent="0.3">
      <c r="A2615">
        <v>404.39249999999998</v>
      </c>
      <c r="B2615">
        <v>-1531.9810789999999</v>
      </c>
      <c r="C2615">
        <v>-48328.03125</v>
      </c>
      <c r="D2615">
        <v>23696.123047000001</v>
      </c>
      <c r="E2615">
        <v>0.52408600000000005</v>
      </c>
      <c r="F2615">
        <v>9.9214289999999998</v>
      </c>
      <c r="G2615">
        <v>-0.72733400000000004</v>
      </c>
      <c r="H2615">
        <v>4.9775E-2</v>
      </c>
      <c r="I2615">
        <v>1.1032E-2</v>
      </c>
      <c r="J2615">
        <v>-1.6864000000000001E-2</v>
      </c>
      <c r="K2615">
        <v>1014.669983</v>
      </c>
      <c r="L2615">
        <v>42.532927999999998</v>
      </c>
    </row>
    <row r="2616" spans="1:12" x14ac:dyDescent="0.3">
      <c r="A2616">
        <v>404.40375</v>
      </c>
      <c r="B2616">
        <v>-1426.8242190000001</v>
      </c>
      <c r="C2616">
        <v>-48311.761719000002</v>
      </c>
      <c r="D2616">
        <v>23590.667968999998</v>
      </c>
      <c r="E2616">
        <v>0.52512300000000001</v>
      </c>
      <c r="F2616">
        <v>9.9123129999999993</v>
      </c>
      <c r="G2616">
        <v>-0.72630600000000001</v>
      </c>
      <c r="H2616">
        <v>2.1635000000000001E-2</v>
      </c>
      <c r="I2616">
        <v>8.3689999999999997E-3</v>
      </c>
      <c r="J2616">
        <v>-1.1115E-2</v>
      </c>
      <c r="K2616">
        <v>1014.659973</v>
      </c>
      <c r="L2616">
        <v>42.532927999999998</v>
      </c>
    </row>
    <row r="2617" spans="1:12" x14ac:dyDescent="0.3">
      <c r="A2617">
        <v>404.41500000000002</v>
      </c>
      <c r="B2617">
        <v>-1370.8680420000001</v>
      </c>
      <c r="C2617">
        <v>-48310.757812000003</v>
      </c>
      <c r="D2617">
        <v>23691.597656000002</v>
      </c>
      <c r="E2617">
        <v>0.53886100000000003</v>
      </c>
      <c r="F2617">
        <v>9.9171739999999993</v>
      </c>
      <c r="G2617">
        <v>-0.730491</v>
      </c>
      <c r="H2617">
        <v>-3.4849999999999998E-3</v>
      </c>
      <c r="I2617">
        <v>4.7850000000000002E-3</v>
      </c>
      <c r="J2617">
        <v>-4.7080000000000004E-3</v>
      </c>
      <c r="K2617">
        <v>1014.659973</v>
      </c>
      <c r="L2617">
        <v>42.532927999999998</v>
      </c>
    </row>
    <row r="2618" spans="1:12" x14ac:dyDescent="0.3">
      <c r="A2618">
        <v>404.42624999999998</v>
      </c>
      <c r="B2618">
        <v>-1355.4766850000001</v>
      </c>
      <c r="C2618">
        <v>-48297.390625</v>
      </c>
      <c r="D2618">
        <v>23451.482422000001</v>
      </c>
      <c r="E2618">
        <v>0.53192899999999999</v>
      </c>
      <c r="F2618">
        <v>9.9127980000000004</v>
      </c>
      <c r="G2618">
        <v>-0.72830899999999998</v>
      </c>
      <c r="H2618">
        <v>-2.9838E-2</v>
      </c>
      <c r="I2618">
        <v>1.8109999999999999E-3</v>
      </c>
      <c r="J2618">
        <v>9.3999999999999997E-4</v>
      </c>
      <c r="K2618">
        <v>1014.659973</v>
      </c>
      <c r="L2618">
        <v>42.532927999999998</v>
      </c>
    </row>
    <row r="2619" spans="1:12" x14ac:dyDescent="0.3">
      <c r="A2619">
        <v>404.4375</v>
      </c>
      <c r="B2619">
        <v>-1473.137207</v>
      </c>
      <c r="C2619">
        <v>-48307.453125</v>
      </c>
      <c r="D2619">
        <v>23583.550781000002</v>
      </c>
      <c r="E2619">
        <v>0.52278800000000003</v>
      </c>
      <c r="F2619">
        <v>9.9188890000000001</v>
      </c>
      <c r="G2619">
        <v>-0.733205</v>
      </c>
      <c r="H2619">
        <v>-3.6900000000000002E-2</v>
      </c>
      <c r="I2619">
        <v>-1.1100000000000001E-3</v>
      </c>
      <c r="J2619">
        <v>3.3609999999999998E-3</v>
      </c>
      <c r="K2619">
        <v>1014.659973</v>
      </c>
      <c r="L2619">
        <v>42.532927999999998</v>
      </c>
    </row>
    <row r="2620" spans="1:12" x14ac:dyDescent="0.3">
      <c r="A2620">
        <v>404.44875000000002</v>
      </c>
      <c r="B2620">
        <v>-1401.741943</v>
      </c>
      <c r="C2620">
        <v>-48282.5</v>
      </c>
      <c r="D2620">
        <v>23596.480468999998</v>
      </c>
      <c r="E2620">
        <v>0.52625900000000003</v>
      </c>
      <c r="F2620">
        <v>9.9267230000000009</v>
      </c>
      <c r="G2620">
        <v>-0.73545499999999997</v>
      </c>
      <c r="H2620">
        <v>-2.8472000000000001E-2</v>
      </c>
      <c r="I2620">
        <v>4.8044039999999999E-5</v>
      </c>
      <c r="J2620">
        <v>1.433E-3</v>
      </c>
      <c r="K2620">
        <v>1014.659973</v>
      </c>
      <c r="L2620">
        <v>42.532927999999998</v>
      </c>
    </row>
    <row r="2621" spans="1:12" x14ac:dyDescent="0.3">
      <c r="A2621">
        <v>404.46</v>
      </c>
      <c r="B2621">
        <v>-1472.048096</v>
      </c>
      <c r="C2621">
        <v>-48313.835937000003</v>
      </c>
      <c r="D2621">
        <v>23590.199218999998</v>
      </c>
      <c r="E2621">
        <v>0.52618600000000004</v>
      </c>
      <c r="F2621">
        <v>9.9262499999999996</v>
      </c>
      <c r="G2621">
        <v>-0.72080200000000005</v>
      </c>
      <c r="H2621">
        <v>-7.8259999999999996E-3</v>
      </c>
      <c r="I2621">
        <v>2.7950000000000002E-3</v>
      </c>
      <c r="J2621">
        <v>-4.522E-3</v>
      </c>
      <c r="K2621">
        <v>1014.659973</v>
      </c>
      <c r="L2621">
        <v>42.532927999999998</v>
      </c>
    </row>
    <row r="2622" spans="1:12" x14ac:dyDescent="0.3">
      <c r="A2622">
        <v>404.47125</v>
      </c>
      <c r="B2622">
        <v>-1488.945557</v>
      </c>
      <c r="C2622">
        <v>-48305.316405999998</v>
      </c>
      <c r="D2622">
        <v>23458.849609000001</v>
      </c>
      <c r="E2622">
        <v>0.54645600000000005</v>
      </c>
      <c r="F2622">
        <v>9.9190240000000003</v>
      </c>
      <c r="G2622">
        <v>-0.72488799999999998</v>
      </c>
      <c r="H2622">
        <v>1.9706000000000001E-2</v>
      </c>
      <c r="I2622">
        <v>6.3109999999999998E-3</v>
      </c>
      <c r="J2622">
        <v>-1.4928E-2</v>
      </c>
      <c r="K2622">
        <v>1014.659973</v>
      </c>
      <c r="L2622">
        <v>42.532927999999998</v>
      </c>
    </row>
    <row r="2623" spans="1:12" x14ac:dyDescent="0.3">
      <c r="A2623">
        <v>404.48250000000002</v>
      </c>
      <c r="B2623">
        <v>-1447.134644</v>
      </c>
      <c r="C2623">
        <v>-48285.609375</v>
      </c>
      <c r="D2623">
        <v>23627.164062</v>
      </c>
      <c r="E2623">
        <v>0.52118200000000003</v>
      </c>
      <c r="F2623">
        <v>9.9196139999999993</v>
      </c>
      <c r="G2623">
        <v>-0.72773900000000002</v>
      </c>
      <c r="H2623">
        <v>4.8653000000000002E-2</v>
      </c>
      <c r="I2623">
        <v>1.0057E-2</v>
      </c>
      <c r="J2623">
        <v>-2.2669000000000002E-2</v>
      </c>
      <c r="K2623">
        <v>1014.659973</v>
      </c>
      <c r="L2623">
        <v>42.532927999999998</v>
      </c>
    </row>
    <row r="2624" spans="1:12" x14ac:dyDescent="0.3">
      <c r="A2624">
        <v>404.49374999999998</v>
      </c>
      <c r="B2624">
        <v>-1415.929077</v>
      </c>
      <c r="C2624">
        <v>-48315.867187000003</v>
      </c>
      <c r="D2624">
        <v>23643.029297000001</v>
      </c>
      <c r="E2624">
        <v>0.52818600000000004</v>
      </c>
      <c r="F2624">
        <v>9.9197539999999993</v>
      </c>
      <c r="G2624">
        <v>-0.73172899999999996</v>
      </c>
      <c r="H2624">
        <v>6.9809999999999997E-2</v>
      </c>
      <c r="I2624">
        <v>1.3329000000000001E-2</v>
      </c>
      <c r="J2624">
        <v>-2.7105000000000001E-2</v>
      </c>
      <c r="K2624">
        <v>1014.659973</v>
      </c>
      <c r="L2624">
        <v>42.532927999999998</v>
      </c>
    </row>
    <row r="2625" spans="1:12" x14ac:dyDescent="0.3">
      <c r="A2625">
        <v>404.505</v>
      </c>
      <c r="B2625">
        <v>-1384.571899</v>
      </c>
      <c r="C2625">
        <v>-48322.378905999998</v>
      </c>
      <c r="D2625">
        <v>23726.621093999998</v>
      </c>
      <c r="E2625">
        <v>0.53269900000000003</v>
      </c>
      <c r="F2625">
        <v>9.9141150000000007</v>
      </c>
      <c r="G2625">
        <v>-0.72941199999999995</v>
      </c>
      <c r="H2625">
        <v>7.3601E-2</v>
      </c>
      <c r="I2625">
        <v>1.4128999999999999E-2</v>
      </c>
      <c r="J2625">
        <v>-2.5486000000000002E-2</v>
      </c>
      <c r="K2625">
        <v>1014.639954</v>
      </c>
      <c r="L2625">
        <v>42.530388000000002</v>
      </c>
    </row>
    <row r="2626" spans="1:12" x14ac:dyDescent="0.3">
      <c r="A2626">
        <v>404.51625000000001</v>
      </c>
      <c r="B2626">
        <v>-1567.7658690000001</v>
      </c>
      <c r="C2626">
        <v>-48301.65625</v>
      </c>
      <c r="D2626">
        <v>23527.652343999998</v>
      </c>
      <c r="E2626">
        <v>0.53079600000000005</v>
      </c>
      <c r="F2626">
        <v>9.9087720000000008</v>
      </c>
      <c r="G2626">
        <v>-0.73607999999999996</v>
      </c>
      <c r="H2626">
        <v>5.9818999999999997E-2</v>
      </c>
      <c r="I2626">
        <v>1.2252000000000001E-2</v>
      </c>
      <c r="J2626">
        <v>-2.0244999999999999E-2</v>
      </c>
      <c r="K2626">
        <v>1014.639954</v>
      </c>
      <c r="L2626">
        <v>42.530388000000002</v>
      </c>
    </row>
    <row r="2627" spans="1:12" x14ac:dyDescent="0.3">
      <c r="A2627">
        <v>404.52749999999997</v>
      </c>
      <c r="B2627">
        <v>-1454.2236330000001</v>
      </c>
      <c r="C2627">
        <v>-48298.90625</v>
      </c>
      <c r="D2627">
        <v>23579.851562</v>
      </c>
      <c r="E2627">
        <v>0.52803699999999998</v>
      </c>
      <c r="F2627">
        <v>9.9151679999999995</v>
      </c>
      <c r="G2627">
        <v>-0.73646999999999996</v>
      </c>
      <c r="H2627">
        <v>3.2800000000000003E-2</v>
      </c>
      <c r="I2627">
        <v>9.0019999999999996E-3</v>
      </c>
      <c r="J2627">
        <v>-1.3905000000000001E-2</v>
      </c>
      <c r="K2627">
        <v>1014.639954</v>
      </c>
      <c r="L2627">
        <v>42.530388000000002</v>
      </c>
    </row>
    <row r="2628" spans="1:12" x14ac:dyDescent="0.3">
      <c r="A2628">
        <v>404.53874999999999</v>
      </c>
      <c r="B2628">
        <v>-1459.633789</v>
      </c>
      <c r="C2628">
        <v>-48298.328125</v>
      </c>
      <c r="D2628">
        <v>23712.427734000001</v>
      </c>
      <c r="E2628">
        <v>0.52418299999999995</v>
      </c>
      <c r="F2628">
        <v>9.9222470000000005</v>
      </c>
      <c r="G2628">
        <v>-0.72488799999999998</v>
      </c>
      <c r="H2628">
        <v>5.5770000000000004E-3</v>
      </c>
      <c r="I2628">
        <v>5.2220000000000001E-3</v>
      </c>
      <c r="J2628">
        <v>-8.5880000000000001E-3</v>
      </c>
      <c r="K2628">
        <v>1014.639954</v>
      </c>
      <c r="L2628">
        <v>42.530388000000002</v>
      </c>
    </row>
    <row r="2629" spans="1:12" x14ac:dyDescent="0.3">
      <c r="A2629">
        <v>404.55</v>
      </c>
      <c r="B2629">
        <v>-1375.9693600000001</v>
      </c>
      <c r="C2629">
        <v>-48307.964844000002</v>
      </c>
      <c r="D2629">
        <v>23615.544922000001</v>
      </c>
      <c r="E2629">
        <v>0.52981299999999998</v>
      </c>
      <c r="F2629">
        <v>9.9100140000000003</v>
      </c>
      <c r="G2629">
        <v>-0.730383</v>
      </c>
      <c r="H2629">
        <v>-2.2471999999999999E-2</v>
      </c>
      <c r="I2629">
        <v>2.5579999999999999E-3</v>
      </c>
      <c r="J2629">
        <v>-1.4170000000000001E-3</v>
      </c>
      <c r="K2629">
        <v>1014.639954</v>
      </c>
      <c r="L2629">
        <v>42.530388000000002</v>
      </c>
    </row>
    <row r="2630" spans="1:12" x14ac:dyDescent="0.3">
      <c r="A2630">
        <v>404.56124999999997</v>
      </c>
      <c r="B2630">
        <v>-1396.6026609999999</v>
      </c>
      <c r="C2630">
        <v>-48325.707030999998</v>
      </c>
      <c r="D2630">
        <v>23527.681640999999</v>
      </c>
      <c r="E2630">
        <v>0.53002300000000002</v>
      </c>
      <c r="F2630">
        <v>9.9150349999999996</v>
      </c>
      <c r="G2630">
        <v>-0.73291700000000004</v>
      </c>
      <c r="H2630">
        <v>-3.3147999999999997E-2</v>
      </c>
      <c r="I2630">
        <v>5.1699999999999999E-4</v>
      </c>
      <c r="J2630">
        <v>3.6150000000000002E-3</v>
      </c>
      <c r="K2630">
        <v>1014.639954</v>
      </c>
      <c r="L2630">
        <v>42.530388000000002</v>
      </c>
    </row>
    <row r="2631" spans="1:12" x14ac:dyDescent="0.3">
      <c r="A2631">
        <v>404.57249999999999</v>
      </c>
      <c r="B2631">
        <v>-1240.4991460000001</v>
      </c>
      <c r="C2631">
        <v>-48315.492187000003</v>
      </c>
      <c r="D2631">
        <v>23582.261718999998</v>
      </c>
      <c r="E2631">
        <v>0.525447</v>
      </c>
      <c r="F2631">
        <v>9.9070440000000008</v>
      </c>
      <c r="G2631">
        <v>-0.73519400000000001</v>
      </c>
      <c r="H2631">
        <v>-3.2544999999999998E-2</v>
      </c>
      <c r="I2631">
        <v>5.3799999999999996E-4</v>
      </c>
      <c r="J2631">
        <v>2.9680000000000002E-3</v>
      </c>
      <c r="K2631">
        <v>1014.639954</v>
      </c>
      <c r="L2631">
        <v>42.530388000000002</v>
      </c>
    </row>
    <row r="2632" spans="1:12" x14ac:dyDescent="0.3">
      <c r="A2632">
        <v>404.58375000000001</v>
      </c>
      <c r="B2632">
        <v>-1270.2523189999999</v>
      </c>
      <c r="C2632">
        <v>-48319.617187000003</v>
      </c>
      <c r="D2632">
        <v>23550.417968999998</v>
      </c>
      <c r="E2632">
        <v>0.52138399999999996</v>
      </c>
      <c r="F2632">
        <v>9.9151640000000008</v>
      </c>
      <c r="G2632">
        <v>-0.73576399999999997</v>
      </c>
      <c r="H2632">
        <v>-2.0338999999999999E-2</v>
      </c>
      <c r="I2632">
        <v>1.354E-3</v>
      </c>
      <c r="J2632">
        <v>-3.4269999999999999E-3</v>
      </c>
      <c r="K2632">
        <v>1014.639954</v>
      </c>
      <c r="L2632">
        <v>42.530388000000002</v>
      </c>
    </row>
    <row r="2633" spans="1:12" x14ac:dyDescent="0.3">
      <c r="A2633">
        <v>404.59500000000003</v>
      </c>
      <c r="B2633">
        <v>-1380.4021</v>
      </c>
      <c r="C2633">
        <v>-48318.683594000002</v>
      </c>
      <c r="D2633">
        <v>23615.837890999999</v>
      </c>
      <c r="E2633">
        <v>0.52244400000000002</v>
      </c>
      <c r="F2633">
        <v>9.9213039999999992</v>
      </c>
      <c r="G2633">
        <v>-0.72677999999999998</v>
      </c>
      <c r="H2633">
        <v>8.116E-3</v>
      </c>
      <c r="I2633">
        <v>4.2830000000000003E-3</v>
      </c>
      <c r="J2633">
        <v>-1.2973E-2</v>
      </c>
      <c r="K2633">
        <v>1014.639954</v>
      </c>
      <c r="L2633">
        <v>42.530388000000002</v>
      </c>
    </row>
    <row r="2634" spans="1:12" x14ac:dyDescent="0.3">
      <c r="A2634">
        <v>404.60624999999999</v>
      </c>
      <c r="B2634">
        <v>-1405.7098390000001</v>
      </c>
      <c r="C2634">
        <v>-48307.351562000003</v>
      </c>
      <c r="D2634">
        <v>23589.882812</v>
      </c>
      <c r="E2634">
        <v>0.53264400000000001</v>
      </c>
      <c r="F2634">
        <v>9.9342179999999995</v>
      </c>
      <c r="G2634">
        <v>-0.73013700000000004</v>
      </c>
      <c r="H2634">
        <v>3.6255999999999997E-2</v>
      </c>
      <c r="I2634">
        <v>8.9020000000000002E-3</v>
      </c>
      <c r="J2634">
        <v>-2.0022999999999999E-2</v>
      </c>
      <c r="K2634">
        <v>1014.649963</v>
      </c>
      <c r="L2634">
        <v>42.532927999999998</v>
      </c>
    </row>
    <row r="2635" spans="1:12" x14ac:dyDescent="0.3">
      <c r="A2635">
        <v>404.61750000000001</v>
      </c>
      <c r="B2635">
        <v>-1363.4107670000001</v>
      </c>
      <c r="C2635">
        <v>-48263.820312000003</v>
      </c>
      <c r="D2635">
        <v>23828.873047000001</v>
      </c>
      <c r="E2635">
        <v>0.512737</v>
      </c>
      <c r="F2635">
        <v>9.9427769999999995</v>
      </c>
      <c r="G2635">
        <v>-0.71804900000000005</v>
      </c>
      <c r="H2635">
        <v>6.0297999999999997E-2</v>
      </c>
      <c r="I2635">
        <v>1.2421E-2</v>
      </c>
      <c r="J2635">
        <v>-2.4413000000000001E-2</v>
      </c>
      <c r="K2635">
        <v>1014.649963</v>
      </c>
      <c r="L2635">
        <v>42.532927999999998</v>
      </c>
    </row>
    <row r="2636" spans="1:12" x14ac:dyDescent="0.3">
      <c r="A2636">
        <v>404.62875000000003</v>
      </c>
      <c r="B2636">
        <v>-1415.0664059999999</v>
      </c>
      <c r="C2636">
        <v>-48296.464844000002</v>
      </c>
      <c r="D2636">
        <v>23631.033202999999</v>
      </c>
      <c r="E2636">
        <v>0.53646400000000005</v>
      </c>
      <c r="F2636">
        <v>9.9194949999999995</v>
      </c>
      <c r="G2636">
        <v>-0.72905799999999998</v>
      </c>
      <c r="H2636">
        <v>7.4918999999999999E-2</v>
      </c>
      <c r="I2636">
        <v>1.4585000000000001E-2</v>
      </c>
      <c r="J2636">
        <v>-2.6856000000000001E-2</v>
      </c>
      <c r="K2636">
        <v>1014.649963</v>
      </c>
      <c r="L2636">
        <v>42.532927999999998</v>
      </c>
    </row>
    <row r="2637" spans="1:12" x14ac:dyDescent="0.3">
      <c r="A2637">
        <v>404.64</v>
      </c>
      <c r="B2637">
        <v>-1394.551025</v>
      </c>
      <c r="C2637">
        <v>-48295.101562000003</v>
      </c>
      <c r="D2637">
        <v>23696.996093999998</v>
      </c>
      <c r="E2637">
        <v>0.52900000000000003</v>
      </c>
      <c r="F2637">
        <v>9.8971979999999995</v>
      </c>
      <c r="G2637">
        <v>-0.72889800000000005</v>
      </c>
      <c r="H2637">
        <v>7.0545999999999998E-2</v>
      </c>
      <c r="I2637">
        <v>1.3937E-2</v>
      </c>
      <c r="J2637">
        <v>-2.3366999999999999E-2</v>
      </c>
      <c r="K2637">
        <v>1014.649963</v>
      </c>
      <c r="L2637">
        <v>42.532927999999998</v>
      </c>
    </row>
    <row r="2638" spans="1:12" x14ac:dyDescent="0.3">
      <c r="A2638">
        <v>404.65125</v>
      </c>
      <c r="B2638">
        <v>-1311.4838870000001</v>
      </c>
      <c r="C2638">
        <v>-48306.753905999998</v>
      </c>
      <c r="D2638">
        <v>23605.763672000001</v>
      </c>
      <c r="E2638">
        <v>0.52448799999999995</v>
      </c>
      <c r="F2638">
        <v>9.8915970000000009</v>
      </c>
      <c r="G2638">
        <v>-0.721418</v>
      </c>
      <c r="H2638">
        <v>4.8466000000000002E-2</v>
      </c>
      <c r="I2638">
        <v>1.1249E-2</v>
      </c>
      <c r="J2638">
        <v>-1.7356E-2</v>
      </c>
      <c r="K2638">
        <v>1014.649963</v>
      </c>
      <c r="L2638">
        <v>42.532927999999998</v>
      </c>
    </row>
    <row r="2639" spans="1:12" x14ac:dyDescent="0.3">
      <c r="A2639">
        <v>404.66250000000002</v>
      </c>
      <c r="B2639">
        <v>-1340.100586</v>
      </c>
      <c r="C2639">
        <v>-48299.707030999998</v>
      </c>
      <c r="D2639">
        <v>23573.59375</v>
      </c>
      <c r="E2639">
        <v>0.53089399999999998</v>
      </c>
      <c r="F2639">
        <v>9.9125879999999995</v>
      </c>
      <c r="G2639">
        <v>-0.74844999999999995</v>
      </c>
      <c r="H2639">
        <v>2.1002E-2</v>
      </c>
      <c r="I2639">
        <v>7.156E-3</v>
      </c>
      <c r="J2639">
        <v>-1.2319999999999999E-2</v>
      </c>
      <c r="K2639">
        <v>1014.649963</v>
      </c>
      <c r="L2639">
        <v>42.532927999999998</v>
      </c>
    </row>
    <row r="2640" spans="1:12" x14ac:dyDescent="0.3">
      <c r="A2640">
        <v>404.67374999999998</v>
      </c>
      <c r="B2640">
        <v>-1447.468384</v>
      </c>
      <c r="C2640">
        <v>-48279.90625</v>
      </c>
      <c r="D2640">
        <v>23514.167968999998</v>
      </c>
      <c r="E2640">
        <v>0.53265200000000001</v>
      </c>
      <c r="F2640">
        <v>9.9226259999999993</v>
      </c>
      <c r="G2640">
        <v>-0.73771100000000001</v>
      </c>
      <c r="H2640">
        <v>-2.823E-3</v>
      </c>
      <c r="I2640">
        <v>4.241E-3</v>
      </c>
      <c r="J2640">
        <v>-7.1989999999999997E-3</v>
      </c>
      <c r="K2640">
        <v>1014.649963</v>
      </c>
      <c r="L2640">
        <v>42.532927999999998</v>
      </c>
    </row>
    <row r="2641" spans="1:12" x14ac:dyDescent="0.3">
      <c r="A2641">
        <v>404.685</v>
      </c>
      <c r="B2641">
        <v>-1364.4760739999999</v>
      </c>
      <c r="C2641">
        <v>-48303.148437000003</v>
      </c>
      <c r="D2641">
        <v>23534.994140999999</v>
      </c>
      <c r="E2641">
        <v>0.52425600000000006</v>
      </c>
      <c r="F2641">
        <v>9.9221579999999996</v>
      </c>
      <c r="G2641">
        <v>-0.73673299999999997</v>
      </c>
      <c r="H2641">
        <v>-2.7112000000000001E-2</v>
      </c>
      <c r="I2641">
        <v>1.4400000000000001E-3</v>
      </c>
      <c r="J2641">
        <v>7.2199999999999999E-4</v>
      </c>
      <c r="K2641">
        <v>1014.649963</v>
      </c>
      <c r="L2641">
        <v>42.532927999999998</v>
      </c>
    </row>
    <row r="2642" spans="1:12" x14ac:dyDescent="0.3">
      <c r="A2642">
        <v>404.69625000000002</v>
      </c>
      <c r="B2642">
        <v>-1465.9589840000001</v>
      </c>
      <c r="C2642">
        <v>-48309.277344000002</v>
      </c>
      <c r="D2642">
        <v>23615.884765999999</v>
      </c>
      <c r="E2642">
        <v>0.52232000000000001</v>
      </c>
      <c r="F2642">
        <v>9.9123629999999991</v>
      </c>
      <c r="G2642">
        <v>-0.71878799999999998</v>
      </c>
      <c r="H2642">
        <v>-3.4771999999999997E-2</v>
      </c>
      <c r="I2642">
        <v>-1.1280000000000001E-3</v>
      </c>
      <c r="J2642">
        <v>4.3949999999999996E-3</v>
      </c>
      <c r="K2642">
        <v>1014.649963</v>
      </c>
      <c r="L2642">
        <v>42.532927999999998</v>
      </c>
    </row>
    <row r="2643" spans="1:12" x14ac:dyDescent="0.3">
      <c r="A2643">
        <v>404.70749999999998</v>
      </c>
      <c r="B2643">
        <v>-1582.5897219999999</v>
      </c>
      <c r="C2643">
        <v>-48337.195312000003</v>
      </c>
      <c r="D2643">
        <v>23726.712890999999</v>
      </c>
      <c r="E2643">
        <v>0.53617099999999995</v>
      </c>
      <c r="F2643">
        <v>9.9114699999999996</v>
      </c>
      <c r="G2643">
        <v>-0.72781799999999996</v>
      </c>
      <c r="H2643">
        <v>-2.9288999999999999E-2</v>
      </c>
      <c r="I2643">
        <v>4.4200000000000001E-4</v>
      </c>
      <c r="J2643">
        <v>3.516E-3</v>
      </c>
      <c r="K2643">
        <v>1014.659973</v>
      </c>
      <c r="L2643">
        <v>42.535271000000002</v>
      </c>
    </row>
    <row r="2644" spans="1:12" x14ac:dyDescent="0.3">
      <c r="A2644">
        <v>404.71875</v>
      </c>
      <c r="B2644">
        <v>-1456.492432</v>
      </c>
      <c r="C2644">
        <v>-48302.09375</v>
      </c>
      <c r="D2644">
        <v>23630.035156000002</v>
      </c>
      <c r="E2644">
        <v>0.53027899999999994</v>
      </c>
      <c r="F2644">
        <v>9.9166159999999994</v>
      </c>
      <c r="G2644">
        <v>-0.72237499999999999</v>
      </c>
      <c r="H2644">
        <v>-1.2980999999999999E-2</v>
      </c>
      <c r="I2644">
        <v>2.758E-3</v>
      </c>
      <c r="J2644">
        <v>-4.1669999999999997E-3</v>
      </c>
      <c r="K2644">
        <v>1014.659973</v>
      </c>
      <c r="L2644">
        <v>42.535271000000002</v>
      </c>
    </row>
    <row r="2645" spans="1:12" x14ac:dyDescent="0.3">
      <c r="A2645">
        <v>404.73</v>
      </c>
      <c r="B2645">
        <v>-1299.085327</v>
      </c>
      <c r="C2645">
        <v>-48313.164062000003</v>
      </c>
      <c r="D2645">
        <v>23581.041015999999</v>
      </c>
      <c r="E2645">
        <v>0.541246</v>
      </c>
      <c r="F2645">
        <v>9.914396</v>
      </c>
      <c r="G2645">
        <v>-0.730541</v>
      </c>
      <c r="H2645">
        <v>2.0508999999999999E-2</v>
      </c>
      <c r="I2645">
        <v>6.3740000000000003E-3</v>
      </c>
      <c r="J2645">
        <v>-1.6211E-2</v>
      </c>
      <c r="K2645">
        <v>1014.659973</v>
      </c>
      <c r="L2645">
        <v>42.535271000000002</v>
      </c>
    </row>
    <row r="2646" spans="1:12" x14ac:dyDescent="0.3">
      <c r="A2646">
        <v>404.74124999999998</v>
      </c>
      <c r="B2646">
        <v>-1420.611328</v>
      </c>
      <c r="C2646">
        <v>-48297.683594000002</v>
      </c>
      <c r="D2646">
        <v>23637.082031000002</v>
      </c>
      <c r="E2646">
        <v>0.53246899999999997</v>
      </c>
      <c r="F2646">
        <v>9.9166939999999997</v>
      </c>
      <c r="G2646">
        <v>-0.73485199999999995</v>
      </c>
      <c r="H2646">
        <v>4.4713999999999997E-2</v>
      </c>
      <c r="I2646">
        <v>9.6399999999999993E-3</v>
      </c>
      <c r="J2646">
        <v>-2.1524999999999999E-2</v>
      </c>
      <c r="K2646">
        <v>1014.659973</v>
      </c>
      <c r="L2646">
        <v>42.535271000000002</v>
      </c>
    </row>
    <row r="2647" spans="1:12" x14ac:dyDescent="0.3">
      <c r="A2647">
        <v>404.7525</v>
      </c>
      <c r="B2647">
        <v>-1347.244629</v>
      </c>
      <c r="C2647">
        <v>-48306.734375</v>
      </c>
      <c r="D2647">
        <v>23709.755859000001</v>
      </c>
      <c r="E2647">
        <v>0.54260699999999995</v>
      </c>
      <c r="F2647">
        <v>9.9219259999999991</v>
      </c>
      <c r="G2647">
        <v>-0.72323300000000001</v>
      </c>
      <c r="H2647">
        <v>6.5182000000000004E-2</v>
      </c>
      <c r="I2647">
        <v>1.2475E-2</v>
      </c>
      <c r="J2647">
        <v>-2.6395999999999999E-2</v>
      </c>
      <c r="K2647">
        <v>1014.659973</v>
      </c>
      <c r="L2647">
        <v>42.535271000000002</v>
      </c>
    </row>
    <row r="2648" spans="1:12" x14ac:dyDescent="0.3">
      <c r="A2648">
        <v>404.76375000000002</v>
      </c>
      <c r="B2648">
        <v>-1349.536255</v>
      </c>
      <c r="C2648">
        <v>-48280.695312000003</v>
      </c>
      <c r="D2648">
        <v>23616.037109000001</v>
      </c>
      <c r="E2648">
        <v>0.54165200000000002</v>
      </c>
      <c r="F2648">
        <v>9.9214389999999995</v>
      </c>
      <c r="G2648">
        <v>-0.72602299999999997</v>
      </c>
      <c r="H2648">
        <v>6.7116999999999996E-2</v>
      </c>
      <c r="I2648">
        <v>1.3514999999999999E-2</v>
      </c>
      <c r="J2648">
        <v>-2.3404000000000001E-2</v>
      </c>
      <c r="K2648">
        <v>1014.659973</v>
      </c>
      <c r="L2648">
        <v>42.535271000000002</v>
      </c>
    </row>
    <row r="2649" spans="1:12" x14ac:dyDescent="0.3">
      <c r="A2649">
        <v>404.77499999999998</v>
      </c>
      <c r="B2649">
        <v>-1362.377563</v>
      </c>
      <c r="C2649">
        <v>-48329.40625</v>
      </c>
      <c r="D2649">
        <v>23616.09375</v>
      </c>
      <c r="E2649">
        <v>0.52067399999999997</v>
      </c>
      <c r="F2649">
        <v>9.9223750000000006</v>
      </c>
      <c r="G2649">
        <v>-0.72750099999999995</v>
      </c>
      <c r="H2649">
        <v>6.3159999999999994E-2</v>
      </c>
      <c r="I2649">
        <v>1.1675E-2</v>
      </c>
      <c r="J2649">
        <v>-2.0566000000000001E-2</v>
      </c>
      <c r="K2649">
        <v>1014.659973</v>
      </c>
      <c r="L2649">
        <v>42.535271000000002</v>
      </c>
    </row>
    <row r="2650" spans="1:12" x14ac:dyDescent="0.3">
      <c r="A2650">
        <v>404.78625</v>
      </c>
      <c r="B2650">
        <v>-1336.3984370000001</v>
      </c>
      <c r="C2650">
        <v>-48302.363280999998</v>
      </c>
      <c r="D2650">
        <v>23622.960937</v>
      </c>
      <c r="E2650">
        <v>0.52937999999999996</v>
      </c>
      <c r="F2650">
        <v>9.9166539999999994</v>
      </c>
      <c r="G2650">
        <v>-0.71376799999999996</v>
      </c>
      <c r="H2650">
        <v>3.5829E-2</v>
      </c>
      <c r="I2650">
        <v>9.1450000000000004E-3</v>
      </c>
      <c r="J2650">
        <v>-1.3646999999999999E-2</v>
      </c>
      <c r="K2650">
        <v>1014.659973</v>
      </c>
      <c r="L2650">
        <v>42.535271000000002</v>
      </c>
    </row>
    <row r="2651" spans="1:12" x14ac:dyDescent="0.3">
      <c r="A2651">
        <v>404.79750000000001</v>
      </c>
      <c r="B2651">
        <v>-1439.4167480000001</v>
      </c>
      <c r="C2651">
        <v>-48274.15625</v>
      </c>
      <c r="D2651">
        <v>23613.363281000002</v>
      </c>
      <c r="E2651">
        <v>0.52465899999999999</v>
      </c>
      <c r="F2651">
        <v>9.926304</v>
      </c>
      <c r="G2651">
        <v>-0.71692</v>
      </c>
      <c r="H2651">
        <v>1.427E-2</v>
      </c>
      <c r="I2651">
        <v>6.79E-3</v>
      </c>
      <c r="J2651">
        <v>-8.7290000000000006E-3</v>
      </c>
      <c r="K2651">
        <v>1014.659973</v>
      </c>
      <c r="L2651">
        <v>42.535271000000002</v>
      </c>
    </row>
    <row r="2652" spans="1:12" x14ac:dyDescent="0.3">
      <c r="A2652">
        <v>404.80874999999997</v>
      </c>
      <c r="B2652">
        <v>-1428.3023679999999</v>
      </c>
      <c r="C2652">
        <v>-48310.25</v>
      </c>
      <c r="D2652">
        <v>23611.111327999999</v>
      </c>
      <c r="E2652">
        <v>0.52751199999999998</v>
      </c>
      <c r="F2652">
        <v>9.9252230000000008</v>
      </c>
      <c r="G2652">
        <v>-0.72656699999999996</v>
      </c>
      <c r="H2652">
        <v>-1.3483E-2</v>
      </c>
      <c r="I2652">
        <v>4.1099999999999999E-3</v>
      </c>
      <c r="J2652">
        <v>-4.08E-4</v>
      </c>
      <c r="K2652">
        <v>1014.639954</v>
      </c>
      <c r="L2652">
        <v>42.530388000000002</v>
      </c>
    </row>
    <row r="2653" spans="1:12" x14ac:dyDescent="0.3">
      <c r="A2653">
        <v>404.82</v>
      </c>
      <c r="B2653">
        <v>-1379.607544</v>
      </c>
      <c r="C2653">
        <v>-48304.785155999998</v>
      </c>
      <c r="D2653">
        <v>23548.935547000001</v>
      </c>
      <c r="E2653">
        <v>0.53796299999999997</v>
      </c>
      <c r="F2653">
        <v>9.9236229999999992</v>
      </c>
      <c r="G2653">
        <v>-0.71867000000000003</v>
      </c>
      <c r="H2653">
        <v>-3.3570999999999997E-2</v>
      </c>
      <c r="I2653">
        <v>3.7500000000000001E-4</v>
      </c>
      <c r="J2653">
        <v>4.5820000000000001E-3</v>
      </c>
      <c r="K2653">
        <v>1014.639954</v>
      </c>
      <c r="L2653">
        <v>42.530388000000002</v>
      </c>
    </row>
    <row r="2654" spans="1:12" x14ac:dyDescent="0.3">
      <c r="A2654">
        <v>404.83125000000001</v>
      </c>
      <c r="B2654">
        <v>-1354.264893</v>
      </c>
      <c r="C2654">
        <v>-48329.523437000003</v>
      </c>
      <c r="D2654">
        <v>23699.634765999999</v>
      </c>
      <c r="E2654">
        <v>0.52175899999999997</v>
      </c>
      <c r="F2654">
        <v>9.9261520000000001</v>
      </c>
      <c r="G2654">
        <v>-0.74389499999999997</v>
      </c>
      <c r="H2654">
        <v>-3.2913999999999999E-2</v>
      </c>
      <c r="I2654">
        <v>-1.74E-4</v>
      </c>
      <c r="J2654">
        <v>3.9560000000000003E-3</v>
      </c>
      <c r="K2654">
        <v>1014.639954</v>
      </c>
      <c r="L2654">
        <v>42.530388000000002</v>
      </c>
    </row>
    <row r="2655" spans="1:12" x14ac:dyDescent="0.3">
      <c r="A2655">
        <v>404.84249999999997</v>
      </c>
      <c r="B2655">
        <v>-1299.6881100000001</v>
      </c>
      <c r="C2655">
        <v>-48300.15625</v>
      </c>
      <c r="D2655">
        <v>23561.693359000001</v>
      </c>
      <c r="E2655">
        <v>0.52000999999999997</v>
      </c>
      <c r="F2655">
        <v>9.9292060000000006</v>
      </c>
      <c r="G2655">
        <v>-0.73655400000000004</v>
      </c>
      <c r="H2655">
        <v>-2.2046E-2</v>
      </c>
      <c r="I2655">
        <v>7.9199999999999995E-4</v>
      </c>
      <c r="J2655">
        <v>-6.2399999999999999E-4</v>
      </c>
      <c r="K2655">
        <v>1014.639954</v>
      </c>
      <c r="L2655">
        <v>42.530388000000002</v>
      </c>
    </row>
    <row r="2656" spans="1:12" x14ac:dyDescent="0.3">
      <c r="A2656">
        <v>404.85374999999999</v>
      </c>
      <c r="B2656">
        <v>-1306.050293</v>
      </c>
      <c r="C2656">
        <v>-48296.574219000002</v>
      </c>
      <c r="D2656">
        <v>23505.90625</v>
      </c>
      <c r="E2656">
        <v>0.52930999999999995</v>
      </c>
      <c r="F2656">
        <v>9.9160590000000006</v>
      </c>
      <c r="G2656">
        <v>-0.73351500000000003</v>
      </c>
      <c r="H2656">
        <v>-9.9799999999999997E-4</v>
      </c>
      <c r="I2656">
        <v>4.9430000000000003E-3</v>
      </c>
      <c r="J2656">
        <v>-7.7149999999999996E-3</v>
      </c>
      <c r="K2656">
        <v>1014.639954</v>
      </c>
      <c r="L2656">
        <v>42.530388000000002</v>
      </c>
    </row>
    <row r="2657" spans="1:12" x14ac:dyDescent="0.3">
      <c r="A2657">
        <v>404.86500000000001</v>
      </c>
      <c r="B2657">
        <v>-1390.7231449999999</v>
      </c>
      <c r="C2657">
        <v>-48312.5625</v>
      </c>
      <c r="D2657">
        <v>23599.474609000001</v>
      </c>
      <c r="E2657">
        <v>0.53286599999999995</v>
      </c>
      <c r="F2657">
        <v>9.91906</v>
      </c>
      <c r="G2657">
        <v>-0.73036199999999996</v>
      </c>
      <c r="H2657">
        <v>3.1808000000000003E-2</v>
      </c>
      <c r="I2657">
        <v>8.3639999999999999E-3</v>
      </c>
      <c r="J2657">
        <v>-1.7052999999999999E-2</v>
      </c>
      <c r="K2657">
        <v>1014.639954</v>
      </c>
      <c r="L2657">
        <v>42.530388000000002</v>
      </c>
    </row>
    <row r="2658" spans="1:12" x14ac:dyDescent="0.3">
      <c r="A2658">
        <v>404.87625000000003</v>
      </c>
      <c r="B2658">
        <v>-1444.3713379999999</v>
      </c>
      <c r="C2658">
        <v>-48298.734375</v>
      </c>
      <c r="D2658">
        <v>23621.228515999999</v>
      </c>
      <c r="E2658">
        <v>0.52702700000000002</v>
      </c>
      <c r="F2658">
        <v>9.9274380000000004</v>
      </c>
      <c r="G2658">
        <v>-0.73080699999999998</v>
      </c>
      <c r="H2658">
        <v>5.3964999999999999E-2</v>
      </c>
      <c r="I2658">
        <v>1.1723000000000001E-2</v>
      </c>
      <c r="J2658">
        <v>-2.3532999999999998E-2</v>
      </c>
      <c r="K2658">
        <v>1014.639954</v>
      </c>
      <c r="L2658">
        <v>42.530388000000002</v>
      </c>
    </row>
    <row r="2659" spans="1:12" x14ac:dyDescent="0.3">
      <c r="A2659">
        <v>404.88749999999999</v>
      </c>
      <c r="B2659">
        <v>-1481.4219969999999</v>
      </c>
      <c r="C2659">
        <v>-48296.425780999998</v>
      </c>
      <c r="D2659">
        <v>23630.042968999998</v>
      </c>
      <c r="E2659">
        <v>0.52398800000000001</v>
      </c>
      <c r="F2659">
        <v>9.9163449999999997</v>
      </c>
      <c r="G2659">
        <v>-0.73088299999999995</v>
      </c>
      <c r="H2659">
        <v>6.7541000000000004E-2</v>
      </c>
      <c r="I2659">
        <v>1.3968E-2</v>
      </c>
      <c r="J2659">
        <v>-2.4726000000000001E-2</v>
      </c>
      <c r="K2659">
        <v>1014.639954</v>
      </c>
      <c r="L2659">
        <v>42.530388000000002</v>
      </c>
    </row>
    <row r="2660" spans="1:12" x14ac:dyDescent="0.3">
      <c r="A2660">
        <v>404.89875000000001</v>
      </c>
      <c r="B2660">
        <v>-1530.8673100000001</v>
      </c>
      <c r="C2660">
        <v>-48301.355469000002</v>
      </c>
      <c r="D2660">
        <v>23553.199218999998</v>
      </c>
      <c r="E2660">
        <v>0.53245299999999995</v>
      </c>
      <c r="F2660">
        <v>9.9154630000000008</v>
      </c>
      <c r="G2660">
        <v>-0.73477599999999998</v>
      </c>
      <c r="H2660">
        <v>6.7272999999999999E-2</v>
      </c>
      <c r="I2660">
        <v>1.4066E-2</v>
      </c>
      <c r="J2660">
        <v>-2.1925E-2</v>
      </c>
      <c r="K2660">
        <v>1014.639954</v>
      </c>
      <c r="L2660">
        <v>42.530388000000002</v>
      </c>
    </row>
    <row r="2661" spans="1:12" x14ac:dyDescent="0.3">
      <c r="A2661">
        <v>404.91</v>
      </c>
      <c r="B2661">
        <v>-1421.271362</v>
      </c>
      <c r="C2661">
        <v>-48315.632812000003</v>
      </c>
      <c r="D2661">
        <v>23513.386718999998</v>
      </c>
      <c r="E2661">
        <v>0.52989200000000003</v>
      </c>
      <c r="F2661">
        <v>9.9198540000000008</v>
      </c>
      <c r="G2661">
        <v>-0.732734</v>
      </c>
      <c r="H2661">
        <v>5.4670000000000003E-2</v>
      </c>
      <c r="I2661">
        <v>1.2239E-2</v>
      </c>
      <c r="J2661">
        <v>-1.7746000000000001E-2</v>
      </c>
      <c r="K2661">
        <v>1014.669983</v>
      </c>
      <c r="L2661">
        <v>42.535271000000002</v>
      </c>
    </row>
    <row r="2662" spans="1:12" x14ac:dyDescent="0.3">
      <c r="A2662">
        <v>404.92124999999999</v>
      </c>
      <c r="B2662">
        <v>-1332.1568600000001</v>
      </c>
      <c r="C2662">
        <v>-48294.132812000003</v>
      </c>
      <c r="D2662">
        <v>23558.890625</v>
      </c>
      <c r="E2662">
        <v>0.525393</v>
      </c>
      <c r="F2662">
        <v>9.9098199999999999</v>
      </c>
      <c r="G2662">
        <v>-0.722132</v>
      </c>
      <c r="H2662">
        <v>3.1057999999999999E-2</v>
      </c>
      <c r="I2662">
        <v>9.1509999999999994E-3</v>
      </c>
      <c r="J2662">
        <v>-1.3577000000000001E-2</v>
      </c>
      <c r="K2662">
        <v>1014.669983</v>
      </c>
      <c r="L2662">
        <v>42.535271000000002</v>
      </c>
    </row>
    <row r="2663" spans="1:12" x14ac:dyDescent="0.3">
      <c r="A2663">
        <v>404.9325</v>
      </c>
      <c r="B2663">
        <v>-1358.178711</v>
      </c>
      <c r="C2663">
        <v>-48271.40625</v>
      </c>
      <c r="D2663">
        <v>23560.605468999998</v>
      </c>
      <c r="E2663">
        <v>0.52725100000000003</v>
      </c>
      <c r="F2663">
        <v>9.9240879999999994</v>
      </c>
      <c r="G2663">
        <v>-0.72953999999999997</v>
      </c>
      <c r="H2663">
        <v>-8.2899999999999998E-4</v>
      </c>
      <c r="I2663">
        <v>4.6870000000000002E-3</v>
      </c>
      <c r="J2663">
        <v>-6.7809999999999997E-3</v>
      </c>
      <c r="K2663">
        <v>1014.669983</v>
      </c>
      <c r="L2663">
        <v>42.535271000000002</v>
      </c>
    </row>
    <row r="2664" spans="1:12" x14ac:dyDescent="0.3">
      <c r="A2664">
        <v>404.94375000000002</v>
      </c>
      <c r="B2664">
        <v>-1395.4835210000001</v>
      </c>
      <c r="C2664">
        <v>-48256.9375</v>
      </c>
      <c r="D2664">
        <v>23638.851562</v>
      </c>
      <c r="E2664">
        <v>0.52208600000000005</v>
      </c>
      <c r="F2664">
        <v>9.927683</v>
      </c>
      <c r="G2664">
        <v>-0.74587099999999995</v>
      </c>
      <c r="H2664">
        <v>-2.4212000000000001E-2</v>
      </c>
      <c r="I2664">
        <v>2.4020000000000001E-3</v>
      </c>
      <c r="J2664">
        <v>7.9799999999999999E-4</v>
      </c>
      <c r="K2664">
        <v>1014.669983</v>
      </c>
      <c r="L2664">
        <v>42.535271000000002</v>
      </c>
    </row>
    <row r="2665" spans="1:12" x14ac:dyDescent="0.3">
      <c r="A2665">
        <v>404.95499999999998</v>
      </c>
      <c r="B2665">
        <v>-1271.0357670000001</v>
      </c>
      <c r="C2665">
        <v>-48296.734375</v>
      </c>
      <c r="D2665">
        <v>23587.826172000001</v>
      </c>
      <c r="E2665">
        <v>0.52233399999999996</v>
      </c>
      <c r="F2665">
        <v>9.9143509999999999</v>
      </c>
      <c r="G2665">
        <v>-0.72287000000000001</v>
      </c>
      <c r="H2665">
        <v>-3.5219E-2</v>
      </c>
      <c r="I2665">
        <v>1.94E-4</v>
      </c>
      <c r="J2665">
        <v>5.2570000000000004E-3</v>
      </c>
      <c r="K2665">
        <v>1014.669983</v>
      </c>
      <c r="L2665">
        <v>42.535271000000002</v>
      </c>
    </row>
    <row r="2666" spans="1:12" x14ac:dyDescent="0.3">
      <c r="A2666">
        <v>404.96625</v>
      </c>
      <c r="B2666">
        <v>-1334.7531739999999</v>
      </c>
      <c r="C2666">
        <v>-48277.59375</v>
      </c>
      <c r="D2666">
        <v>23665.246093999998</v>
      </c>
      <c r="E2666">
        <v>0.53741399999999995</v>
      </c>
      <c r="F2666">
        <v>9.9057790000000008</v>
      </c>
      <c r="G2666">
        <v>-0.72283699999999995</v>
      </c>
      <c r="H2666">
        <v>-3.0528E-2</v>
      </c>
      <c r="I2666">
        <v>-1.36E-4</v>
      </c>
      <c r="J2666">
        <v>2.356E-3</v>
      </c>
      <c r="K2666">
        <v>1014.669983</v>
      </c>
      <c r="L2666">
        <v>42.535271000000002</v>
      </c>
    </row>
    <row r="2667" spans="1:12" x14ac:dyDescent="0.3">
      <c r="A2667">
        <v>404.97750000000002</v>
      </c>
      <c r="B2667">
        <v>-1393.0104980000001</v>
      </c>
      <c r="C2667">
        <v>-48317.929687000003</v>
      </c>
      <c r="D2667">
        <v>23632.023437</v>
      </c>
      <c r="E2667">
        <v>0.53797200000000001</v>
      </c>
      <c r="F2667">
        <v>9.8888379999999998</v>
      </c>
      <c r="G2667">
        <v>-0.72842799999999996</v>
      </c>
      <c r="H2667">
        <v>-1.8964000000000002E-2</v>
      </c>
      <c r="I2667">
        <v>1.3550000000000001E-3</v>
      </c>
      <c r="J2667">
        <v>-3.238E-3</v>
      </c>
      <c r="K2667">
        <v>1014.669983</v>
      </c>
      <c r="L2667">
        <v>42.535271000000002</v>
      </c>
    </row>
    <row r="2668" spans="1:12" x14ac:dyDescent="0.3">
      <c r="A2668">
        <v>404.98874999999998</v>
      </c>
      <c r="B2668">
        <v>-1414.4532469999999</v>
      </c>
      <c r="C2668">
        <v>-48291.574219000002</v>
      </c>
      <c r="D2668">
        <v>23688.816406000002</v>
      </c>
      <c r="E2668">
        <v>0.52741800000000005</v>
      </c>
      <c r="F2668">
        <v>9.9062640000000002</v>
      </c>
      <c r="G2668">
        <v>-0.72659099999999999</v>
      </c>
      <c r="H2668">
        <v>8.9709999999999998E-3</v>
      </c>
      <c r="I2668">
        <v>4.8060000000000004E-3</v>
      </c>
      <c r="J2668">
        <v>-1.2489999999999999E-2</v>
      </c>
      <c r="K2668">
        <v>1014.669983</v>
      </c>
      <c r="L2668">
        <v>42.535271000000002</v>
      </c>
    </row>
    <row r="2669" spans="1:12" x14ac:dyDescent="0.3">
      <c r="A2669">
        <v>405</v>
      </c>
      <c r="B2669">
        <v>-1406.238525</v>
      </c>
      <c r="C2669">
        <v>-48290.933594000002</v>
      </c>
      <c r="D2669">
        <v>23742.851562</v>
      </c>
      <c r="E2669">
        <v>0.53481699999999999</v>
      </c>
      <c r="F2669">
        <v>9.9161000000000001</v>
      </c>
      <c r="G2669">
        <v>-0.73122100000000001</v>
      </c>
      <c r="H2669">
        <v>4.2667999999999998E-2</v>
      </c>
      <c r="I2669">
        <v>9.0270000000000003E-3</v>
      </c>
      <c r="J2669">
        <v>-2.2273000000000001E-2</v>
      </c>
      <c r="K2669">
        <v>1014.630005</v>
      </c>
      <c r="L2669">
        <v>42.537810999999998</v>
      </c>
    </row>
    <row r="2670" spans="1:12" x14ac:dyDescent="0.3">
      <c r="A2670">
        <v>405.01125000000002</v>
      </c>
      <c r="B2670">
        <v>-1383.1845699999999</v>
      </c>
      <c r="C2670">
        <v>-48304.261719000002</v>
      </c>
      <c r="D2670">
        <v>23545.939452999999</v>
      </c>
      <c r="E2670">
        <v>0.53066999999999998</v>
      </c>
      <c r="F2670">
        <v>9.9281179999999996</v>
      </c>
      <c r="G2670">
        <v>-0.73693900000000001</v>
      </c>
      <c r="H2670">
        <v>6.1943999999999999E-2</v>
      </c>
      <c r="I2670">
        <v>1.2647E-2</v>
      </c>
      <c r="J2670">
        <v>-2.5902000000000001E-2</v>
      </c>
      <c r="K2670">
        <v>1014.630005</v>
      </c>
      <c r="L2670">
        <v>42.537810999999998</v>
      </c>
    </row>
    <row r="2671" spans="1:12" x14ac:dyDescent="0.3">
      <c r="A2671">
        <v>405.02249999999998</v>
      </c>
      <c r="B2671">
        <v>-1386.273682</v>
      </c>
      <c r="C2671">
        <v>-48287.894530999998</v>
      </c>
      <c r="D2671">
        <v>23608.076172000001</v>
      </c>
      <c r="E2671">
        <v>0.53092099999999998</v>
      </c>
      <c r="F2671">
        <v>9.9279720000000005</v>
      </c>
      <c r="G2671">
        <v>-0.72502</v>
      </c>
      <c r="H2671">
        <v>7.1946999999999997E-2</v>
      </c>
      <c r="I2671">
        <v>1.3860000000000001E-2</v>
      </c>
      <c r="J2671">
        <v>-2.5742000000000001E-2</v>
      </c>
      <c r="K2671">
        <v>1014.630005</v>
      </c>
      <c r="L2671">
        <v>42.537810999999998</v>
      </c>
    </row>
    <row r="2672" spans="1:12" x14ac:dyDescent="0.3">
      <c r="A2672">
        <v>405.03375</v>
      </c>
      <c r="B2672">
        <v>-1401.6835940000001</v>
      </c>
      <c r="C2672">
        <v>-48319.335937000003</v>
      </c>
      <c r="D2672">
        <v>23671.855468999998</v>
      </c>
      <c r="E2672">
        <v>0.53622099999999995</v>
      </c>
      <c r="F2672">
        <v>9.9179650000000006</v>
      </c>
      <c r="G2672">
        <v>-0.73342300000000005</v>
      </c>
      <c r="H2672">
        <v>6.3270000000000007E-2</v>
      </c>
      <c r="I2672">
        <v>1.2999E-2</v>
      </c>
      <c r="J2672">
        <v>-1.9543000000000001E-2</v>
      </c>
      <c r="K2672">
        <v>1014.630005</v>
      </c>
      <c r="L2672">
        <v>42.537810999999998</v>
      </c>
    </row>
    <row r="2673" spans="1:12" x14ac:dyDescent="0.3">
      <c r="A2673">
        <v>405.04500000000002</v>
      </c>
      <c r="B2673">
        <v>-1409.1179199999999</v>
      </c>
      <c r="C2673">
        <v>-48292.273437000003</v>
      </c>
      <c r="D2673">
        <v>23591.207031000002</v>
      </c>
      <c r="E2673">
        <v>0.52480000000000004</v>
      </c>
      <c r="F2673">
        <v>9.9148160000000001</v>
      </c>
      <c r="G2673">
        <v>-0.735873</v>
      </c>
      <c r="H2673">
        <v>4.3215999999999997E-2</v>
      </c>
      <c r="I2673">
        <v>1.1341E-2</v>
      </c>
      <c r="J2673">
        <v>-1.4312E-2</v>
      </c>
      <c r="K2673">
        <v>1014.630005</v>
      </c>
      <c r="L2673">
        <v>42.537810999999998</v>
      </c>
    </row>
    <row r="2674" spans="1:12" x14ac:dyDescent="0.3">
      <c r="A2674">
        <v>405.05624999999998</v>
      </c>
      <c r="B2674">
        <v>-1315.411987</v>
      </c>
      <c r="C2674">
        <v>-48287.003905999998</v>
      </c>
      <c r="D2674">
        <v>23550.699218999998</v>
      </c>
      <c r="E2674">
        <v>0.53220699999999999</v>
      </c>
      <c r="F2674">
        <v>9.9177660000000003</v>
      </c>
      <c r="G2674">
        <v>-0.71216000000000002</v>
      </c>
      <c r="H2674">
        <v>1.8086000000000001E-2</v>
      </c>
      <c r="I2674">
        <v>7.2179999999999996E-3</v>
      </c>
      <c r="J2674">
        <v>-9.3449999999999991E-3</v>
      </c>
      <c r="K2674">
        <v>1014.630005</v>
      </c>
      <c r="L2674">
        <v>42.537810999999998</v>
      </c>
    </row>
    <row r="2675" spans="1:12" x14ac:dyDescent="0.3">
      <c r="A2675">
        <v>405.0675</v>
      </c>
      <c r="B2675">
        <v>-1414.9655760000001</v>
      </c>
      <c r="C2675">
        <v>-48296.324219000002</v>
      </c>
      <c r="D2675">
        <v>23713.886718999998</v>
      </c>
      <c r="E2675">
        <v>0.51691399999999998</v>
      </c>
      <c r="F2675">
        <v>9.9222710000000003</v>
      </c>
      <c r="G2675">
        <v>-0.72716099999999995</v>
      </c>
      <c r="H2675">
        <v>-1.0054E-2</v>
      </c>
      <c r="I2675">
        <v>4.8339999999999998E-3</v>
      </c>
      <c r="J2675">
        <v>-2.8189999999999999E-3</v>
      </c>
      <c r="K2675">
        <v>1014.630005</v>
      </c>
      <c r="L2675">
        <v>42.537810999999998</v>
      </c>
    </row>
    <row r="2676" spans="1:12" x14ac:dyDescent="0.3">
      <c r="A2676">
        <v>405.07875000000001</v>
      </c>
      <c r="B2676">
        <v>-1460.746216</v>
      </c>
      <c r="C2676">
        <v>-48294.699219000002</v>
      </c>
      <c r="D2676">
        <v>23543.755859000001</v>
      </c>
      <c r="E2676">
        <v>0.52297800000000005</v>
      </c>
      <c r="F2676">
        <v>9.9233410000000006</v>
      </c>
      <c r="G2676">
        <v>-0.72900699999999996</v>
      </c>
      <c r="H2676">
        <v>-2.8773E-2</v>
      </c>
      <c r="I2676">
        <v>9.2699999999999998E-4</v>
      </c>
      <c r="J2676">
        <v>1.444E-3</v>
      </c>
      <c r="K2676">
        <v>1014.630005</v>
      </c>
      <c r="L2676">
        <v>42.537810999999998</v>
      </c>
    </row>
    <row r="2677" spans="1:12" x14ac:dyDescent="0.3">
      <c r="A2677">
        <v>405.09</v>
      </c>
      <c r="B2677">
        <v>-1428.5313719999999</v>
      </c>
      <c r="C2677">
        <v>-48313.523437000003</v>
      </c>
      <c r="D2677">
        <v>23609.125</v>
      </c>
      <c r="E2677">
        <v>0.53160099999999999</v>
      </c>
      <c r="F2677">
        <v>9.9313120000000001</v>
      </c>
      <c r="G2677">
        <v>-0.72870199999999996</v>
      </c>
      <c r="H2677">
        <v>-3.4014999999999997E-2</v>
      </c>
      <c r="I2677">
        <v>-5.4000000000000001E-4</v>
      </c>
      <c r="J2677">
        <v>3.189E-3</v>
      </c>
      <c r="K2677">
        <v>1014.630005</v>
      </c>
      <c r="L2677">
        <v>42.537810999999998</v>
      </c>
    </row>
    <row r="2678" spans="1:12" x14ac:dyDescent="0.3">
      <c r="A2678">
        <v>405.10124999999999</v>
      </c>
      <c r="B2678">
        <v>-1383.0104980000001</v>
      </c>
      <c r="C2678">
        <v>-48298.765625</v>
      </c>
      <c r="D2678">
        <v>23644.806640999999</v>
      </c>
      <c r="E2678">
        <v>0.52515500000000004</v>
      </c>
      <c r="F2678">
        <v>9.9177560000000007</v>
      </c>
      <c r="G2678">
        <v>-0.723221</v>
      </c>
      <c r="H2678">
        <v>-2.8049999999999999E-2</v>
      </c>
      <c r="I2678">
        <v>4.6700000000000002E-4</v>
      </c>
      <c r="J2678">
        <v>1.4220000000000001E-3</v>
      </c>
      <c r="K2678">
        <v>1014.639954</v>
      </c>
      <c r="L2678">
        <v>42.540154000000001</v>
      </c>
    </row>
    <row r="2679" spans="1:12" x14ac:dyDescent="0.3">
      <c r="A2679">
        <v>405.11250000000001</v>
      </c>
      <c r="B2679">
        <v>-1337.346313</v>
      </c>
      <c r="C2679">
        <v>-48316.863280999998</v>
      </c>
      <c r="D2679">
        <v>23603.414062</v>
      </c>
      <c r="E2679">
        <v>0.53040200000000004</v>
      </c>
      <c r="F2679">
        <v>9.9173469999999995</v>
      </c>
      <c r="G2679">
        <v>-0.72292500000000004</v>
      </c>
      <c r="H2679">
        <v>-6.5009999999999998E-3</v>
      </c>
      <c r="I2679">
        <v>3.5890000000000002E-3</v>
      </c>
      <c r="J2679">
        <v>-4.7080000000000004E-3</v>
      </c>
      <c r="K2679">
        <v>1014.639954</v>
      </c>
      <c r="L2679">
        <v>42.540154000000001</v>
      </c>
    </row>
    <row r="2680" spans="1:12" x14ac:dyDescent="0.3">
      <c r="A2680">
        <v>405.12374999999997</v>
      </c>
      <c r="B2680">
        <v>-1369.075439</v>
      </c>
      <c r="C2680">
        <v>-48293.921875</v>
      </c>
      <c r="D2680">
        <v>23602.185547000001</v>
      </c>
      <c r="E2680">
        <v>0.52752299999999996</v>
      </c>
      <c r="F2680">
        <v>9.9159079999999999</v>
      </c>
      <c r="G2680">
        <v>-0.716109</v>
      </c>
      <c r="H2680">
        <v>2.2589999999999999E-2</v>
      </c>
      <c r="I2680">
        <v>6.7159999999999997E-3</v>
      </c>
      <c r="J2680">
        <v>-1.6282000000000001E-2</v>
      </c>
      <c r="K2680">
        <v>1014.639954</v>
      </c>
      <c r="L2680">
        <v>42.540154000000001</v>
      </c>
    </row>
    <row r="2681" spans="1:12" x14ac:dyDescent="0.3">
      <c r="A2681">
        <v>405.13499999999999</v>
      </c>
      <c r="B2681">
        <v>-1537.2926030000001</v>
      </c>
      <c r="C2681">
        <v>-48288.851562000003</v>
      </c>
      <c r="D2681">
        <v>23545.087890999999</v>
      </c>
      <c r="E2681">
        <v>0.526752</v>
      </c>
      <c r="F2681">
        <v>9.9303830000000008</v>
      </c>
      <c r="G2681">
        <v>-0.72457499999999997</v>
      </c>
      <c r="H2681">
        <v>5.0347999999999997E-2</v>
      </c>
      <c r="I2681">
        <v>1.0714E-2</v>
      </c>
      <c r="J2681">
        <v>-2.2005E-2</v>
      </c>
      <c r="K2681">
        <v>1014.639954</v>
      </c>
      <c r="L2681">
        <v>42.540154000000001</v>
      </c>
    </row>
    <row r="2682" spans="1:12" x14ac:dyDescent="0.3">
      <c r="A2682">
        <v>405.14625000000001</v>
      </c>
      <c r="B2682">
        <v>-1551.638428</v>
      </c>
      <c r="C2682">
        <v>-48287.238280999998</v>
      </c>
      <c r="D2682">
        <v>23684.740234000001</v>
      </c>
      <c r="E2682">
        <v>0.53081199999999995</v>
      </c>
      <c r="F2682">
        <v>9.9273229999999995</v>
      </c>
      <c r="G2682">
        <v>-0.72598200000000002</v>
      </c>
      <c r="H2682">
        <v>6.7287E-2</v>
      </c>
      <c r="I2682">
        <v>1.3573999999999999E-2</v>
      </c>
      <c r="J2682">
        <v>-2.5411E-2</v>
      </c>
      <c r="K2682">
        <v>1014.639954</v>
      </c>
      <c r="L2682">
        <v>42.540154000000001</v>
      </c>
    </row>
    <row r="2683" spans="1:12" x14ac:dyDescent="0.3">
      <c r="A2683">
        <v>405.15750000000003</v>
      </c>
      <c r="B2683">
        <v>-1422.8781739999999</v>
      </c>
      <c r="C2683">
        <v>-48325.726562000003</v>
      </c>
      <c r="D2683">
        <v>23742.615234000001</v>
      </c>
      <c r="E2683">
        <v>0.52035699999999996</v>
      </c>
      <c r="F2683">
        <v>9.9180899999999994</v>
      </c>
      <c r="G2683">
        <v>-0.73270800000000003</v>
      </c>
      <c r="H2683">
        <v>7.0418999999999995E-2</v>
      </c>
      <c r="I2683">
        <v>1.4326E-2</v>
      </c>
      <c r="J2683">
        <v>-2.2475999999999999E-2</v>
      </c>
      <c r="K2683">
        <v>1014.639954</v>
      </c>
      <c r="L2683">
        <v>42.540154000000001</v>
      </c>
    </row>
    <row r="2684" spans="1:12" x14ac:dyDescent="0.3">
      <c r="A2684">
        <v>405.16874999999999</v>
      </c>
      <c r="B2684">
        <v>-1483.984009</v>
      </c>
      <c r="C2684">
        <v>-48319.328125</v>
      </c>
      <c r="D2684">
        <v>23683.869140999999</v>
      </c>
      <c r="E2684">
        <v>0.51405699999999999</v>
      </c>
      <c r="F2684">
        <v>9.9173469999999995</v>
      </c>
      <c r="G2684">
        <v>-0.738209</v>
      </c>
      <c r="H2684">
        <v>5.6763000000000001E-2</v>
      </c>
      <c r="I2684">
        <v>1.1254E-2</v>
      </c>
      <c r="J2684">
        <v>-1.7534000000000001E-2</v>
      </c>
      <c r="K2684">
        <v>1014.639954</v>
      </c>
      <c r="L2684">
        <v>42.540154000000001</v>
      </c>
    </row>
    <row r="2685" spans="1:12" x14ac:dyDescent="0.3">
      <c r="A2685">
        <v>405.18</v>
      </c>
      <c r="B2685">
        <v>-1547.1256100000001</v>
      </c>
      <c r="C2685">
        <v>-48286.496094000002</v>
      </c>
      <c r="D2685">
        <v>23654.238281000002</v>
      </c>
      <c r="E2685">
        <v>0.53578499999999996</v>
      </c>
      <c r="F2685">
        <v>9.9095739999999992</v>
      </c>
      <c r="G2685">
        <v>-0.72565999999999997</v>
      </c>
      <c r="H2685">
        <v>3.6047000000000003E-2</v>
      </c>
      <c r="I2685">
        <v>9.5069999999999998E-3</v>
      </c>
      <c r="J2685">
        <v>-1.3351E-2</v>
      </c>
      <c r="K2685">
        <v>1014.639954</v>
      </c>
      <c r="L2685">
        <v>42.540154000000001</v>
      </c>
    </row>
    <row r="2686" spans="1:12" x14ac:dyDescent="0.3">
      <c r="A2686">
        <v>405.19125000000003</v>
      </c>
      <c r="B2686">
        <v>-1486.440918</v>
      </c>
      <c r="C2686">
        <v>-48302.300780999998</v>
      </c>
      <c r="D2686">
        <v>23690.433593999998</v>
      </c>
      <c r="E2686">
        <v>0.52492099999999997</v>
      </c>
      <c r="F2686">
        <v>9.9144279999999991</v>
      </c>
      <c r="G2686">
        <v>-0.72947099999999998</v>
      </c>
      <c r="H2686">
        <v>5.692E-3</v>
      </c>
      <c r="I2686">
        <v>4.9690000000000003E-3</v>
      </c>
      <c r="J2686">
        <v>-8.3219999999999995E-3</v>
      </c>
      <c r="K2686">
        <v>1014.639954</v>
      </c>
      <c r="L2686">
        <v>42.540154000000001</v>
      </c>
    </row>
    <row r="2687" spans="1:12" x14ac:dyDescent="0.3">
      <c r="A2687">
        <v>405.20249999999999</v>
      </c>
      <c r="B2687">
        <v>-1357.2270510000001</v>
      </c>
      <c r="C2687">
        <v>-48321.867187000003</v>
      </c>
      <c r="D2687">
        <v>23592.472656000002</v>
      </c>
      <c r="E2687">
        <v>0.52826799999999996</v>
      </c>
      <c r="F2687">
        <v>9.9099880000000002</v>
      </c>
      <c r="G2687">
        <v>-0.73357700000000003</v>
      </c>
      <c r="H2687">
        <v>-1.6161999999999999E-2</v>
      </c>
      <c r="I2687">
        <v>2.6770000000000001E-3</v>
      </c>
      <c r="J2687">
        <v>-2.8170000000000001E-3</v>
      </c>
      <c r="K2687">
        <v>1014.639954</v>
      </c>
      <c r="L2687">
        <v>42.542693999999997</v>
      </c>
    </row>
    <row r="2688" spans="1:12" x14ac:dyDescent="0.3">
      <c r="A2688">
        <v>405.21375</v>
      </c>
      <c r="B2688">
        <v>-1496.356812</v>
      </c>
      <c r="C2688">
        <v>-48326.960937000003</v>
      </c>
      <c r="D2688">
        <v>23526.498047000001</v>
      </c>
      <c r="E2688">
        <v>0.51961400000000002</v>
      </c>
      <c r="F2688">
        <v>9.9065279999999998</v>
      </c>
      <c r="G2688">
        <v>-0.72237399999999996</v>
      </c>
      <c r="H2688">
        <v>-3.1524000000000003E-2</v>
      </c>
      <c r="I2688">
        <v>3.5E-4</v>
      </c>
      <c r="J2688">
        <v>2.7910000000000001E-3</v>
      </c>
      <c r="K2688">
        <v>1014.639954</v>
      </c>
      <c r="L2688">
        <v>42.542693999999997</v>
      </c>
    </row>
    <row r="2689" spans="1:12" x14ac:dyDescent="0.3">
      <c r="A2689">
        <v>405.22500000000002</v>
      </c>
      <c r="B2689">
        <v>-1386.7735600000001</v>
      </c>
      <c r="C2689">
        <v>-48311.503905999998</v>
      </c>
      <c r="D2689">
        <v>23574.064452999999</v>
      </c>
      <c r="E2689">
        <v>0.51802099999999995</v>
      </c>
      <c r="F2689">
        <v>9.9149910000000006</v>
      </c>
      <c r="G2689">
        <v>-0.71977400000000002</v>
      </c>
      <c r="H2689">
        <v>-3.4160999999999997E-2</v>
      </c>
      <c r="I2689">
        <v>-3.6600000000000001E-4</v>
      </c>
      <c r="J2689">
        <v>4.0140000000000002E-3</v>
      </c>
      <c r="K2689">
        <v>1014.639954</v>
      </c>
      <c r="L2689">
        <v>42.542693999999997</v>
      </c>
    </row>
    <row r="2690" spans="1:12" x14ac:dyDescent="0.3">
      <c r="A2690">
        <v>405.23624999999998</v>
      </c>
      <c r="B2690">
        <v>-1606.2973629999999</v>
      </c>
      <c r="C2690">
        <v>-48318.65625</v>
      </c>
      <c r="D2690">
        <v>23522.060547000001</v>
      </c>
      <c r="E2690">
        <v>0.51602000000000003</v>
      </c>
      <c r="F2690">
        <v>9.9123669999999997</v>
      </c>
      <c r="G2690">
        <v>-0.71719100000000002</v>
      </c>
      <c r="H2690">
        <v>-1.5897999999999999E-2</v>
      </c>
      <c r="I2690">
        <v>1.877E-3</v>
      </c>
      <c r="J2690">
        <v>-2.9659999999999999E-3</v>
      </c>
      <c r="K2690">
        <v>1014.639954</v>
      </c>
      <c r="L2690">
        <v>42.542693999999997</v>
      </c>
    </row>
    <row r="2691" spans="1:12" x14ac:dyDescent="0.3">
      <c r="A2691">
        <v>405.2475</v>
      </c>
      <c r="B2691">
        <v>-1479.1835940000001</v>
      </c>
      <c r="C2691">
        <v>-48303.367187000003</v>
      </c>
      <c r="D2691">
        <v>23617.882812</v>
      </c>
      <c r="E2691">
        <v>0.51777099999999998</v>
      </c>
      <c r="F2691">
        <v>9.9175419999999992</v>
      </c>
      <c r="G2691">
        <v>-0.72261299999999995</v>
      </c>
      <c r="H2691">
        <v>4.47E-3</v>
      </c>
      <c r="I2691">
        <v>4.712E-3</v>
      </c>
      <c r="J2691">
        <v>-1.0536E-2</v>
      </c>
      <c r="K2691">
        <v>1014.639954</v>
      </c>
      <c r="L2691">
        <v>42.542693999999997</v>
      </c>
    </row>
    <row r="2692" spans="1:12" x14ac:dyDescent="0.3">
      <c r="A2692">
        <v>405.25875000000002</v>
      </c>
      <c r="B2692">
        <v>-1357.3133539999999</v>
      </c>
      <c r="C2692">
        <v>-48297.558594000002</v>
      </c>
      <c r="D2692">
        <v>23567.546875</v>
      </c>
      <c r="E2692">
        <v>0.52978700000000001</v>
      </c>
      <c r="F2692">
        <v>9.9232189999999996</v>
      </c>
      <c r="G2692">
        <v>-0.70903700000000003</v>
      </c>
      <c r="H2692">
        <v>3.5725E-2</v>
      </c>
      <c r="I2692">
        <v>8.626E-3</v>
      </c>
      <c r="J2692">
        <v>-1.9303000000000001E-2</v>
      </c>
      <c r="K2692">
        <v>1014.639954</v>
      </c>
      <c r="L2692">
        <v>42.542693999999997</v>
      </c>
    </row>
    <row r="2693" spans="1:12" x14ac:dyDescent="0.3">
      <c r="A2693">
        <v>405.27</v>
      </c>
      <c r="B2693">
        <v>-1443.4644780000001</v>
      </c>
      <c r="C2693">
        <v>-48294.746094000002</v>
      </c>
      <c r="D2693">
        <v>23634.566406000002</v>
      </c>
      <c r="E2693">
        <v>0.53129000000000004</v>
      </c>
      <c r="F2693">
        <v>9.9268049999999999</v>
      </c>
      <c r="G2693">
        <v>-0.73155899999999996</v>
      </c>
      <c r="H2693">
        <v>6.2233999999999998E-2</v>
      </c>
      <c r="I2693">
        <v>1.2193000000000001E-2</v>
      </c>
      <c r="J2693">
        <v>-2.5735000000000001E-2</v>
      </c>
      <c r="K2693">
        <v>1014.639954</v>
      </c>
      <c r="L2693">
        <v>42.542693999999997</v>
      </c>
    </row>
    <row r="2694" spans="1:12" x14ac:dyDescent="0.3">
      <c r="A2694">
        <v>405.28125</v>
      </c>
      <c r="B2694">
        <v>-1487.30188</v>
      </c>
      <c r="C2694">
        <v>-48307.980469000002</v>
      </c>
      <c r="D2694">
        <v>23555.408202999999</v>
      </c>
      <c r="E2694">
        <v>0.51561400000000002</v>
      </c>
      <c r="F2694">
        <v>9.9255030000000009</v>
      </c>
      <c r="G2694">
        <v>-0.73942799999999997</v>
      </c>
      <c r="H2694">
        <v>7.0459999999999995E-2</v>
      </c>
      <c r="I2694">
        <v>1.3445E-2</v>
      </c>
      <c r="J2694">
        <v>-2.5347000000000001E-2</v>
      </c>
      <c r="K2694">
        <v>1014.639954</v>
      </c>
      <c r="L2694">
        <v>42.542693999999997</v>
      </c>
    </row>
    <row r="2695" spans="1:12" x14ac:dyDescent="0.3">
      <c r="A2695">
        <v>405.29250000000002</v>
      </c>
      <c r="B2695">
        <v>-1506.544312</v>
      </c>
      <c r="C2695">
        <v>-48279.199219000002</v>
      </c>
      <c r="D2695">
        <v>23555.134765999999</v>
      </c>
      <c r="E2695">
        <v>0.53099099999999999</v>
      </c>
      <c r="F2695">
        <v>9.9218100000000007</v>
      </c>
      <c r="G2695">
        <v>-0.72281700000000004</v>
      </c>
      <c r="H2695">
        <v>6.6825999999999997E-2</v>
      </c>
      <c r="I2695">
        <v>1.3136999999999999E-2</v>
      </c>
      <c r="J2695">
        <v>-2.1722999999999999E-2</v>
      </c>
      <c r="K2695">
        <v>1014.639954</v>
      </c>
      <c r="L2695">
        <v>42.542693999999997</v>
      </c>
    </row>
    <row r="2696" spans="1:12" x14ac:dyDescent="0.3">
      <c r="A2696">
        <v>405.30374999999998</v>
      </c>
      <c r="B2696">
        <v>-1429.9964600000001</v>
      </c>
      <c r="C2696">
        <v>-48279.113280999998</v>
      </c>
      <c r="D2696">
        <v>23586.289062</v>
      </c>
      <c r="E2696">
        <v>0.53758099999999998</v>
      </c>
      <c r="F2696">
        <v>9.9219930000000005</v>
      </c>
      <c r="G2696">
        <v>-0.73581099999999999</v>
      </c>
      <c r="H2696">
        <v>4.7257E-2</v>
      </c>
      <c r="I2696">
        <v>1.0538E-2</v>
      </c>
      <c r="J2696">
        <v>-1.6282000000000001E-2</v>
      </c>
      <c r="K2696">
        <v>1014.659973</v>
      </c>
      <c r="L2696">
        <v>42.542693999999997</v>
      </c>
    </row>
    <row r="2697" spans="1:12" x14ac:dyDescent="0.3">
      <c r="A2697">
        <v>405.315</v>
      </c>
      <c r="B2697">
        <v>-1456.6994629999999</v>
      </c>
      <c r="C2697">
        <v>-48301.664062000003</v>
      </c>
      <c r="D2697">
        <v>23670.164062</v>
      </c>
      <c r="E2697">
        <v>0.53467399999999998</v>
      </c>
      <c r="F2697">
        <v>9.9191470000000006</v>
      </c>
      <c r="G2697">
        <v>-0.73062899999999997</v>
      </c>
      <c r="H2697">
        <v>2.5134E-2</v>
      </c>
      <c r="I2697">
        <v>8.8389999999999996E-3</v>
      </c>
      <c r="J2697">
        <v>-1.0792E-2</v>
      </c>
      <c r="K2697">
        <v>1014.659973</v>
      </c>
      <c r="L2697">
        <v>42.542693999999997</v>
      </c>
    </row>
    <row r="2698" spans="1:12" x14ac:dyDescent="0.3">
      <c r="A2698">
        <v>405.32625000000002</v>
      </c>
      <c r="B2698">
        <v>-1458.678101</v>
      </c>
      <c r="C2698">
        <v>-48304.128905999998</v>
      </c>
      <c r="D2698">
        <v>23706.582031000002</v>
      </c>
      <c r="E2698">
        <v>0.536972</v>
      </c>
      <c r="F2698">
        <v>9.9211270000000003</v>
      </c>
      <c r="G2698">
        <v>-0.73148400000000002</v>
      </c>
      <c r="H2698">
        <v>-8.208E-3</v>
      </c>
      <c r="I2698">
        <v>3.8560000000000001E-3</v>
      </c>
      <c r="J2698">
        <v>-3.718E-3</v>
      </c>
      <c r="K2698">
        <v>1014.659973</v>
      </c>
      <c r="L2698">
        <v>42.542693999999997</v>
      </c>
    </row>
    <row r="2699" spans="1:12" x14ac:dyDescent="0.3">
      <c r="A2699">
        <v>405.33749999999998</v>
      </c>
      <c r="B2699">
        <v>-1431.327393</v>
      </c>
      <c r="C2699">
        <v>-48304.207030999998</v>
      </c>
      <c r="D2699">
        <v>23530.548827999999</v>
      </c>
      <c r="E2699">
        <v>0.53952699999999998</v>
      </c>
      <c r="F2699">
        <v>9.9153590000000005</v>
      </c>
      <c r="G2699">
        <v>-0.73113499999999998</v>
      </c>
      <c r="H2699">
        <v>-2.6234E-2</v>
      </c>
      <c r="I2699">
        <v>1.5640000000000001E-3</v>
      </c>
      <c r="J2699">
        <v>6.6200000000000005E-4</v>
      </c>
      <c r="K2699">
        <v>1014.659973</v>
      </c>
      <c r="L2699">
        <v>42.542693999999997</v>
      </c>
    </row>
    <row r="2700" spans="1:12" x14ac:dyDescent="0.3">
      <c r="A2700">
        <v>405.34875</v>
      </c>
      <c r="B2700">
        <v>-1451.4357910000001</v>
      </c>
      <c r="C2700">
        <v>-48297.886719000002</v>
      </c>
      <c r="D2700">
        <v>23513.462890999999</v>
      </c>
      <c r="E2700">
        <v>0.53484699999999996</v>
      </c>
      <c r="F2700">
        <v>9.9195349999999998</v>
      </c>
      <c r="G2700">
        <v>-0.73396600000000001</v>
      </c>
      <c r="H2700">
        <v>-3.4377999999999999E-2</v>
      </c>
      <c r="I2700">
        <v>-8.7321939999999998E-5</v>
      </c>
      <c r="J2700">
        <v>3.385E-3</v>
      </c>
      <c r="K2700">
        <v>1014.659973</v>
      </c>
      <c r="L2700">
        <v>42.542693999999997</v>
      </c>
    </row>
    <row r="2701" spans="1:12" x14ac:dyDescent="0.3">
      <c r="A2701">
        <v>405.36</v>
      </c>
      <c r="B2701">
        <v>-1423.0706789999999</v>
      </c>
      <c r="C2701">
        <v>-48295.472655999998</v>
      </c>
      <c r="D2701">
        <v>23462.691406000002</v>
      </c>
      <c r="E2701">
        <v>0.52512499999999995</v>
      </c>
      <c r="F2701">
        <v>9.9243659999999991</v>
      </c>
      <c r="G2701">
        <v>-0.73574899999999999</v>
      </c>
      <c r="H2701">
        <v>-2.9219999999999999E-2</v>
      </c>
      <c r="I2701">
        <v>-1.7437679999999999E-5</v>
      </c>
      <c r="J2701">
        <v>1.5629999999999999E-3</v>
      </c>
      <c r="K2701">
        <v>1014.659973</v>
      </c>
      <c r="L2701">
        <v>42.542693999999997</v>
      </c>
    </row>
    <row r="2702" spans="1:12" x14ac:dyDescent="0.3">
      <c r="A2702">
        <v>405.37124999999997</v>
      </c>
      <c r="B2702">
        <v>-1476.0471190000001</v>
      </c>
      <c r="C2702">
        <v>-48292.226562000003</v>
      </c>
      <c r="D2702">
        <v>23572.496093999998</v>
      </c>
      <c r="E2702">
        <v>0.52626899999999999</v>
      </c>
      <c r="F2702">
        <v>9.9346359999999994</v>
      </c>
      <c r="G2702">
        <v>-0.73482800000000004</v>
      </c>
      <c r="H2702">
        <v>-9.9030000000000003E-3</v>
      </c>
      <c r="I2702">
        <v>2.8879999999999999E-3</v>
      </c>
      <c r="J2702">
        <v>-4.9699999999999996E-3</v>
      </c>
      <c r="K2702">
        <v>1014.659973</v>
      </c>
      <c r="L2702">
        <v>42.542693999999997</v>
      </c>
    </row>
    <row r="2703" spans="1:12" x14ac:dyDescent="0.3">
      <c r="A2703">
        <v>405.38249999999999</v>
      </c>
      <c r="B2703">
        <v>-1407.091553</v>
      </c>
      <c r="C2703">
        <v>-48293.433594000002</v>
      </c>
      <c r="D2703">
        <v>23708.136718999998</v>
      </c>
      <c r="E2703">
        <v>0.527721</v>
      </c>
      <c r="F2703">
        <v>9.9134840000000004</v>
      </c>
      <c r="G2703">
        <v>-0.72276600000000002</v>
      </c>
      <c r="H2703">
        <v>1.4563E-2</v>
      </c>
      <c r="I2703">
        <v>5.8139999999999997E-3</v>
      </c>
      <c r="J2703">
        <v>-1.3579000000000001E-2</v>
      </c>
      <c r="K2703">
        <v>1014.659973</v>
      </c>
      <c r="L2703">
        <v>42.542693999999997</v>
      </c>
    </row>
    <row r="2704" spans="1:12" x14ac:dyDescent="0.3">
      <c r="A2704">
        <v>405.39375000000001</v>
      </c>
      <c r="B2704">
        <v>-1386.867432</v>
      </c>
      <c r="C2704">
        <v>-48293.519530999998</v>
      </c>
      <c r="D2704">
        <v>23689.410156000002</v>
      </c>
      <c r="E2704">
        <v>0.53768300000000002</v>
      </c>
      <c r="F2704">
        <v>9.9199369999999991</v>
      </c>
      <c r="G2704">
        <v>-0.71523700000000001</v>
      </c>
      <c r="H2704">
        <v>4.5968000000000002E-2</v>
      </c>
      <c r="I2704">
        <v>1.0149E-2</v>
      </c>
      <c r="J2704">
        <v>-2.1548000000000001E-2</v>
      </c>
      <c r="K2704">
        <v>1014.659973</v>
      </c>
      <c r="L2704">
        <v>42.542693999999997</v>
      </c>
    </row>
    <row r="2705" spans="1:12" x14ac:dyDescent="0.3">
      <c r="A2705">
        <v>405.40499999999997</v>
      </c>
      <c r="B2705">
        <v>-1448.5760499999999</v>
      </c>
      <c r="C2705">
        <v>-48301.789062000003</v>
      </c>
      <c r="D2705">
        <v>23573.716797000001</v>
      </c>
      <c r="E2705">
        <v>0.53256300000000001</v>
      </c>
      <c r="F2705">
        <v>9.9354399999999998</v>
      </c>
      <c r="G2705">
        <v>-0.72975900000000005</v>
      </c>
      <c r="H2705">
        <v>6.6522999999999999E-2</v>
      </c>
      <c r="I2705">
        <v>1.3018999999999999E-2</v>
      </c>
      <c r="J2705">
        <v>-2.5468999999999999E-2</v>
      </c>
      <c r="K2705">
        <v>1014.649963</v>
      </c>
      <c r="L2705">
        <v>42.542693999999997</v>
      </c>
    </row>
    <row r="2706" spans="1:12" x14ac:dyDescent="0.3">
      <c r="A2706">
        <v>405.41624999999999</v>
      </c>
      <c r="B2706">
        <v>-1319.0604249999999</v>
      </c>
      <c r="C2706">
        <v>-48322.929687000003</v>
      </c>
      <c r="D2706">
        <v>23622.044922000001</v>
      </c>
      <c r="E2706">
        <v>0.52981400000000001</v>
      </c>
      <c r="F2706">
        <v>9.9227869999999996</v>
      </c>
      <c r="G2706">
        <v>-0.73986499999999999</v>
      </c>
      <c r="H2706">
        <v>6.8390999999999993E-2</v>
      </c>
      <c r="I2706">
        <v>1.324E-2</v>
      </c>
      <c r="J2706">
        <v>-2.2690999999999999E-2</v>
      </c>
      <c r="K2706">
        <v>1014.649963</v>
      </c>
      <c r="L2706">
        <v>42.542693999999997</v>
      </c>
    </row>
    <row r="2707" spans="1:12" x14ac:dyDescent="0.3">
      <c r="A2707">
        <v>405.42750000000001</v>
      </c>
      <c r="B2707">
        <v>-1330.3393550000001</v>
      </c>
      <c r="C2707">
        <v>-48295.652344000002</v>
      </c>
      <c r="D2707">
        <v>23519.166015999999</v>
      </c>
      <c r="E2707">
        <v>0.53023600000000004</v>
      </c>
      <c r="F2707">
        <v>9.9193529999999992</v>
      </c>
      <c r="G2707">
        <v>-0.73326100000000005</v>
      </c>
      <c r="H2707">
        <v>6.4408000000000007E-2</v>
      </c>
      <c r="I2707">
        <v>1.3431E-2</v>
      </c>
      <c r="J2707">
        <v>-1.9755000000000002E-2</v>
      </c>
      <c r="K2707">
        <v>1014.649963</v>
      </c>
      <c r="L2707">
        <v>42.542693999999997</v>
      </c>
    </row>
    <row r="2708" spans="1:12" x14ac:dyDescent="0.3">
      <c r="A2708">
        <v>405.43875000000003</v>
      </c>
      <c r="B2708">
        <v>-1313.961914</v>
      </c>
      <c r="C2708">
        <v>-48310.40625</v>
      </c>
      <c r="D2708">
        <v>23603.4375</v>
      </c>
      <c r="E2708">
        <v>0.52188199999999996</v>
      </c>
      <c r="F2708">
        <v>9.9138760000000001</v>
      </c>
      <c r="G2708">
        <v>-0.72608399999999995</v>
      </c>
      <c r="H2708">
        <v>4.4240000000000002E-2</v>
      </c>
      <c r="I2708">
        <v>1.0834999999999999E-2</v>
      </c>
      <c r="J2708">
        <v>-1.485E-2</v>
      </c>
      <c r="K2708">
        <v>1014.649963</v>
      </c>
      <c r="L2708">
        <v>42.542693999999997</v>
      </c>
    </row>
    <row r="2709" spans="1:12" x14ac:dyDescent="0.3">
      <c r="A2709">
        <v>405.45</v>
      </c>
      <c r="B2709">
        <v>-1456.6879879999999</v>
      </c>
      <c r="C2709">
        <v>-48303.679687000003</v>
      </c>
      <c r="D2709">
        <v>23623.425781000002</v>
      </c>
      <c r="E2709">
        <v>0.52909200000000001</v>
      </c>
      <c r="F2709">
        <v>9.9175020000000007</v>
      </c>
      <c r="G2709">
        <v>-0.72108300000000003</v>
      </c>
      <c r="H2709">
        <v>1.0473E-2</v>
      </c>
      <c r="I2709">
        <v>6.2989999999999999E-3</v>
      </c>
      <c r="J2709">
        <v>-7.8469999999999998E-3</v>
      </c>
      <c r="K2709">
        <v>1014.649963</v>
      </c>
      <c r="L2709">
        <v>42.542693999999997</v>
      </c>
    </row>
    <row r="2710" spans="1:12" x14ac:dyDescent="0.3">
      <c r="A2710">
        <v>405.46125000000001</v>
      </c>
      <c r="B2710">
        <v>-1527.1739500000001</v>
      </c>
      <c r="C2710">
        <v>-48298.625</v>
      </c>
      <c r="D2710">
        <v>23572.585937</v>
      </c>
      <c r="E2710">
        <v>0.52363499999999996</v>
      </c>
      <c r="F2710">
        <v>9.9203299999999999</v>
      </c>
      <c r="G2710">
        <v>-0.73253699999999999</v>
      </c>
      <c r="H2710">
        <v>-1.5388000000000001E-2</v>
      </c>
      <c r="I2710">
        <v>2.6340000000000001E-3</v>
      </c>
      <c r="J2710">
        <v>-7.7099999999999998E-4</v>
      </c>
      <c r="K2710">
        <v>1014.649963</v>
      </c>
      <c r="L2710">
        <v>42.542693999999997</v>
      </c>
    </row>
    <row r="2711" spans="1:12" x14ac:dyDescent="0.3">
      <c r="A2711">
        <v>405.47250000000003</v>
      </c>
      <c r="B2711">
        <v>-1442.7651370000001</v>
      </c>
      <c r="C2711">
        <v>-48296.824219000002</v>
      </c>
      <c r="D2711">
        <v>23606.689452999999</v>
      </c>
      <c r="E2711">
        <v>0.52306299999999994</v>
      </c>
      <c r="F2711">
        <v>9.9245680000000007</v>
      </c>
      <c r="G2711">
        <v>-0.73537200000000003</v>
      </c>
      <c r="H2711">
        <v>-3.1448999999999998E-2</v>
      </c>
      <c r="I2711">
        <v>7.7300000000000003E-4</v>
      </c>
      <c r="J2711">
        <v>2.209E-3</v>
      </c>
      <c r="K2711">
        <v>1014.649963</v>
      </c>
      <c r="L2711">
        <v>42.542693999999997</v>
      </c>
    </row>
    <row r="2712" spans="1:12" x14ac:dyDescent="0.3">
      <c r="A2712">
        <v>405.48374999999999</v>
      </c>
      <c r="B2712">
        <v>-1534.865112</v>
      </c>
      <c r="C2712">
        <v>-48298.195312000003</v>
      </c>
      <c r="D2712">
        <v>23584.634765999999</v>
      </c>
      <c r="E2712">
        <v>0.52155700000000005</v>
      </c>
      <c r="F2712">
        <v>9.9261289999999995</v>
      </c>
      <c r="G2712">
        <v>-0.72056600000000004</v>
      </c>
      <c r="H2712">
        <v>-3.5277000000000003E-2</v>
      </c>
      <c r="I2712">
        <v>-3.8299999999999999E-4</v>
      </c>
      <c r="J2712">
        <v>3.741E-3</v>
      </c>
      <c r="K2712">
        <v>1014.649963</v>
      </c>
      <c r="L2712">
        <v>42.542693999999997</v>
      </c>
    </row>
    <row r="2713" spans="1:12" x14ac:dyDescent="0.3">
      <c r="A2713">
        <v>405.495</v>
      </c>
      <c r="B2713">
        <v>-1412.443237</v>
      </c>
      <c r="C2713">
        <v>-48287.253905999998</v>
      </c>
      <c r="D2713">
        <v>23678.183593999998</v>
      </c>
      <c r="E2713">
        <v>0.52731399999999995</v>
      </c>
      <c r="F2713">
        <v>9.9274330000000006</v>
      </c>
      <c r="G2713">
        <v>-0.72472199999999998</v>
      </c>
      <c r="H2713">
        <v>-1.8487E-2</v>
      </c>
      <c r="I2713">
        <v>2.0590000000000001E-3</v>
      </c>
      <c r="J2713">
        <v>-1.475E-3</v>
      </c>
      <c r="K2713">
        <v>1014.649963</v>
      </c>
      <c r="L2713">
        <v>42.542693999999997</v>
      </c>
    </row>
    <row r="2714" spans="1:12" x14ac:dyDescent="0.3">
      <c r="A2714">
        <v>405.50625000000002</v>
      </c>
      <c r="B2714">
        <v>-1355.313721</v>
      </c>
      <c r="C2714">
        <v>-48264.136719000002</v>
      </c>
      <c r="D2714">
        <v>23739.671875</v>
      </c>
      <c r="E2714">
        <v>0.53195000000000003</v>
      </c>
      <c r="F2714">
        <v>9.9265799999999995</v>
      </c>
      <c r="G2714">
        <v>-0.73355599999999999</v>
      </c>
      <c r="H2714">
        <v>1.513E-3</v>
      </c>
      <c r="I2714">
        <v>4.6499999999999996E-3</v>
      </c>
      <c r="J2714">
        <v>-7.8499999999999993E-3</v>
      </c>
      <c r="K2714">
        <v>1014.630005</v>
      </c>
      <c r="L2714">
        <v>42.547576999999997</v>
      </c>
    </row>
    <row r="2715" spans="1:12" x14ac:dyDescent="0.3">
      <c r="A2715">
        <v>405.51749999999998</v>
      </c>
      <c r="B2715">
        <v>-1329.2734370000001</v>
      </c>
      <c r="C2715">
        <v>-48291.742187000003</v>
      </c>
      <c r="D2715">
        <v>23587.675781000002</v>
      </c>
      <c r="E2715">
        <v>0.51683400000000002</v>
      </c>
      <c r="F2715">
        <v>9.9184129999999993</v>
      </c>
      <c r="G2715">
        <v>-0.72428000000000003</v>
      </c>
      <c r="H2715">
        <v>3.1153E-2</v>
      </c>
      <c r="I2715">
        <v>7.9570000000000005E-3</v>
      </c>
      <c r="J2715">
        <v>-1.8582000000000001E-2</v>
      </c>
      <c r="K2715">
        <v>1014.630005</v>
      </c>
      <c r="L2715">
        <v>42.547576999999997</v>
      </c>
    </row>
    <row r="2716" spans="1:12" x14ac:dyDescent="0.3">
      <c r="A2716">
        <v>405.52875</v>
      </c>
      <c r="B2716">
        <v>-1354.0810550000001</v>
      </c>
      <c r="C2716">
        <v>-48290.132812000003</v>
      </c>
      <c r="D2716">
        <v>23509.835937</v>
      </c>
      <c r="E2716">
        <v>0.52980899999999997</v>
      </c>
      <c r="F2716">
        <v>9.9180679999999999</v>
      </c>
      <c r="G2716">
        <v>-0.73075100000000004</v>
      </c>
      <c r="H2716">
        <v>5.4899999999999997E-2</v>
      </c>
      <c r="I2716">
        <v>1.1896E-2</v>
      </c>
      <c r="J2716">
        <v>-2.4500999999999998E-2</v>
      </c>
      <c r="K2716">
        <v>1014.630005</v>
      </c>
      <c r="L2716">
        <v>42.547576999999997</v>
      </c>
    </row>
    <row r="2717" spans="1:12" x14ac:dyDescent="0.3">
      <c r="A2717">
        <v>405.54</v>
      </c>
      <c r="B2717">
        <v>-1464.148193</v>
      </c>
      <c r="C2717">
        <v>-48292.910155999998</v>
      </c>
      <c r="D2717">
        <v>23408.398437</v>
      </c>
      <c r="E2717">
        <v>0.52827299999999999</v>
      </c>
      <c r="F2717">
        <v>9.9247080000000008</v>
      </c>
      <c r="G2717">
        <v>-0.73311099999999996</v>
      </c>
      <c r="H2717">
        <v>7.0773000000000003E-2</v>
      </c>
      <c r="I2717">
        <v>1.3833E-2</v>
      </c>
      <c r="J2717">
        <v>-2.5812000000000002E-2</v>
      </c>
      <c r="K2717">
        <v>1014.630005</v>
      </c>
      <c r="L2717">
        <v>42.547576999999997</v>
      </c>
    </row>
    <row r="2718" spans="1:12" x14ac:dyDescent="0.3">
      <c r="A2718">
        <v>405.55124999999998</v>
      </c>
      <c r="B2718">
        <v>-1385.4548339999999</v>
      </c>
      <c r="C2718">
        <v>-48281.664062000003</v>
      </c>
      <c r="D2718">
        <v>23656.332031000002</v>
      </c>
      <c r="E2718">
        <v>0.52645200000000003</v>
      </c>
      <c r="F2718">
        <v>9.9116129999999991</v>
      </c>
      <c r="G2718">
        <v>-0.72969399999999995</v>
      </c>
      <c r="H2718">
        <v>6.4654000000000003E-2</v>
      </c>
      <c r="I2718">
        <v>1.3011E-2</v>
      </c>
      <c r="J2718">
        <v>-2.1024000000000001E-2</v>
      </c>
      <c r="K2718">
        <v>1014.630005</v>
      </c>
      <c r="L2718">
        <v>42.547576999999997</v>
      </c>
    </row>
    <row r="2719" spans="1:12" x14ac:dyDescent="0.3">
      <c r="A2719">
        <v>405.5625</v>
      </c>
      <c r="B2719">
        <v>-1398.106323</v>
      </c>
      <c r="C2719">
        <v>-48297.902344000002</v>
      </c>
      <c r="D2719">
        <v>23523.058593999998</v>
      </c>
      <c r="E2719">
        <v>0.52262799999999998</v>
      </c>
      <c r="F2719">
        <v>9.9226360000000007</v>
      </c>
      <c r="G2719">
        <v>-0.73983399999999999</v>
      </c>
      <c r="H2719">
        <v>5.1587000000000001E-2</v>
      </c>
      <c r="I2719">
        <v>1.1094E-2</v>
      </c>
      <c r="J2719">
        <v>-1.7236999999999999E-2</v>
      </c>
      <c r="K2719">
        <v>1014.630005</v>
      </c>
      <c r="L2719">
        <v>42.547576999999997</v>
      </c>
    </row>
    <row r="2720" spans="1:12" x14ac:dyDescent="0.3">
      <c r="A2720">
        <v>405.57375000000002</v>
      </c>
      <c r="B2720">
        <v>-1443.6317140000001</v>
      </c>
      <c r="C2720">
        <v>-48315.199219000002</v>
      </c>
      <c r="D2720">
        <v>23583.421875</v>
      </c>
      <c r="E2720">
        <v>0.526061</v>
      </c>
      <c r="F2720">
        <v>9.9206719999999997</v>
      </c>
      <c r="G2720">
        <v>-0.73049900000000001</v>
      </c>
      <c r="H2720">
        <v>2.5760000000000002E-2</v>
      </c>
      <c r="I2720">
        <v>7.8930000000000007E-3</v>
      </c>
      <c r="J2720">
        <v>-1.2042000000000001E-2</v>
      </c>
      <c r="K2720">
        <v>1014.630005</v>
      </c>
      <c r="L2720">
        <v>42.547576999999997</v>
      </c>
    </row>
    <row r="2721" spans="1:12" x14ac:dyDescent="0.3">
      <c r="A2721">
        <v>405.58499999999998</v>
      </c>
      <c r="B2721">
        <v>-1500.7631839999999</v>
      </c>
      <c r="C2721">
        <v>-48269.1875</v>
      </c>
      <c r="D2721">
        <v>23599.179687</v>
      </c>
      <c r="E2721">
        <v>0.54081699999999999</v>
      </c>
      <c r="F2721">
        <v>9.9196679999999997</v>
      </c>
      <c r="G2721">
        <v>-0.74137399999999998</v>
      </c>
      <c r="H2721">
        <v>-3.607E-3</v>
      </c>
      <c r="I2721">
        <v>5.1659999999999996E-3</v>
      </c>
      <c r="J2721">
        <v>-5.7149999999999996E-3</v>
      </c>
      <c r="K2721">
        <v>1014.630005</v>
      </c>
      <c r="L2721">
        <v>42.547576999999997</v>
      </c>
    </row>
    <row r="2722" spans="1:12" x14ac:dyDescent="0.3">
      <c r="A2722">
        <v>405.59625</v>
      </c>
      <c r="B2722">
        <v>-1395.1024170000001</v>
      </c>
      <c r="C2722">
        <v>-48284.566405999998</v>
      </c>
      <c r="D2722">
        <v>23620.853515999999</v>
      </c>
      <c r="E2722">
        <v>0.544825</v>
      </c>
      <c r="F2722">
        <v>9.9209840000000007</v>
      </c>
      <c r="G2722">
        <v>-0.73448400000000003</v>
      </c>
      <c r="H2722">
        <v>-2.8573999999999999E-2</v>
      </c>
      <c r="I2722">
        <v>1.07E-3</v>
      </c>
      <c r="J2722">
        <v>6.1399999999999996E-4</v>
      </c>
      <c r="K2722">
        <v>1014.630005</v>
      </c>
      <c r="L2722">
        <v>42.547576999999997</v>
      </c>
    </row>
    <row r="2723" spans="1:12" x14ac:dyDescent="0.3">
      <c r="A2723">
        <v>405.60750000000002</v>
      </c>
      <c r="B2723">
        <v>-1406.560303</v>
      </c>
      <c r="C2723">
        <v>-48258.589844000002</v>
      </c>
      <c r="D2723">
        <v>23662.996093999998</v>
      </c>
      <c r="E2723">
        <v>0.52834999999999999</v>
      </c>
      <c r="F2723">
        <v>9.9156359999999992</v>
      </c>
      <c r="G2723">
        <v>-0.72502699999999998</v>
      </c>
      <c r="H2723">
        <v>-3.6935999999999997E-2</v>
      </c>
      <c r="I2723">
        <v>3.1199999999999999E-4</v>
      </c>
      <c r="J2723">
        <v>2.617E-3</v>
      </c>
      <c r="K2723">
        <v>1014.639954</v>
      </c>
      <c r="L2723">
        <v>42.547576999999997</v>
      </c>
    </row>
    <row r="2724" spans="1:12" x14ac:dyDescent="0.3">
      <c r="A2724">
        <v>405.61874999999998</v>
      </c>
      <c r="B2724">
        <v>-1527.783447</v>
      </c>
      <c r="C2724">
        <v>-48280.238280999998</v>
      </c>
      <c r="D2724">
        <v>23561.613281000002</v>
      </c>
      <c r="E2724">
        <v>0.52596699999999996</v>
      </c>
      <c r="F2724">
        <v>9.9168420000000008</v>
      </c>
      <c r="G2724">
        <v>-0.72524599999999995</v>
      </c>
      <c r="H2724">
        <v>-3.2693E-2</v>
      </c>
      <c r="I2724">
        <v>4.8055530000000003E-5</v>
      </c>
      <c r="J2724">
        <v>1.475E-3</v>
      </c>
      <c r="K2724">
        <v>1014.639954</v>
      </c>
      <c r="L2724">
        <v>42.547576999999997</v>
      </c>
    </row>
    <row r="2725" spans="1:12" x14ac:dyDescent="0.3">
      <c r="A2725">
        <v>405.63</v>
      </c>
      <c r="B2725">
        <v>-1497.012939</v>
      </c>
      <c r="C2725">
        <v>-48245.523437000003</v>
      </c>
      <c r="D2725">
        <v>23568.232422000001</v>
      </c>
      <c r="E2725">
        <v>0.53110000000000002</v>
      </c>
      <c r="F2725">
        <v>9.9204249999999998</v>
      </c>
      <c r="G2725">
        <v>-0.73086600000000002</v>
      </c>
      <c r="H2725">
        <v>-1.6646000000000001E-2</v>
      </c>
      <c r="I2725">
        <v>1.702E-3</v>
      </c>
      <c r="J2725">
        <v>-5.3039999999999997E-3</v>
      </c>
      <c r="K2725">
        <v>1014.639954</v>
      </c>
      <c r="L2725">
        <v>42.547576999999997</v>
      </c>
    </row>
    <row r="2726" spans="1:12" x14ac:dyDescent="0.3">
      <c r="A2726">
        <v>405.64125000000001</v>
      </c>
      <c r="B2726">
        <v>-1372.2561040000001</v>
      </c>
      <c r="C2726">
        <v>-48270.789062000003</v>
      </c>
      <c r="D2726">
        <v>23562.962890999999</v>
      </c>
      <c r="E2726">
        <v>0.527922</v>
      </c>
      <c r="F2726">
        <v>9.9083319999999997</v>
      </c>
      <c r="G2726">
        <v>-0.71492800000000001</v>
      </c>
      <c r="H2726">
        <v>1.5089E-2</v>
      </c>
      <c r="I2726">
        <v>5.2420000000000001E-3</v>
      </c>
      <c r="J2726">
        <v>-1.4685E-2</v>
      </c>
      <c r="K2726">
        <v>1014.639954</v>
      </c>
      <c r="L2726">
        <v>42.547576999999997</v>
      </c>
    </row>
    <row r="2727" spans="1:12" x14ac:dyDescent="0.3">
      <c r="A2727">
        <v>405.65249999999997</v>
      </c>
      <c r="B2727">
        <v>-1390.9748540000001</v>
      </c>
      <c r="C2727">
        <v>-48321.246094000002</v>
      </c>
      <c r="D2727">
        <v>23554.908202999999</v>
      </c>
      <c r="E2727">
        <v>0.52623900000000001</v>
      </c>
      <c r="F2727">
        <v>9.9145129999999995</v>
      </c>
      <c r="G2727">
        <v>-0.71173900000000001</v>
      </c>
      <c r="H2727">
        <v>4.2765999999999998E-2</v>
      </c>
      <c r="I2727">
        <v>9.0639999999999991E-3</v>
      </c>
      <c r="J2727">
        <v>-2.1673000000000001E-2</v>
      </c>
      <c r="K2727">
        <v>1014.639954</v>
      </c>
      <c r="L2727">
        <v>42.547576999999997</v>
      </c>
    </row>
    <row r="2728" spans="1:12" x14ac:dyDescent="0.3">
      <c r="A2728">
        <v>405.66374999999999</v>
      </c>
      <c r="B2728">
        <v>-1411.7366939999999</v>
      </c>
      <c r="C2728">
        <v>-48295.757812000003</v>
      </c>
      <c r="D2728">
        <v>23564.21875</v>
      </c>
      <c r="E2728">
        <v>0.52100500000000005</v>
      </c>
      <c r="F2728">
        <v>9.9171829999999996</v>
      </c>
      <c r="G2728">
        <v>-0.71763900000000003</v>
      </c>
      <c r="H2728">
        <v>6.2642000000000003E-2</v>
      </c>
      <c r="I2728">
        <v>1.3002E-2</v>
      </c>
      <c r="J2728">
        <v>-2.5078E-2</v>
      </c>
      <c r="K2728">
        <v>1014.639954</v>
      </c>
      <c r="L2728">
        <v>42.547576999999997</v>
      </c>
    </row>
    <row r="2729" spans="1:12" x14ac:dyDescent="0.3">
      <c r="A2729">
        <v>405.67500000000001</v>
      </c>
      <c r="B2729">
        <v>-1422.11438</v>
      </c>
      <c r="C2729">
        <v>-48285.675780999998</v>
      </c>
      <c r="D2729">
        <v>23662.556640999999</v>
      </c>
      <c r="E2729">
        <v>0.53166999999999998</v>
      </c>
      <c r="F2729">
        <v>9.9232650000000007</v>
      </c>
      <c r="G2729">
        <v>-0.72538499999999995</v>
      </c>
      <c r="H2729">
        <v>7.0335999999999996E-2</v>
      </c>
      <c r="I2729">
        <v>1.3609E-2</v>
      </c>
      <c r="J2729">
        <v>-2.4778999999999999E-2</v>
      </c>
      <c r="K2729">
        <v>1014.639954</v>
      </c>
      <c r="L2729">
        <v>42.547576999999997</v>
      </c>
    </row>
    <row r="2730" spans="1:12" x14ac:dyDescent="0.3">
      <c r="A2730">
        <v>405.68624999999997</v>
      </c>
      <c r="B2730">
        <v>-1321.2768550000001</v>
      </c>
      <c r="C2730">
        <v>-48303.949219000002</v>
      </c>
      <c r="D2730">
        <v>23605.992187</v>
      </c>
      <c r="E2730">
        <v>0.52937100000000004</v>
      </c>
      <c r="F2730">
        <v>9.9228740000000002</v>
      </c>
      <c r="G2730">
        <v>-0.73480699999999999</v>
      </c>
      <c r="H2730">
        <v>6.6520999999999997E-2</v>
      </c>
      <c r="I2730">
        <v>1.2983E-2</v>
      </c>
      <c r="J2730">
        <v>-2.1807E-2</v>
      </c>
      <c r="K2730">
        <v>1014.639954</v>
      </c>
      <c r="L2730">
        <v>42.547576999999997</v>
      </c>
    </row>
    <row r="2731" spans="1:12" x14ac:dyDescent="0.3">
      <c r="A2731">
        <v>405.69749999999999</v>
      </c>
      <c r="B2731">
        <v>-1441.4085689999999</v>
      </c>
      <c r="C2731">
        <v>-48316.242187000003</v>
      </c>
      <c r="D2731">
        <v>23605.019531000002</v>
      </c>
      <c r="E2731">
        <v>0.52392700000000003</v>
      </c>
      <c r="F2731">
        <v>9.9195320000000002</v>
      </c>
      <c r="G2731">
        <v>-0.745116</v>
      </c>
      <c r="H2731">
        <v>4.3751999999999999E-2</v>
      </c>
      <c r="I2731">
        <v>1.0404E-2</v>
      </c>
      <c r="J2731">
        <v>-1.4984000000000001E-2</v>
      </c>
      <c r="K2731">
        <v>1014.639954</v>
      </c>
      <c r="L2731">
        <v>42.547576999999997</v>
      </c>
    </row>
    <row r="2732" spans="1:12" x14ac:dyDescent="0.3">
      <c r="A2732">
        <v>405.70875000000001</v>
      </c>
      <c r="B2732">
        <v>-1393.387207</v>
      </c>
      <c r="C2732">
        <v>-48303.765625</v>
      </c>
      <c r="D2732">
        <v>23545.919922000001</v>
      </c>
      <c r="E2732">
        <v>0.52095199999999997</v>
      </c>
      <c r="F2732">
        <v>9.9300569999999997</v>
      </c>
      <c r="G2732">
        <v>-0.73607599999999995</v>
      </c>
      <c r="H2732">
        <v>1.4356000000000001E-2</v>
      </c>
      <c r="I2732">
        <v>8.1239999999999993E-3</v>
      </c>
      <c r="J2732">
        <v>-9.2739999999999993E-3</v>
      </c>
      <c r="K2732">
        <v>1014.639954</v>
      </c>
      <c r="L2732">
        <v>42.547576999999997</v>
      </c>
    </row>
    <row r="2733" spans="1:12" x14ac:dyDescent="0.3">
      <c r="A2733">
        <v>405.72</v>
      </c>
      <c r="B2733">
        <v>-1402.840942</v>
      </c>
      <c r="C2733">
        <v>-48301.0625</v>
      </c>
      <c r="D2733">
        <v>23589.5625</v>
      </c>
      <c r="E2733">
        <v>0.51816600000000002</v>
      </c>
      <c r="F2733">
        <v>9.9171300000000002</v>
      </c>
      <c r="G2733">
        <v>-0.72687000000000002</v>
      </c>
      <c r="H2733">
        <v>-9.0270000000000003E-3</v>
      </c>
      <c r="I2733">
        <v>4.3239999999999997E-3</v>
      </c>
      <c r="J2733">
        <v>-4.0289999999999996E-3</v>
      </c>
      <c r="K2733">
        <v>1014.639954</v>
      </c>
      <c r="L2733">
        <v>42.547576999999997</v>
      </c>
    </row>
    <row r="2734" spans="1:12" x14ac:dyDescent="0.3">
      <c r="A2734">
        <v>405.73124999999999</v>
      </c>
      <c r="B2734">
        <v>-1322.8242190000001</v>
      </c>
      <c r="C2734">
        <v>-48350.152344000002</v>
      </c>
      <c r="D2734">
        <v>23518.498047000001</v>
      </c>
      <c r="E2734">
        <v>0.51898999999999995</v>
      </c>
      <c r="F2734">
        <v>9.9059729999999995</v>
      </c>
      <c r="G2734">
        <v>-0.72435899999999998</v>
      </c>
      <c r="H2734">
        <v>-2.8243000000000001E-2</v>
      </c>
      <c r="I2734">
        <v>2.0539999999999998E-3</v>
      </c>
      <c r="J2734">
        <v>2.2130000000000001E-3</v>
      </c>
      <c r="K2734">
        <v>1014.639954</v>
      </c>
      <c r="L2734">
        <v>42.547576999999997</v>
      </c>
    </row>
    <row r="2735" spans="1:12" x14ac:dyDescent="0.3">
      <c r="A2735">
        <v>405.74250000000001</v>
      </c>
      <c r="B2735">
        <v>-1371.8652340000001</v>
      </c>
      <c r="C2735">
        <v>-48319.386719000002</v>
      </c>
      <c r="D2735">
        <v>23563.613281000002</v>
      </c>
      <c r="E2735">
        <v>0.52266800000000002</v>
      </c>
      <c r="F2735">
        <v>9.9233750000000001</v>
      </c>
      <c r="G2735">
        <v>-0.71904800000000002</v>
      </c>
      <c r="H2735">
        <v>-3.7095000000000003E-2</v>
      </c>
      <c r="I2735">
        <v>2.1599999999999999E-4</v>
      </c>
      <c r="J2735">
        <v>4.0619999999999996E-3</v>
      </c>
      <c r="K2735">
        <v>1014.639954</v>
      </c>
      <c r="L2735">
        <v>42.547576999999997</v>
      </c>
    </row>
    <row r="2736" spans="1:12" x14ac:dyDescent="0.3">
      <c r="A2736">
        <v>405.75375000000003</v>
      </c>
      <c r="B2736">
        <v>-1353.8206789999999</v>
      </c>
      <c r="C2736">
        <v>-48319.03125</v>
      </c>
      <c r="D2736">
        <v>23578.746093999998</v>
      </c>
      <c r="E2736">
        <v>0.53806799999999999</v>
      </c>
      <c r="F2736">
        <v>9.9217490000000002</v>
      </c>
      <c r="G2736">
        <v>-0.71511899999999995</v>
      </c>
      <c r="H2736">
        <v>-2.3855000000000001E-2</v>
      </c>
      <c r="I2736">
        <v>1.0920000000000001E-3</v>
      </c>
      <c r="J2736">
        <v>6.96E-4</v>
      </c>
      <c r="K2736">
        <v>1014.639954</v>
      </c>
      <c r="L2736">
        <v>42.547576999999997</v>
      </c>
    </row>
    <row r="2737" spans="1:12" x14ac:dyDescent="0.3">
      <c r="A2737">
        <v>405.76499999999999</v>
      </c>
      <c r="B2737">
        <v>-1406.338013</v>
      </c>
      <c r="C2737">
        <v>-48330.128905999998</v>
      </c>
      <c r="D2737">
        <v>23428.710937</v>
      </c>
      <c r="E2737">
        <v>0.51642999999999994</v>
      </c>
      <c r="F2737">
        <v>9.9331399999999999</v>
      </c>
      <c r="G2737">
        <v>-0.71762000000000004</v>
      </c>
      <c r="H2737">
        <v>-4.313E-3</v>
      </c>
      <c r="I2737">
        <v>3.0820000000000001E-3</v>
      </c>
      <c r="J2737">
        <v>-5.4920000000000004E-3</v>
      </c>
      <c r="K2737">
        <v>1014.639954</v>
      </c>
      <c r="L2737">
        <v>42.547576999999997</v>
      </c>
    </row>
    <row r="2738" spans="1:12" x14ac:dyDescent="0.3">
      <c r="A2738">
        <v>405.77625</v>
      </c>
      <c r="B2738">
        <v>-1560.4959719999999</v>
      </c>
      <c r="C2738">
        <v>-48300.074219000002</v>
      </c>
      <c r="D2738">
        <v>23539.96875</v>
      </c>
      <c r="E2738">
        <v>0.522621</v>
      </c>
      <c r="F2738">
        <v>9.9254709999999999</v>
      </c>
      <c r="G2738">
        <v>-0.73509100000000005</v>
      </c>
      <c r="H2738">
        <v>3.0523999999999999E-2</v>
      </c>
      <c r="I2738">
        <v>7.7000000000000002E-3</v>
      </c>
      <c r="J2738">
        <v>-1.7786E-2</v>
      </c>
      <c r="K2738">
        <v>1014.639954</v>
      </c>
      <c r="L2738">
        <v>42.547576999999997</v>
      </c>
    </row>
    <row r="2739" spans="1:12" x14ac:dyDescent="0.3">
      <c r="A2739">
        <v>405.78750000000002</v>
      </c>
      <c r="B2739">
        <v>-1484.821655</v>
      </c>
      <c r="C2739">
        <v>-48305.507812000003</v>
      </c>
      <c r="D2739">
        <v>23615.304687</v>
      </c>
      <c r="E2739">
        <v>0.51497000000000004</v>
      </c>
      <c r="F2739">
        <v>9.9251900000000006</v>
      </c>
      <c r="G2739">
        <v>-0.73223800000000006</v>
      </c>
      <c r="H2739">
        <v>4.8320000000000002E-2</v>
      </c>
      <c r="I2739">
        <v>1.0163999999999999E-2</v>
      </c>
      <c r="J2739">
        <v>-2.1321E-2</v>
      </c>
      <c r="K2739">
        <v>1014.639954</v>
      </c>
      <c r="L2739">
        <v>42.547576999999997</v>
      </c>
    </row>
    <row r="2740" spans="1:12" x14ac:dyDescent="0.3">
      <c r="A2740">
        <v>405.79874999999998</v>
      </c>
      <c r="B2740">
        <v>-1430.2421870000001</v>
      </c>
      <c r="C2740">
        <v>-48283.585937000003</v>
      </c>
      <c r="D2740">
        <v>23626.855468999998</v>
      </c>
      <c r="E2740">
        <v>0.52086500000000002</v>
      </c>
      <c r="F2740">
        <v>9.9262010000000007</v>
      </c>
      <c r="G2740">
        <v>-0.74472899999999997</v>
      </c>
      <c r="H2740">
        <v>6.5613000000000005E-2</v>
      </c>
      <c r="I2740">
        <v>1.2983E-2</v>
      </c>
      <c r="J2740">
        <v>-2.4476999999999999E-2</v>
      </c>
      <c r="K2740">
        <v>1014.639954</v>
      </c>
      <c r="L2740">
        <v>42.547576999999997</v>
      </c>
    </row>
    <row r="2741" spans="1:12" x14ac:dyDescent="0.3">
      <c r="A2741">
        <v>405.81</v>
      </c>
      <c r="B2741">
        <v>-1338.74585</v>
      </c>
      <c r="C2741">
        <v>-48330.765625</v>
      </c>
      <c r="D2741">
        <v>23623.976562</v>
      </c>
      <c r="E2741">
        <v>0.53023799999999999</v>
      </c>
      <c r="F2741">
        <v>9.9243509999999997</v>
      </c>
      <c r="G2741">
        <v>-0.73793399999999998</v>
      </c>
      <c r="H2741">
        <v>6.7422999999999997E-2</v>
      </c>
      <c r="I2741">
        <v>1.3324000000000001E-2</v>
      </c>
      <c r="J2741">
        <v>-2.2394000000000001E-2</v>
      </c>
      <c r="K2741">
        <v>1014.639954</v>
      </c>
      <c r="L2741">
        <v>42.554802000000002</v>
      </c>
    </row>
    <row r="2742" spans="1:12" x14ac:dyDescent="0.3">
      <c r="A2742">
        <v>405.82125000000002</v>
      </c>
      <c r="B2742">
        <v>-1424.1292719999999</v>
      </c>
      <c r="C2742">
        <v>-48319.777344000002</v>
      </c>
      <c r="D2742">
        <v>23561.722656000002</v>
      </c>
      <c r="E2742">
        <v>0.51402800000000004</v>
      </c>
      <c r="F2742">
        <v>9.9115160000000007</v>
      </c>
      <c r="G2742">
        <v>-0.73969200000000002</v>
      </c>
      <c r="H2742">
        <v>5.2512000000000003E-2</v>
      </c>
      <c r="I2742">
        <v>1.1809999999999999E-2</v>
      </c>
      <c r="J2742">
        <v>-1.7170999999999999E-2</v>
      </c>
      <c r="K2742">
        <v>1014.639954</v>
      </c>
      <c r="L2742">
        <v>42.554802000000002</v>
      </c>
    </row>
    <row r="2743" spans="1:12" x14ac:dyDescent="0.3">
      <c r="A2743">
        <v>405.83249999999998</v>
      </c>
      <c r="B2743">
        <v>-1310.169678</v>
      </c>
      <c r="C2743">
        <v>-48303.84375</v>
      </c>
      <c r="D2743">
        <v>23535.550781000002</v>
      </c>
      <c r="E2743">
        <v>0.51719499999999996</v>
      </c>
      <c r="F2743">
        <v>9.9228269999999998</v>
      </c>
      <c r="G2743">
        <v>-0.73914000000000002</v>
      </c>
      <c r="H2743">
        <v>3.0994000000000001E-2</v>
      </c>
      <c r="I2743">
        <v>8.737E-3</v>
      </c>
      <c r="J2743">
        <v>-1.2488000000000001E-2</v>
      </c>
      <c r="K2743">
        <v>1014.639954</v>
      </c>
      <c r="L2743">
        <v>42.554802000000002</v>
      </c>
    </row>
    <row r="2744" spans="1:12" x14ac:dyDescent="0.3">
      <c r="A2744">
        <v>405.84375</v>
      </c>
      <c r="B2744">
        <v>-1328.3009030000001</v>
      </c>
      <c r="C2744">
        <v>-48303.132812000003</v>
      </c>
      <c r="D2744">
        <v>23601.773437</v>
      </c>
      <c r="E2744">
        <v>0.52382700000000004</v>
      </c>
      <c r="F2744">
        <v>9.9255630000000004</v>
      </c>
      <c r="G2744">
        <v>-0.72642700000000004</v>
      </c>
      <c r="H2744">
        <v>3.4299999999999999E-3</v>
      </c>
      <c r="I2744">
        <v>5.3889999999999997E-3</v>
      </c>
      <c r="J2744">
        <v>-7.339E-3</v>
      </c>
      <c r="K2744">
        <v>1014.639954</v>
      </c>
      <c r="L2744">
        <v>42.554802000000002</v>
      </c>
    </row>
    <row r="2745" spans="1:12" x14ac:dyDescent="0.3">
      <c r="A2745">
        <v>405.85500000000002</v>
      </c>
      <c r="B2745">
        <v>-1383.8992920000001</v>
      </c>
      <c r="C2745">
        <v>-48294.335937000003</v>
      </c>
      <c r="D2745">
        <v>23673.419922000001</v>
      </c>
      <c r="E2745">
        <v>0.52673899999999996</v>
      </c>
      <c r="F2745">
        <v>9.9206140000000005</v>
      </c>
      <c r="G2745">
        <v>-0.72336999999999996</v>
      </c>
      <c r="H2745">
        <v>-2.5003000000000001E-2</v>
      </c>
      <c r="I2745">
        <v>1.526E-3</v>
      </c>
      <c r="J2745">
        <v>-4.3899999999999999E-4</v>
      </c>
      <c r="K2745">
        <v>1014.639954</v>
      </c>
      <c r="L2745">
        <v>42.554802000000002</v>
      </c>
    </row>
    <row r="2746" spans="1:12" x14ac:dyDescent="0.3">
      <c r="A2746">
        <v>405.86624999999998</v>
      </c>
      <c r="B2746">
        <v>-1374.6293949999999</v>
      </c>
      <c r="C2746">
        <v>-48280.808594000002</v>
      </c>
      <c r="D2746">
        <v>23637.103515999999</v>
      </c>
      <c r="E2746">
        <v>0.53428100000000001</v>
      </c>
      <c r="F2746">
        <v>9.9294390000000003</v>
      </c>
      <c r="G2746">
        <v>-0.73403799999999997</v>
      </c>
      <c r="H2746">
        <v>-3.7575999999999998E-2</v>
      </c>
      <c r="I2746">
        <v>4.66E-4</v>
      </c>
      <c r="J2746">
        <v>5.1209999999999997E-3</v>
      </c>
      <c r="K2746">
        <v>1014.639954</v>
      </c>
      <c r="L2746">
        <v>42.554802000000002</v>
      </c>
    </row>
    <row r="2747" spans="1:12" x14ac:dyDescent="0.3">
      <c r="A2747">
        <v>405.8775</v>
      </c>
      <c r="B2747">
        <v>-1426.5230710000001</v>
      </c>
      <c r="C2747">
        <v>-48293.550780999998</v>
      </c>
      <c r="D2747">
        <v>23628.4375</v>
      </c>
      <c r="E2747">
        <v>0.52906600000000004</v>
      </c>
      <c r="F2747">
        <v>9.9180539999999997</v>
      </c>
      <c r="G2747">
        <v>-0.72571200000000002</v>
      </c>
      <c r="H2747">
        <v>-3.4625000000000003E-2</v>
      </c>
      <c r="I2747">
        <v>8.2089599999999994E-5</v>
      </c>
      <c r="J2747">
        <v>3.1670000000000001E-3</v>
      </c>
      <c r="K2747">
        <v>1014.639954</v>
      </c>
      <c r="L2747">
        <v>42.554802000000002</v>
      </c>
    </row>
    <row r="2748" spans="1:12" x14ac:dyDescent="0.3">
      <c r="A2748">
        <v>405.88875000000002</v>
      </c>
      <c r="B2748">
        <v>-1228.374268</v>
      </c>
      <c r="C2748">
        <v>-48313.34375</v>
      </c>
      <c r="D2748">
        <v>23604.498047000001</v>
      </c>
      <c r="E2748">
        <v>0.52541000000000004</v>
      </c>
      <c r="F2748">
        <v>9.9078199999999992</v>
      </c>
      <c r="G2748">
        <v>-0.72500399999999998</v>
      </c>
      <c r="H2748">
        <v>-1.7204000000000001E-2</v>
      </c>
      <c r="I2748">
        <v>2.9480000000000001E-3</v>
      </c>
      <c r="J2748">
        <v>-4.1700000000000001E-3</v>
      </c>
      <c r="K2748">
        <v>1014.639954</v>
      </c>
      <c r="L2748">
        <v>42.554802000000002</v>
      </c>
    </row>
    <row r="2749" spans="1:12" x14ac:dyDescent="0.3">
      <c r="A2749">
        <v>405.9</v>
      </c>
      <c r="B2749">
        <v>-1385.704712</v>
      </c>
      <c r="C2749">
        <v>-48323.488280999998</v>
      </c>
      <c r="D2749">
        <v>23729.486327999999</v>
      </c>
      <c r="E2749">
        <v>0.53011799999999998</v>
      </c>
      <c r="F2749">
        <v>9.9202390000000005</v>
      </c>
      <c r="G2749">
        <v>-0.728356</v>
      </c>
      <c r="H2749">
        <v>1.155E-2</v>
      </c>
      <c r="I2749">
        <v>5.6519999999999999E-3</v>
      </c>
      <c r="J2749">
        <v>-1.2147E-2</v>
      </c>
      <c r="K2749">
        <v>1014.6099850000001</v>
      </c>
      <c r="L2749">
        <v>42.549919000000003</v>
      </c>
    </row>
    <row r="2750" spans="1:12" x14ac:dyDescent="0.3">
      <c r="A2750">
        <v>405.91125</v>
      </c>
      <c r="B2750">
        <v>-1473.647095</v>
      </c>
      <c r="C2750">
        <v>-48308.496094000002</v>
      </c>
      <c r="D2750">
        <v>23617.095702999999</v>
      </c>
      <c r="E2750">
        <v>0.52248600000000001</v>
      </c>
      <c r="F2750">
        <v>9.9196050000000007</v>
      </c>
      <c r="G2750">
        <v>-0.73051100000000002</v>
      </c>
      <c r="H2750">
        <v>3.8157999999999997E-2</v>
      </c>
      <c r="I2750">
        <v>8.907E-3</v>
      </c>
      <c r="J2750">
        <v>-2.0188999999999999E-2</v>
      </c>
      <c r="K2750">
        <v>1014.6099850000001</v>
      </c>
      <c r="L2750">
        <v>42.549919000000003</v>
      </c>
    </row>
    <row r="2751" spans="1:12" x14ac:dyDescent="0.3">
      <c r="A2751">
        <v>405.92250000000001</v>
      </c>
      <c r="B2751">
        <v>-1411.6102289999999</v>
      </c>
      <c r="C2751">
        <v>-48296.832030999998</v>
      </c>
      <c r="D2751">
        <v>23522.685547000001</v>
      </c>
      <c r="E2751">
        <v>0.52190099999999995</v>
      </c>
      <c r="F2751">
        <v>9.9204190000000008</v>
      </c>
      <c r="G2751">
        <v>-0.73247499999999999</v>
      </c>
      <c r="H2751">
        <v>5.6555000000000001E-2</v>
      </c>
      <c r="I2751">
        <v>1.2545000000000001E-2</v>
      </c>
      <c r="J2751">
        <v>-2.5215000000000001E-2</v>
      </c>
      <c r="K2751">
        <v>1014.6099850000001</v>
      </c>
      <c r="L2751">
        <v>42.549919000000003</v>
      </c>
    </row>
    <row r="2752" spans="1:12" x14ac:dyDescent="0.3">
      <c r="A2752">
        <v>405.93374999999997</v>
      </c>
      <c r="B2752">
        <v>-1448.4289550000001</v>
      </c>
      <c r="C2752">
        <v>-48330.128905999998</v>
      </c>
      <c r="D2752">
        <v>23564.390625</v>
      </c>
      <c r="E2752">
        <v>0.52802899999999997</v>
      </c>
      <c r="F2752">
        <v>9.9177669999999996</v>
      </c>
      <c r="G2752">
        <v>-0.73524500000000004</v>
      </c>
      <c r="H2752">
        <v>6.8281999999999995E-2</v>
      </c>
      <c r="I2752">
        <v>1.4043E-2</v>
      </c>
      <c r="J2752">
        <v>-2.5576999999999999E-2</v>
      </c>
      <c r="K2752">
        <v>1014.6099850000001</v>
      </c>
      <c r="L2752">
        <v>42.549919000000003</v>
      </c>
    </row>
    <row r="2753" spans="1:12" x14ac:dyDescent="0.3">
      <c r="A2753">
        <v>405.94499999999999</v>
      </c>
      <c r="B2753">
        <v>-1471.431274</v>
      </c>
      <c r="C2753">
        <v>-48325.132812000003</v>
      </c>
      <c r="D2753">
        <v>23540.953125</v>
      </c>
      <c r="E2753">
        <v>0.52137500000000003</v>
      </c>
      <c r="F2753">
        <v>9.9226919999999996</v>
      </c>
      <c r="G2753">
        <v>-0.72757499999999997</v>
      </c>
      <c r="H2753">
        <v>6.6011E-2</v>
      </c>
      <c r="I2753">
        <v>1.3065999999999999E-2</v>
      </c>
      <c r="J2753">
        <v>-2.1228E-2</v>
      </c>
      <c r="K2753">
        <v>1014.6099850000001</v>
      </c>
      <c r="L2753">
        <v>42.549919000000003</v>
      </c>
    </row>
    <row r="2754" spans="1:12" x14ac:dyDescent="0.3">
      <c r="A2754">
        <v>405.95625000000001</v>
      </c>
      <c r="B2754">
        <v>-1275.3785399999999</v>
      </c>
      <c r="C2754">
        <v>-48326.074219000002</v>
      </c>
      <c r="D2754">
        <v>23591.853515999999</v>
      </c>
      <c r="E2754">
        <v>0.50722699999999998</v>
      </c>
      <c r="F2754">
        <v>9.9167149999999999</v>
      </c>
      <c r="G2754">
        <v>-0.737626</v>
      </c>
      <c r="H2754">
        <v>4.7259000000000002E-2</v>
      </c>
      <c r="I2754">
        <v>1.1443999999999999E-2</v>
      </c>
      <c r="J2754">
        <v>-1.6532000000000002E-2</v>
      </c>
      <c r="K2754">
        <v>1014.6099850000001</v>
      </c>
      <c r="L2754">
        <v>42.549919000000003</v>
      </c>
    </row>
    <row r="2755" spans="1:12" x14ac:dyDescent="0.3">
      <c r="A2755">
        <v>405.96749999999997</v>
      </c>
      <c r="B2755">
        <v>-1427.842163</v>
      </c>
      <c r="C2755">
        <v>-48302.96875</v>
      </c>
      <c r="D2755">
        <v>23616.083984000001</v>
      </c>
      <c r="E2755">
        <v>0.52771199999999996</v>
      </c>
      <c r="F2755">
        <v>9.9121369999999995</v>
      </c>
      <c r="G2755">
        <v>-0.74146500000000004</v>
      </c>
      <c r="H2755">
        <v>1.0515E-2</v>
      </c>
      <c r="I2755">
        <v>6.0670000000000003E-3</v>
      </c>
      <c r="J2755">
        <v>-6.9680000000000002E-3</v>
      </c>
      <c r="K2755">
        <v>1014.6099850000001</v>
      </c>
      <c r="L2755">
        <v>42.549919000000003</v>
      </c>
    </row>
    <row r="2756" spans="1:12" x14ac:dyDescent="0.3">
      <c r="A2756">
        <v>405.97874999999999</v>
      </c>
      <c r="B2756">
        <v>-1446.4810789999999</v>
      </c>
      <c r="C2756">
        <v>-48297.867187000003</v>
      </c>
      <c r="D2756">
        <v>23638.011718999998</v>
      </c>
      <c r="E2756">
        <v>0.53242800000000001</v>
      </c>
      <c r="F2756">
        <v>9.9187619999999992</v>
      </c>
      <c r="G2756">
        <v>-0.74537399999999998</v>
      </c>
      <c r="H2756">
        <v>-9.3570000000000007E-3</v>
      </c>
      <c r="I2756">
        <v>3.2499999999999999E-3</v>
      </c>
      <c r="J2756">
        <v>-3.258E-3</v>
      </c>
      <c r="K2756">
        <v>1014.6099850000001</v>
      </c>
      <c r="L2756">
        <v>42.549919000000003</v>
      </c>
    </row>
    <row r="2757" spans="1:12" x14ac:dyDescent="0.3">
      <c r="A2757">
        <v>405.99</v>
      </c>
      <c r="B2757">
        <v>-1502.952759</v>
      </c>
      <c r="C2757">
        <v>-48287.652344000002</v>
      </c>
      <c r="D2757">
        <v>23657.486327999999</v>
      </c>
      <c r="E2757">
        <v>0.53377399999999997</v>
      </c>
      <c r="F2757">
        <v>9.9108509999999992</v>
      </c>
      <c r="G2757">
        <v>-0.73082000000000003</v>
      </c>
      <c r="H2757">
        <v>-3.0932000000000001E-2</v>
      </c>
      <c r="I2757">
        <v>6.7000000000000002E-4</v>
      </c>
      <c r="J2757">
        <v>1.74E-3</v>
      </c>
      <c r="K2757">
        <v>1014.6099850000001</v>
      </c>
      <c r="L2757">
        <v>42.549919000000003</v>
      </c>
    </row>
    <row r="2758" spans="1:12" x14ac:dyDescent="0.3">
      <c r="A2758">
        <v>406.00125000000003</v>
      </c>
      <c r="B2758">
        <v>-1459.7729489999999</v>
      </c>
      <c r="C2758">
        <v>-48266.28125</v>
      </c>
      <c r="D2758">
        <v>23696.964843999998</v>
      </c>
      <c r="E2758">
        <v>0.52942400000000001</v>
      </c>
      <c r="F2758">
        <v>9.9198459999999997</v>
      </c>
      <c r="G2758">
        <v>-0.73540799999999995</v>
      </c>
      <c r="H2758">
        <v>-3.5249999999999997E-2</v>
      </c>
      <c r="I2758">
        <v>2.9700000000000001E-4</v>
      </c>
      <c r="J2758">
        <v>3.3890000000000001E-3</v>
      </c>
      <c r="K2758">
        <v>1014.630005</v>
      </c>
      <c r="L2758">
        <v>42.552460000000004</v>
      </c>
    </row>
    <row r="2759" spans="1:12" x14ac:dyDescent="0.3">
      <c r="A2759">
        <v>406.01249999999999</v>
      </c>
      <c r="B2759">
        <v>-1357.197144</v>
      </c>
      <c r="C2759">
        <v>-48300.039062000003</v>
      </c>
      <c r="D2759">
        <v>23534.949218999998</v>
      </c>
      <c r="E2759">
        <v>0.52988199999999996</v>
      </c>
      <c r="F2759">
        <v>9.9220769999999998</v>
      </c>
      <c r="G2759">
        <v>-0.73620300000000005</v>
      </c>
      <c r="H2759">
        <v>-2.7432000000000002E-2</v>
      </c>
      <c r="I2759">
        <v>1.2179999999999999E-3</v>
      </c>
      <c r="J2759">
        <v>2.078E-3</v>
      </c>
      <c r="K2759">
        <v>1014.630005</v>
      </c>
      <c r="L2759">
        <v>42.552460000000004</v>
      </c>
    </row>
    <row r="2760" spans="1:12" x14ac:dyDescent="0.3">
      <c r="A2760">
        <v>406.02375000000001</v>
      </c>
      <c r="B2760">
        <v>-1456.329712</v>
      </c>
      <c r="C2760">
        <v>-48287.886719000002</v>
      </c>
      <c r="D2760">
        <v>23645.660156000002</v>
      </c>
      <c r="E2760">
        <v>0.53510500000000005</v>
      </c>
      <c r="F2760">
        <v>9.9196720000000003</v>
      </c>
      <c r="G2760">
        <v>-0.72929500000000003</v>
      </c>
      <c r="H2760">
        <v>-5.594E-3</v>
      </c>
      <c r="I2760">
        <v>3.9230000000000003E-3</v>
      </c>
      <c r="J2760">
        <v>-6.6499999999999997E-3</v>
      </c>
      <c r="K2760">
        <v>1014.630005</v>
      </c>
      <c r="L2760">
        <v>42.552460000000004</v>
      </c>
    </row>
    <row r="2761" spans="1:12" x14ac:dyDescent="0.3">
      <c r="A2761">
        <v>406.03500000000003</v>
      </c>
      <c r="B2761">
        <v>-1330.5852050000001</v>
      </c>
      <c r="C2761">
        <v>-48305.773437000003</v>
      </c>
      <c r="D2761">
        <v>23558.121093999998</v>
      </c>
      <c r="E2761">
        <v>0.52881500000000004</v>
      </c>
      <c r="F2761">
        <v>9.9243729999999992</v>
      </c>
      <c r="G2761">
        <v>-0.73539200000000005</v>
      </c>
      <c r="H2761">
        <v>2.3102000000000001E-2</v>
      </c>
      <c r="I2761">
        <v>7.0980000000000001E-3</v>
      </c>
      <c r="J2761">
        <v>-1.7416000000000001E-2</v>
      </c>
      <c r="K2761">
        <v>1014.630005</v>
      </c>
      <c r="L2761">
        <v>42.552460000000004</v>
      </c>
    </row>
    <row r="2762" spans="1:12" x14ac:dyDescent="0.3">
      <c r="A2762">
        <v>406.04624999999999</v>
      </c>
      <c r="B2762">
        <v>-1492.9277340000001</v>
      </c>
      <c r="C2762">
        <v>-48298.460937000003</v>
      </c>
      <c r="D2762">
        <v>23770.369140999999</v>
      </c>
      <c r="E2762">
        <v>0.52364599999999994</v>
      </c>
      <c r="F2762">
        <v>9.928604</v>
      </c>
      <c r="G2762">
        <v>-0.72355899999999995</v>
      </c>
      <c r="H2762">
        <v>4.4212000000000001E-2</v>
      </c>
      <c r="I2762">
        <v>9.6019999999999994E-3</v>
      </c>
      <c r="J2762">
        <v>-2.1183E-2</v>
      </c>
      <c r="K2762">
        <v>1014.630005</v>
      </c>
      <c r="L2762">
        <v>42.552460000000004</v>
      </c>
    </row>
    <row r="2763" spans="1:12" x14ac:dyDescent="0.3">
      <c r="A2763">
        <v>406.0575</v>
      </c>
      <c r="B2763">
        <v>-1449.170654</v>
      </c>
      <c r="C2763">
        <v>-48296.191405999998</v>
      </c>
      <c r="D2763">
        <v>23567.216797000001</v>
      </c>
      <c r="E2763">
        <v>0.51957699999999996</v>
      </c>
      <c r="F2763">
        <v>9.9274930000000001</v>
      </c>
      <c r="G2763">
        <v>-0.73777800000000004</v>
      </c>
      <c r="H2763">
        <v>6.6600999999999994E-2</v>
      </c>
      <c r="I2763">
        <v>1.3133000000000001E-2</v>
      </c>
      <c r="J2763">
        <v>-2.6088E-2</v>
      </c>
      <c r="K2763">
        <v>1014.630005</v>
      </c>
      <c r="L2763">
        <v>42.552460000000004</v>
      </c>
    </row>
    <row r="2764" spans="1:12" x14ac:dyDescent="0.3">
      <c r="A2764">
        <v>406.06875000000002</v>
      </c>
      <c r="B2764">
        <v>-1445.9959719999999</v>
      </c>
      <c r="C2764">
        <v>-48324.367187000003</v>
      </c>
      <c r="D2764">
        <v>23600.519531000002</v>
      </c>
      <c r="E2764">
        <v>0.52373800000000004</v>
      </c>
      <c r="F2764">
        <v>9.9202209999999997</v>
      </c>
      <c r="G2764">
        <v>-0.73094599999999998</v>
      </c>
      <c r="H2764">
        <v>6.6750000000000004E-2</v>
      </c>
      <c r="I2764">
        <v>1.2984000000000001E-2</v>
      </c>
      <c r="J2764">
        <v>-2.0903999999999999E-2</v>
      </c>
      <c r="K2764">
        <v>1014.630005</v>
      </c>
      <c r="L2764">
        <v>42.552460000000004</v>
      </c>
    </row>
    <row r="2765" spans="1:12" x14ac:dyDescent="0.3">
      <c r="A2765">
        <v>406.08</v>
      </c>
      <c r="B2765">
        <v>-1406.274048</v>
      </c>
      <c r="C2765">
        <v>-48310.386719000002</v>
      </c>
      <c r="D2765">
        <v>23571.820312</v>
      </c>
      <c r="E2765">
        <v>0.52710900000000005</v>
      </c>
      <c r="F2765">
        <v>9.9241390000000003</v>
      </c>
      <c r="G2765">
        <v>-0.71879899999999997</v>
      </c>
      <c r="H2765">
        <v>5.9650000000000002E-2</v>
      </c>
      <c r="I2765">
        <v>1.2144E-2</v>
      </c>
      <c r="J2765">
        <v>-1.8766999999999999E-2</v>
      </c>
      <c r="K2765">
        <v>1014.630005</v>
      </c>
      <c r="L2765">
        <v>42.552460000000004</v>
      </c>
    </row>
    <row r="2766" spans="1:12" x14ac:dyDescent="0.3">
      <c r="A2766">
        <v>406.09125</v>
      </c>
      <c r="B2766">
        <v>-1330.8266599999999</v>
      </c>
      <c r="C2766">
        <v>-48300.507812000003</v>
      </c>
      <c r="D2766">
        <v>23666.527343999998</v>
      </c>
      <c r="E2766">
        <v>0.52474399999999999</v>
      </c>
      <c r="F2766">
        <v>9.9254669999999994</v>
      </c>
      <c r="G2766">
        <v>-0.74024500000000004</v>
      </c>
      <c r="H2766">
        <v>3.4719E-2</v>
      </c>
      <c r="I2766">
        <v>9.4420000000000007E-3</v>
      </c>
      <c r="J2766">
        <v>-1.2174000000000001E-2</v>
      </c>
      <c r="K2766">
        <v>1014.630005</v>
      </c>
      <c r="L2766">
        <v>42.552460000000004</v>
      </c>
    </row>
    <row r="2767" spans="1:12" x14ac:dyDescent="0.3">
      <c r="A2767">
        <v>406.10250000000002</v>
      </c>
      <c r="B2767">
        <v>-1409.7198490000001</v>
      </c>
      <c r="C2767">
        <v>-48293.554687000003</v>
      </c>
      <c r="D2767">
        <v>23671.728515999999</v>
      </c>
      <c r="E2767">
        <v>0.51818600000000004</v>
      </c>
      <c r="F2767">
        <v>9.9179080000000006</v>
      </c>
      <c r="G2767">
        <v>-0.74043199999999998</v>
      </c>
      <c r="H2767">
        <v>5.8199999999999997E-3</v>
      </c>
      <c r="I2767">
        <v>6.1619999999999999E-3</v>
      </c>
      <c r="J2767">
        <v>-7.0080000000000003E-3</v>
      </c>
      <c r="K2767">
        <v>1014.659973</v>
      </c>
      <c r="L2767">
        <v>42.557343000000003</v>
      </c>
    </row>
    <row r="2768" spans="1:12" x14ac:dyDescent="0.3">
      <c r="A2768">
        <v>406.11374999999998</v>
      </c>
      <c r="B2768">
        <v>-1418.5264890000001</v>
      </c>
      <c r="C2768">
        <v>-48276.679687000003</v>
      </c>
      <c r="D2768">
        <v>23496.669922000001</v>
      </c>
      <c r="E2768">
        <v>0.52995400000000004</v>
      </c>
      <c r="F2768">
        <v>9.9247420000000002</v>
      </c>
      <c r="G2768">
        <v>-0.72961399999999998</v>
      </c>
      <c r="H2768">
        <v>-1.6468E-2</v>
      </c>
      <c r="I2768">
        <v>4.2680000000000001E-3</v>
      </c>
      <c r="J2768">
        <v>-8.8900000000000003E-4</v>
      </c>
      <c r="K2768">
        <v>1014.659973</v>
      </c>
      <c r="L2768">
        <v>42.557343000000003</v>
      </c>
    </row>
    <row r="2769" spans="1:12" x14ac:dyDescent="0.3">
      <c r="A2769">
        <v>406.125</v>
      </c>
      <c r="B2769">
        <v>-1330.7845460000001</v>
      </c>
      <c r="C2769">
        <v>-48276.601562000003</v>
      </c>
      <c r="D2769">
        <v>23624.84375</v>
      </c>
      <c r="E2769">
        <v>0.52081599999999995</v>
      </c>
      <c r="F2769">
        <v>9.9262149999999991</v>
      </c>
      <c r="G2769">
        <v>-0.73251100000000002</v>
      </c>
      <c r="H2769">
        <v>-3.3210000000000003E-2</v>
      </c>
      <c r="I2769">
        <v>5.5000000000000003E-4</v>
      </c>
      <c r="J2769">
        <v>2.4130000000000002E-3</v>
      </c>
      <c r="K2769">
        <v>1014.659973</v>
      </c>
      <c r="L2769">
        <v>42.557343000000003</v>
      </c>
    </row>
    <row r="2770" spans="1:12" x14ac:dyDescent="0.3">
      <c r="A2770">
        <v>406.13625000000002</v>
      </c>
      <c r="B2770">
        <v>-1448.225586</v>
      </c>
      <c r="C2770">
        <v>-48293.824219000002</v>
      </c>
      <c r="D2770">
        <v>23489.535156000002</v>
      </c>
      <c r="E2770">
        <v>0.52568000000000004</v>
      </c>
      <c r="F2770">
        <v>9.9182860000000002</v>
      </c>
      <c r="G2770">
        <v>-0.73151600000000006</v>
      </c>
      <c r="H2770">
        <v>-3.4341999999999998E-2</v>
      </c>
      <c r="I2770">
        <v>-8.1800000000000004E-4</v>
      </c>
      <c r="J2770">
        <v>2.66E-3</v>
      </c>
      <c r="K2770">
        <v>1014.659973</v>
      </c>
      <c r="L2770">
        <v>42.557343000000003</v>
      </c>
    </row>
    <row r="2771" spans="1:12" x14ac:dyDescent="0.3">
      <c r="A2771">
        <v>406.14749999999998</v>
      </c>
      <c r="B2771">
        <v>-1441.1475829999999</v>
      </c>
      <c r="C2771">
        <v>-48253.210937000003</v>
      </c>
      <c r="D2771">
        <v>23669.353515999999</v>
      </c>
      <c r="E2771">
        <v>0.53102700000000003</v>
      </c>
      <c r="F2771">
        <v>9.9096399999999996</v>
      </c>
      <c r="G2771">
        <v>-0.73377199999999998</v>
      </c>
      <c r="H2771">
        <v>-2.3081000000000001E-2</v>
      </c>
      <c r="I2771">
        <v>1.041E-3</v>
      </c>
      <c r="J2771">
        <v>-1.482E-3</v>
      </c>
      <c r="K2771">
        <v>1014.659973</v>
      </c>
      <c r="L2771">
        <v>42.557343000000003</v>
      </c>
    </row>
    <row r="2772" spans="1:12" x14ac:dyDescent="0.3">
      <c r="A2772">
        <v>406.15875</v>
      </c>
      <c r="B2772">
        <v>-1412.341919</v>
      </c>
      <c r="C2772">
        <v>-48284.023437000003</v>
      </c>
      <c r="D2772">
        <v>23519.638672000001</v>
      </c>
      <c r="E2772">
        <v>0.52207700000000001</v>
      </c>
      <c r="F2772">
        <v>9.9205299999999994</v>
      </c>
      <c r="G2772">
        <v>-0.72468999999999995</v>
      </c>
      <c r="H2772">
        <v>1.0265E-2</v>
      </c>
      <c r="I2772">
        <v>5.6550000000000003E-3</v>
      </c>
      <c r="J2772">
        <v>-1.0283E-2</v>
      </c>
      <c r="K2772">
        <v>1014.659973</v>
      </c>
      <c r="L2772">
        <v>42.557343000000003</v>
      </c>
    </row>
    <row r="2773" spans="1:12" x14ac:dyDescent="0.3">
      <c r="A2773">
        <v>406.17</v>
      </c>
      <c r="B2773">
        <v>-1391.993408</v>
      </c>
      <c r="C2773">
        <v>-48294.695312000003</v>
      </c>
      <c r="D2773">
        <v>23687.578125</v>
      </c>
      <c r="E2773">
        <v>0.519096</v>
      </c>
      <c r="F2773">
        <v>9.9183070000000004</v>
      </c>
      <c r="G2773">
        <v>-0.73008499999999998</v>
      </c>
      <c r="H2773">
        <v>3.6282000000000002E-2</v>
      </c>
      <c r="I2773">
        <v>8.8669999999999999E-3</v>
      </c>
      <c r="J2773">
        <v>-1.8527999999999999E-2</v>
      </c>
      <c r="K2773">
        <v>1014.659973</v>
      </c>
      <c r="L2773">
        <v>42.557343000000003</v>
      </c>
    </row>
    <row r="2774" spans="1:12" x14ac:dyDescent="0.3">
      <c r="A2774">
        <v>406.18124999999998</v>
      </c>
      <c r="B2774">
        <v>-1483.1788329999999</v>
      </c>
      <c r="C2774">
        <v>-48310.480469000002</v>
      </c>
      <c r="D2774">
        <v>23741.046875</v>
      </c>
      <c r="E2774">
        <v>0.52417800000000003</v>
      </c>
      <c r="F2774">
        <v>9.9174340000000001</v>
      </c>
      <c r="G2774">
        <v>-0.722553</v>
      </c>
      <c r="H2774">
        <v>5.8049999999999997E-2</v>
      </c>
      <c r="I2774">
        <v>1.1634E-2</v>
      </c>
      <c r="J2774">
        <v>-2.4334000000000001E-2</v>
      </c>
      <c r="K2774">
        <v>1014.659973</v>
      </c>
      <c r="L2774">
        <v>42.557343000000003</v>
      </c>
    </row>
    <row r="2775" spans="1:12" x14ac:dyDescent="0.3">
      <c r="A2775">
        <v>406.1925</v>
      </c>
      <c r="B2775">
        <v>-1572.623047</v>
      </c>
      <c r="C2775">
        <v>-48303.191405999998</v>
      </c>
      <c r="D2775">
        <v>23641.478515999999</v>
      </c>
      <c r="E2775">
        <v>0.52801299999999995</v>
      </c>
      <c r="F2775">
        <v>9.9139379999999999</v>
      </c>
      <c r="G2775">
        <v>-0.74048499999999995</v>
      </c>
      <c r="H2775">
        <v>7.2619000000000003E-2</v>
      </c>
      <c r="I2775">
        <v>1.3542999999999999E-2</v>
      </c>
      <c r="J2775">
        <v>-2.5836000000000001E-2</v>
      </c>
      <c r="K2775">
        <v>1014.659973</v>
      </c>
      <c r="L2775">
        <v>42.557343000000003</v>
      </c>
    </row>
    <row r="2776" spans="1:12" x14ac:dyDescent="0.3">
      <c r="A2776">
        <v>406.20375000000001</v>
      </c>
      <c r="B2776">
        <v>-1504.541626</v>
      </c>
      <c r="C2776">
        <v>-48316.046875</v>
      </c>
      <c r="D2776">
        <v>23513.050781000002</v>
      </c>
      <c r="E2776">
        <v>0.54422000000000004</v>
      </c>
      <c r="F2776">
        <v>9.9215809999999998</v>
      </c>
      <c r="G2776">
        <v>-0.73402599999999996</v>
      </c>
      <c r="H2776">
        <v>6.6435999999999995E-2</v>
      </c>
      <c r="I2776">
        <v>1.3044E-2</v>
      </c>
      <c r="J2776">
        <v>-2.1215000000000001E-2</v>
      </c>
      <c r="K2776">
        <v>1014.639954</v>
      </c>
      <c r="L2776">
        <v>42.559685000000002</v>
      </c>
    </row>
    <row r="2777" spans="1:12" x14ac:dyDescent="0.3">
      <c r="A2777">
        <v>406.21499999999997</v>
      </c>
      <c r="B2777">
        <v>-1408.0107419999999</v>
      </c>
      <c r="C2777">
        <v>-48299.816405999998</v>
      </c>
      <c r="D2777">
        <v>23689.552734000001</v>
      </c>
      <c r="E2777">
        <v>0.52780499999999997</v>
      </c>
      <c r="F2777">
        <v>9.9265919999999994</v>
      </c>
      <c r="G2777">
        <v>-0.72980999999999996</v>
      </c>
      <c r="H2777">
        <v>5.1626999999999999E-2</v>
      </c>
      <c r="I2777">
        <v>1.0918000000000001E-2</v>
      </c>
      <c r="J2777">
        <v>-1.6271999999999998E-2</v>
      </c>
      <c r="K2777">
        <v>1014.639954</v>
      </c>
      <c r="L2777">
        <v>42.559685000000002</v>
      </c>
    </row>
    <row r="2778" spans="1:12" x14ac:dyDescent="0.3">
      <c r="A2778">
        <v>406.22624999999999</v>
      </c>
      <c r="B2778">
        <v>-1313.1206050000001</v>
      </c>
      <c r="C2778">
        <v>-48303.078125</v>
      </c>
      <c r="D2778">
        <v>23641.25</v>
      </c>
      <c r="E2778">
        <v>0.524254</v>
      </c>
      <c r="F2778">
        <v>9.9232859999999992</v>
      </c>
      <c r="G2778">
        <v>-0.72455700000000001</v>
      </c>
      <c r="H2778">
        <v>2.1679E-2</v>
      </c>
      <c r="I2778">
        <v>7.5430000000000002E-3</v>
      </c>
      <c r="J2778">
        <v>-9.8250000000000004E-3</v>
      </c>
      <c r="K2778">
        <v>1014.639954</v>
      </c>
      <c r="L2778">
        <v>42.559685000000002</v>
      </c>
    </row>
    <row r="2779" spans="1:12" x14ac:dyDescent="0.3">
      <c r="A2779">
        <v>406.23750000000001</v>
      </c>
      <c r="B2779">
        <v>-1374.5271</v>
      </c>
      <c r="C2779">
        <v>-48313.3125</v>
      </c>
      <c r="D2779">
        <v>23522.994140999999</v>
      </c>
      <c r="E2779">
        <v>0.52991299999999997</v>
      </c>
      <c r="F2779">
        <v>9.918336</v>
      </c>
      <c r="G2779">
        <v>-0.73064899999999999</v>
      </c>
      <c r="H2779">
        <v>-2.9129999999999998E-3</v>
      </c>
      <c r="I2779">
        <v>4.9329999999999999E-3</v>
      </c>
      <c r="J2779">
        <v>-3.9329999999999999E-3</v>
      </c>
      <c r="K2779">
        <v>1014.639954</v>
      </c>
      <c r="L2779">
        <v>42.559685000000002</v>
      </c>
    </row>
    <row r="2780" spans="1:12" x14ac:dyDescent="0.3">
      <c r="A2780">
        <v>406.24874999999997</v>
      </c>
      <c r="B2780">
        <v>-1413.4145510000001</v>
      </c>
      <c r="C2780">
        <v>-48303.28125</v>
      </c>
      <c r="D2780">
        <v>23596.318359000001</v>
      </c>
      <c r="E2780">
        <v>0.52941400000000005</v>
      </c>
      <c r="F2780">
        <v>9.9204000000000008</v>
      </c>
      <c r="G2780">
        <v>-0.72701899999999997</v>
      </c>
      <c r="H2780">
        <v>-2.3439000000000002E-2</v>
      </c>
      <c r="I2780">
        <v>1.3370000000000001E-3</v>
      </c>
      <c r="J2780">
        <v>1.818E-3</v>
      </c>
      <c r="K2780">
        <v>1014.639954</v>
      </c>
      <c r="L2780">
        <v>42.559685000000002</v>
      </c>
    </row>
    <row r="2781" spans="1:12" x14ac:dyDescent="0.3">
      <c r="A2781">
        <v>406.26</v>
      </c>
      <c r="B2781">
        <v>-1415.197754</v>
      </c>
      <c r="C2781">
        <v>-48316.601562000003</v>
      </c>
      <c r="D2781">
        <v>23621.617187</v>
      </c>
      <c r="E2781">
        <v>0.52523500000000001</v>
      </c>
      <c r="F2781">
        <v>9.9111039999999999</v>
      </c>
      <c r="G2781">
        <v>-0.73222200000000004</v>
      </c>
      <c r="H2781">
        <v>-3.7307E-2</v>
      </c>
      <c r="I2781">
        <v>-6.4999999999999997E-4</v>
      </c>
      <c r="J2781">
        <v>4.6449999999999998E-3</v>
      </c>
      <c r="K2781">
        <v>1014.639954</v>
      </c>
      <c r="L2781">
        <v>42.559685000000002</v>
      </c>
    </row>
    <row r="2782" spans="1:12" x14ac:dyDescent="0.3">
      <c r="A2782">
        <v>406.27125000000001</v>
      </c>
      <c r="B2782">
        <v>-1422.842529</v>
      </c>
      <c r="C2782">
        <v>-48295.960937000003</v>
      </c>
      <c r="D2782">
        <v>23632.726562</v>
      </c>
      <c r="E2782">
        <v>0.537551</v>
      </c>
      <c r="F2782">
        <v>9.9116359999999997</v>
      </c>
      <c r="G2782">
        <v>-0.73114000000000001</v>
      </c>
      <c r="H2782">
        <v>-2.7456999999999999E-2</v>
      </c>
      <c r="I2782">
        <v>-4.1100000000000002E-4</v>
      </c>
      <c r="J2782">
        <v>-7.7922619999999993E-6</v>
      </c>
      <c r="K2782">
        <v>1014.639954</v>
      </c>
      <c r="L2782">
        <v>42.559685000000002</v>
      </c>
    </row>
    <row r="2783" spans="1:12" x14ac:dyDescent="0.3">
      <c r="A2783">
        <v>406.28250000000003</v>
      </c>
      <c r="B2783">
        <v>-1390.854126</v>
      </c>
      <c r="C2783">
        <v>-48295.183594000002</v>
      </c>
      <c r="D2783">
        <v>23770.955077999999</v>
      </c>
      <c r="E2783">
        <v>0.53154599999999996</v>
      </c>
      <c r="F2783">
        <v>9.9172940000000001</v>
      </c>
      <c r="G2783">
        <v>-0.71809400000000001</v>
      </c>
      <c r="H2783">
        <v>-5.0899999999999999E-3</v>
      </c>
      <c r="I2783">
        <v>2.5089999999999999E-3</v>
      </c>
      <c r="J2783">
        <v>-8.1270000000000005E-3</v>
      </c>
      <c r="K2783">
        <v>1014.639954</v>
      </c>
      <c r="L2783">
        <v>42.559685000000002</v>
      </c>
    </row>
    <row r="2784" spans="1:12" x14ac:dyDescent="0.3">
      <c r="A2784">
        <v>406.29374999999999</v>
      </c>
      <c r="B2784">
        <v>-1451.235107</v>
      </c>
      <c r="C2784">
        <v>-48294.71875</v>
      </c>
      <c r="D2784">
        <v>23744.773437</v>
      </c>
      <c r="E2784">
        <v>0.54091299999999998</v>
      </c>
      <c r="F2784">
        <v>9.9199950000000001</v>
      </c>
      <c r="G2784">
        <v>-0.725912</v>
      </c>
      <c r="H2784">
        <v>1.8596999999999999E-2</v>
      </c>
      <c r="I2784">
        <v>5.5420000000000001E-3</v>
      </c>
      <c r="J2784">
        <v>-1.5632E-2</v>
      </c>
      <c r="K2784">
        <v>1014.639954</v>
      </c>
      <c r="L2784">
        <v>42.559685000000002</v>
      </c>
    </row>
    <row r="2785" spans="1:12" x14ac:dyDescent="0.3">
      <c r="A2785">
        <v>406.30500000000001</v>
      </c>
      <c r="B2785">
        <v>-1474.8066409999999</v>
      </c>
      <c r="C2785">
        <v>-48314.3125</v>
      </c>
      <c r="D2785">
        <v>23556.251952999999</v>
      </c>
      <c r="E2785">
        <v>0.52147299999999996</v>
      </c>
      <c r="F2785">
        <v>9.9175799999999992</v>
      </c>
      <c r="G2785">
        <v>-0.71951399999999999</v>
      </c>
      <c r="H2785">
        <v>5.0852000000000001E-2</v>
      </c>
      <c r="I2785">
        <v>1.0869E-2</v>
      </c>
      <c r="J2785">
        <v>-2.3071000000000001E-2</v>
      </c>
      <c r="K2785">
        <v>1014.630005</v>
      </c>
      <c r="L2785">
        <v>42.557343000000003</v>
      </c>
    </row>
    <row r="2786" spans="1:12" x14ac:dyDescent="0.3">
      <c r="A2786">
        <v>406.31625000000003</v>
      </c>
      <c r="B2786">
        <v>-1409.9224850000001</v>
      </c>
      <c r="C2786">
        <v>-48312.1875</v>
      </c>
      <c r="D2786">
        <v>23773.478515999999</v>
      </c>
      <c r="E2786">
        <v>0.522698</v>
      </c>
      <c r="F2786">
        <v>9.9130570000000002</v>
      </c>
      <c r="G2786">
        <v>-0.72358100000000003</v>
      </c>
      <c r="H2786">
        <v>6.472E-2</v>
      </c>
      <c r="I2786">
        <v>1.225E-2</v>
      </c>
      <c r="J2786">
        <v>-2.4457E-2</v>
      </c>
      <c r="K2786">
        <v>1014.630005</v>
      </c>
      <c r="L2786">
        <v>42.557343000000003</v>
      </c>
    </row>
    <row r="2787" spans="1:12" x14ac:dyDescent="0.3">
      <c r="A2787">
        <v>406.32749999999999</v>
      </c>
      <c r="B2787">
        <v>-1324.2386469999999</v>
      </c>
      <c r="C2787">
        <v>-48292.257812000003</v>
      </c>
      <c r="D2787">
        <v>23702.548827999999</v>
      </c>
      <c r="E2787">
        <v>0.52432900000000005</v>
      </c>
      <c r="F2787">
        <v>9.9234419999999997</v>
      </c>
      <c r="G2787">
        <v>-0.73567499999999997</v>
      </c>
      <c r="H2787">
        <v>6.8296999999999997E-2</v>
      </c>
      <c r="I2787">
        <v>1.3304E-2</v>
      </c>
      <c r="J2787">
        <v>-2.1921E-2</v>
      </c>
      <c r="K2787">
        <v>1014.630005</v>
      </c>
      <c r="L2787">
        <v>42.557343000000003</v>
      </c>
    </row>
    <row r="2788" spans="1:12" x14ac:dyDescent="0.3">
      <c r="A2788">
        <v>406.33875</v>
      </c>
      <c r="B2788">
        <v>-1455.397217</v>
      </c>
      <c r="C2788">
        <v>-48314.589844000002</v>
      </c>
      <c r="D2788">
        <v>23634.173827999999</v>
      </c>
      <c r="E2788">
        <v>0.53083100000000005</v>
      </c>
      <c r="F2788">
        <v>9.9120919999999995</v>
      </c>
      <c r="G2788">
        <v>-0.73656999999999995</v>
      </c>
      <c r="H2788">
        <v>5.9740000000000001E-2</v>
      </c>
      <c r="I2788">
        <v>1.2782999999999999E-2</v>
      </c>
      <c r="J2788">
        <v>-1.7531999999999999E-2</v>
      </c>
      <c r="K2788">
        <v>1014.630005</v>
      </c>
      <c r="L2788">
        <v>42.557343000000003</v>
      </c>
    </row>
    <row r="2789" spans="1:12" x14ac:dyDescent="0.3">
      <c r="A2789">
        <v>406.35</v>
      </c>
      <c r="B2789">
        <v>-1548.626831</v>
      </c>
      <c r="C2789">
        <v>-48295.824219000002</v>
      </c>
      <c r="D2789">
        <v>23531.787109000001</v>
      </c>
      <c r="E2789">
        <v>0.53822999999999999</v>
      </c>
      <c r="F2789">
        <v>9.9039459999999995</v>
      </c>
      <c r="G2789">
        <v>-0.73440300000000003</v>
      </c>
      <c r="H2789">
        <v>3.8440000000000002E-2</v>
      </c>
      <c r="I2789">
        <v>1.0362E-2</v>
      </c>
      <c r="J2789">
        <v>-1.3257E-2</v>
      </c>
      <c r="K2789">
        <v>1014.630005</v>
      </c>
      <c r="L2789">
        <v>42.557343000000003</v>
      </c>
    </row>
    <row r="2790" spans="1:12" x14ac:dyDescent="0.3">
      <c r="A2790">
        <v>406.36124999999998</v>
      </c>
      <c r="B2790">
        <v>-1497.045654</v>
      </c>
      <c r="C2790">
        <v>-48299.46875</v>
      </c>
      <c r="D2790">
        <v>23610.875</v>
      </c>
      <c r="E2790">
        <v>0.54690399999999995</v>
      </c>
      <c r="F2790">
        <v>9.8996440000000003</v>
      </c>
      <c r="G2790">
        <v>-0.73427600000000004</v>
      </c>
      <c r="H2790">
        <v>7.5009999999999999E-3</v>
      </c>
      <c r="I2790">
        <v>6.221E-3</v>
      </c>
      <c r="J2790">
        <v>-8.7740000000000005E-3</v>
      </c>
      <c r="K2790">
        <v>1014.630005</v>
      </c>
      <c r="L2790">
        <v>42.557343000000003</v>
      </c>
    </row>
    <row r="2791" spans="1:12" x14ac:dyDescent="0.3">
      <c r="A2791">
        <v>406.3725</v>
      </c>
      <c r="B2791">
        <v>-1460.335693</v>
      </c>
      <c r="C2791">
        <v>-48313.585937000003</v>
      </c>
      <c r="D2791">
        <v>23534.017577999999</v>
      </c>
      <c r="E2791">
        <v>0.52839499999999995</v>
      </c>
      <c r="F2791">
        <v>9.9137509999999995</v>
      </c>
      <c r="G2791">
        <v>-0.73642300000000005</v>
      </c>
      <c r="H2791">
        <v>-1.5067000000000001E-2</v>
      </c>
      <c r="I2791">
        <v>2.4949999999999998E-3</v>
      </c>
      <c r="J2791">
        <v>-4.5079999999999999E-3</v>
      </c>
      <c r="K2791">
        <v>1014.630005</v>
      </c>
      <c r="L2791">
        <v>42.557343000000003</v>
      </c>
    </row>
    <row r="2792" spans="1:12" x14ac:dyDescent="0.3">
      <c r="A2792">
        <v>406.38375000000002</v>
      </c>
      <c r="B2792">
        <v>-1341.987061</v>
      </c>
      <c r="C2792">
        <v>-48302.542969000002</v>
      </c>
      <c r="D2792">
        <v>23668.197265999999</v>
      </c>
      <c r="E2792">
        <v>0.52285999999999999</v>
      </c>
      <c r="F2792">
        <v>9.9425869999999996</v>
      </c>
      <c r="G2792">
        <v>-0.72941599999999995</v>
      </c>
      <c r="H2792">
        <v>-3.5189999999999999E-2</v>
      </c>
      <c r="I2792">
        <v>-7.8200000000000003E-4</v>
      </c>
      <c r="J2792">
        <v>1.052E-3</v>
      </c>
      <c r="K2792">
        <v>1014.630005</v>
      </c>
      <c r="L2792">
        <v>42.557343000000003</v>
      </c>
    </row>
    <row r="2793" spans="1:12" x14ac:dyDescent="0.3">
      <c r="A2793">
        <v>406.39499999999998</v>
      </c>
      <c r="B2793">
        <v>-1342.155884</v>
      </c>
      <c r="C2793">
        <v>-48312.882812000003</v>
      </c>
      <c r="D2793">
        <v>23465.857422000001</v>
      </c>
      <c r="E2793">
        <v>0.51800900000000005</v>
      </c>
      <c r="F2793">
        <v>9.9503749999999993</v>
      </c>
      <c r="G2793">
        <v>-0.73438700000000001</v>
      </c>
      <c r="H2793">
        <v>-3.6318999999999997E-2</v>
      </c>
      <c r="I2793">
        <v>-1.12E-4</v>
      </c>
      <c r="J2793">
        <v>2.6220000000000002E-3</v>
      </c>
      <c r="K2793">
        <v>1014.630005</v>
      </c>
      <c r="L2793">
        <v>42.557343000000003</v>
      </c>
    </row>
    <row r="2794" spans="1:12" x14ac:dyDescent="0.3">
      <c r="A2794">
        <v>406.40625</v>
      </c>
      <c r="B2794">
        <v>-1338.2971190000001</v>
      </c>
      <c r="C2794">
        <v>-48268.371094000002</v>
      </c>
      <c r="D2794">
        <v>23491.041015999999</v>
      </c>
      <c r="E2794">
        <v>0.52042600000000006</v>
      </c>
      <c r="F2794">
        <v>9.9265919999999994</v>
      </c>
      <c r="G2794">
        <v>-0.73097599999999996</v>
      </c>
      <c r="H2794">
        <v>-2.1471000000000001E-2</v>
      </c>
      <c r="I2794">
        <v>1.722E-3</v>
      </c>
      <c r="J2794">
        <v>-2.8400000000000002E-4</v>
      </c>
      <c r="K2794">
        <v>1014.630005</v>
      </c>
      <c r="L2794">
        <v>42.559685000000002</v>
      </c>
    </row>
    <row r="2795" spans="1:12" x14ac:dyDescent="0.3">
      <c r="A2795">
        <v>406.41750000000002</v>
      </c>
      <c r="B2795">
        <v>-1361.9758300000001</v>
      </c>
      <c r="C2795">
        <v>-48303.175780999998</v>
      </c>
      <c r="D2795">
        <v>23555.652343999998</v>
      </c>
      <c r="E2795">
        <v>0.51959299999999997</v>
      </c>
      <c r="F2795">
        <v>9.9071309999999997</v>
      </c>
      <c r="G2795">
        <v>-0.71657400000000004</v>
      </c>
      <c r="H2795">
        <v>4.9040000000000004E-3</v>
      </c>
      <c r="I2795">
        <v>4.1370000000000001E-3</v>
      </c>
      <c r="J2795">
        <v>-8.9619999999999995E-3</v>
      </c>
      <c r="K2795">
        <v>1014.630005</v>
      </c>
      <c r="L2795">
        <v>42.559685000000002</v>
      </c>
    </row>
    <row r="2796" spans="1:12" x14ac:dyDescent="0.3">
      <c r="A2796">
        <v>406.42874999999998</v>
      </c>
      <c r="B2796">
        <v>-1323.7680660000001</v>
      </c>
      <c r="C2796">
        <v>-48295.578125</v>
      </c>
      <c r="D2796">
        <v>23650.554687</v>
      </c>
      <c r="E2796">
        <v>0.54088099999999995</v>
      </c>
      <c r="F2796">
        <v>9.904776</v>
      </c>
      <c r="G2796">
        <v>-0.72633300000000001</v>
      </c>
      <c r="H2796">
        <v>3.1849000000000002E-2</v>
      </c>
      <c r="I2796">
        <v>8.6879999999999995E-3</v>
      </c>
      <c r="J2796">
        <v>-1.7571E-2</v>
      </c>
      <c r="K2796">
        <v>1014.630005</v>
      </c>
      <c r="L2796">
        <v>42.559685000000002</v>
      </c>
    </row>
    <row r="2797" spans="1:12" x14ac:dyDescent="0.3">
      <c r="A2797">
        <v>406.44</v>
      </c>
      <c r="B2797">
        <v>-1352.132202</v>
      </c>
      <c r="C2797">
        <v>-48296.117187000003</v>
      </c>
      <c r="D2797">
        <v>23591.509765999999</v>
      </c>
      <c r="E2797">
        <v>0.536049</v>
      </c>
      <c r="F2797">
        <v>9.9065429999999992</v>
      </c>
      <c r="G2797">
        <v>-0.73276300000000005</v>
      </c>
      <c r="H2797">
        <v>5.2951999999999999E-2</v>
      </c>
      <c r="I2797">
        <v>1.0056000000000001E-2</v>
      </c>
      <c r="J2797">
        <v>-2.2584E-2</v>
      </c>
      <c r="K2797">
        <v>1014.630005</v>
      </c>
      <c r="L2797">
        <v>42.559685000000002</v>
      </c>
    </row>
    <row r="2798" spans="1:12" x14ac:dyDescent="0.3">
      <c r="A2798">
        <v>406.45125000000002</v>
      </c>
      <c r="B2798">
        <v>-1411.5600589999999</v>
      </c>
      <c r="C2798">
        <v>-48321.339844000002</v>
      </c>
      <c r="D2798">
        <v>23650.484375</v>
      </c>
      <c r="E2798">
        <v>0.52046800000000004</v>
      </c>
      <c r="F2798">
        <v>9.9285580000000007</v>
      </c>
      <c r="G2798">
        <v>-0.73301700000000003</v>
      </c>
      <c r="H2798">
        <v>6.7264000000000004E-2</v>
      </c>
      <c r="I2798">
        <v>1.2364E-2</v>
      </c>
      <c r="J2798">
        <v>-2.4589E-2</v>
      </c>
      <c r="K2798">
        <v>1014.630005</v>
      </c>
      <c r="L2798">
        <v>42.559685000000002</v>
      </c>
    </row>
    <row r="2799" spans="1:12" x14ac:dyDescent="0.3">
      <c r="A2799">
        <v>406.46249999999998</v>
      </c>
      <c r="B2799">
        <v>-1495.0383300000001</v>
      </c>
      <c r="C2799">
        <v>-48304.554687000003</v>
      </c>
      <c r="D2799">
        <v>23706.328125</v>
      </c>
      <c r="E2799">
        <v>0.52914300000000003</v>
      </c>
      <c r="F2799">
        <v>9.9260179999999991</v>
      </c>
      <c r="G2799">
        <v>-0.73020600000000002</v>
      </c>
      <c r="H2799">
        <v>6.6841999999999999E-2</v>
      </c>
      <c r="I2799">
        <v>1.3594E-2</v>
      </c>
      <c r="J2799">
        <v>-2.2835999999999999E-2</v>
      </c>
      <c r="K2799">
        <v>1014.630005</v>
      </c>
      <c r="L2799">
        <v>42.559685000000002</v>
      </c>
    </row>
    <row r="2800" spans="1:12" x14ac:dyDescent="0.3">
      <c r="A2800">
        <v>406.47375</v>
      </c>
      <c r="B2800">
        <v>-1431.326294</v>
      </c>
      <c r="C2800">
        <v>-48282.054687000003</v>
      </c>
      <c r="D2800">
        <v>23499.339843999998</v>
      </c>
      <c r="E2800">
        <v>0.53358499999999998</v>
      </c>
      <c r="F2800">
        <v>9.9297959999999996</v>
      </c>
      <c r="G2800">
        <v>-0.72944900000000001</v>
      </c>
      <c r="H2800">
        <v>5.1996000000000001E-2</v>
      </c>
      <c r="I2800">
        <v>1.1929E-2</v>
      </c>
      <c r="J2800">
        <v>-1.7354000000000001E-2</v>
      </c>
      <c r="K2800">
        <v>1014.630005</v>
      </c>
      <c r="L2800">
        <v>42.559685000000002</v>
      </c>
    </row>
    <row r="2801" spans="1:12" x14ac:dyDescent="0.3">
      <c r="A2801">
        <v>406.48500000000001</v>
      </c>
      <c r="B2801">
        <v>-1426.804443</v>
      </c>
      <c r="C2801">
        <v>-48297.011719000002</v>
      </c>
      <c r="D2801">
        <v>23561.205077999999</v>
      </c>
      <c r="E2801">
        <v>0.53119899999999998</v>
      </c>
      <c r="F2801">
        <v>9.9193110000000004</v>
      </c>
      <c r="G2801">
        <v>-0.72919</v>
      </c>
      <c r="H2801">
        <v>2.0451E-2</v>
      </c>
      <c r="I2801">
        <v>7.5589999999999997E-3</v>
      </c>
      <c r="J2801">
        <v>-9.9290000000000003E-3</v>
      </c>
      <c r="K2801">
        <v>1014.630005</v>
      </c>
      <c r="L2801">
        <v>42.559685000000002</v>
      </c>
    </row>
    <row r="2802" spans="1:12" x14ac:dyDescent="0.3">
      <c r="A2802">
        <v>406.49624999999997</v>
      </c>
      <c r="B2802">
        <v>-1356.846558</v>
      </c>
      <c r="C2802">
        <v>-48308.550780999998</v>
      </c>
      <c r="D2802">
        <v>23638.111327999999</v>
      </c>
      <c r="E2802">
        <v>0.534918</v>
      </c>
      <c r="F2802">
        <v>9.9155479999999994</v>
      </c>
      <c r="G2802">
        <v>-0.73448800000000003</v>
      </c>
      <c r="H2802">
        <v>-4.3439999999999998E-3</v>
      </c>
      <c r="I2802">
        <v>4.0130000000000001E-3</v>
      </c>
      <c r="J2802">
        <v>-5.0959999999999998E-3</v>
      </c>
      <c r="K2802">
        <v>1014.630005</v>
      </c>
      <c r="L2802">
        <v>42.559685000000002</v>
      </c>
    </row>
    <row r="2803" spans="1:12" x14ac:dyDescent="0.3">
      <c r="A2803">
        <v>406.50749999999999</v>
      </c>
      <c r="B2803">
        <v>-1355.2631839999999</v>
      </c>
      <c r="C2803">
        <v>-48309.207030999998</v>
      </c>
      <c r="D2803">
        <v>23487.894531000002</v>
      </c>
      <c r="E2803">
        <v>0.53230900000000003</v>
      </c>
      <c r="F2803">
        <v>9.9276599999999995</v>
      </c>
      <c r="G2803">
        <v>-0.737263</v>
      </c>
      <c r="H2803">
        <v>-3.0417E-2</v>
      </c>
      <c r="I2803">
        <v>3.4099999999999999E-4</v>
      </c>
      <c r="J2803">
        <v>1.2509999999999999E-3</v>
      </c>
      <c r="K2803">
        <v>1014.639954</v>
      </c>
      <c r="L2803">
        <v>42.559685000000002</v>
      </c>
    </row>
    <row r="2804" spans="1:12" x14ac:dyDescent="0.3">
      <c r="A2804">
        <v>406.51875000000001</v>
      </c>
      <c r="B2804">
        <v>-1384.1719969999999</v>
      </c>
      <c r="C2804">
        <v>-48299.277344000002</v>
      </c>
      <c r="D2804">
        <v>23565.671875</v>
      </c>
      <c r="E2804">
        <v>0.53353700000000004</v>
      </c>
      <c r="F2804">
        <v>9.927657</v>
      </c>
      <c r="G2804">
        <v>-0.72338800000000003</v>
      </c>
      <c r="H2804">
        <v>-3.4155999999999999E-2</v>
      </c>
      <c r="I2804">
        <v>4.3462240000000001E-5</v>
      </c>
      <c r="J2804">
        <v>2.9030000000000002E-3</v>
      </c>
      <c r="K2804">
        <v>1014.639954</v>
      </c>
      <c r="L2804">
        <v>42.559685000000002</v>
      </c>
    </row>
    <row r="2805" spans="1:12" x14ac:dyDescent="0.3">
      <c r="A2805">
        <v>406.53</v>
      </c>
      <c r="B2805">
        <v>-1484.846558</v>
      </c>
      <c r="C2805">
        <v>-48261.199219000002</v>
      </c>
      <c r="D2805">
        <v>23596.574218999998</v>
      </c>
      <c r="E2805">
        <v>0.53745799999999999</v>
      </c>
      <c r="F2805">
        <v>9.9359710000000003</v>
      </c>
      <c r="G2805">
        <v>-0.72587400000000002</v>
      </c>
      <c r="H2805">
        <v>-3.1737000000000001E-2</v>
      </c>
      <c r="I2805">
        <v>9.0899999999999998E-4</v>
      </c>
      <c r="J2805">
        <v>1.7229999999999999E-3</v>
      </c>
      <c r="K2805">
        <v>1014.639954</v>
      </c>
      <c r="L2805">
        <v>42.559685000000002</v>
      </c>
    </row>
    <row r="2806" spans="1:12" x14ac:dyDescent="0.3">
      <c r="A2806">
        <v>406.54124999999999</v>
      </c>
      <c r="B2806">
        <v>-1463.877808</v>
      </c>
      <c r="C2806">
        <v>-48282.304687000003</v>
      </c>
      <c r="D2806">
        <v>23579.949218999998</v>
      </c>
      <c r="E2806">
        <v>0.53431200000000001</v>
      </c>
      <c r="F2806">
        <v>9.9241449999999993</v>
      </c>
      <c r="G2806">
        <v>-0.71568600000000004</v>
      </c>
      <c r="H2806">
        <v>-1.7328E-2</v>
      </c>
      <c r="I2806">
        <v>1.6800000000000001E-3</v>
      </c>
      <c r="J2806">
        <v>-4.078E-3</v>
      </c>
      <c r="K2806">
        <v>1014.639954</v>
      </c>
      <c r="L2806">
        <v>42.559685000000002</v>
      </c>
    </row>
    <row r="2807" spans="1:12" x14ac:dyDescent="0.3">
      <c r="A2807">
        <v>406.55250000000001</v>
      </c>
      <c r="B2807">
        <v>-1509.2089840000001</v>
      </c>
      <c r="C2807">
        <v>-48285.480469000002</v>
      </c>
      <c r="D2807">
        <v>23582.041015999999</v>
      </c>
      <c r="E2807">
        <v>0.52573800000000004</v>
      </c>
      <c r="F2807">
        <v>9.9132829999999998</v>
      </c>
      <c r="G2807">
        <v>-0.72209100000000004</v>
      </c>
      <c r="H2807">
        <v>1.6393000000000001E-2</v>
      </c>
      <c r="I2807">
        <v>5.9379999999999997E-3</v>
      </c>
      <c r="J2807">
        <v>-1.4239999999999999E-2</v>
      </c>
      <c r="K2807">
        <v>1014.639954</v>
      </c>
      <c r="L2807">
        <v>42.559685000000002</v>
      </c>
    </row>
    <row r="2808" spans="1:12" x14ac:dyDescent="0.3">
      <c r="A2808">
        <v>406.56375000000003</v>
      </c>
      <c r="B2808">
        <v>-1447.6051030000001</v>
      </c>
      <c r="C2808">
        <v>-48315.886719000002</v>
      </c>
      <c r="D2808">
        <v>23533.886718999998</v>
      </c>
      <c r="E2808">
        <v>0.53392200000000001</v>
      </c>
      <c r="F2808">
        <v>9.9208180000000006</v>
      </c>
      <c r="G2808">
        <v>-0.73508099999999998</v>
      </c>
      <c r="H2808">
        <v>4.5731000000000001E-2</v>
      </c>
      <c r="I2808">
        <v>9.3939999999999996E-3</v>
      </c>
      <c r="J2808">
        <v>-2.1812999999999999E-2</v>
      </c>
      <c r="K2808">
        <v>1014.639954</v>
      </c>
      <c r="L2808">
        <v>42.559685000000002</v>
      </c>
    </row>
    <row r="2809" spans="1:12" x14ac:dyDescent="0.3">
      <c r="A2809">
        <v>406.57499999999999</v>
      </c>
      <c r="B2809">
        <v>-1471.4379879999999</v>
      </c>
      <c r="C2809">
        <v>-48300.625</v>
      </c>
      <c r="D2809">
        <v>23769.810547000001</v>
      </c>
      <c r="E2809">
        <v>0.51889300000000005</v>
      </c>
      <c r="F2809">
        <v>9.9177359999999997</v>
      </c>
      <c r="G2809">
        <v>-0.72790699999999997</v>
      </c>
      <c r="H2809">
        <v>6.5771999999999997E-2</v>
      </c>
      <c r="I2809">
        <v>1.2975E-2</v>
      </c>
      <c r="J2809">
        <v>-2.6957999999999999E-2</v>
      </c>
      <c r="K2809">
        <v>1014.639954</v>
      </c>
      <c r="L2809">
        <v>42.559685000000002</v>
      </c>
    </row>
    <row r="2810" spans="1:12" x14ac:dyDescent="0.3">
      <c r="A2810">
        <v>406.58625000000001</v>
      </c>
      <c r="B2810">
        <v>-1581.869263</v>
      </c>
      <c r="C2810">
        <v>-48296.136719000002</v>
      </c>
      <c r="D2810">
        <v>23688.453125</v>
      </c>
      <c r="E2810">
        <v>0.53388800000000003</v>
      </c>
      <c r="F2810">
        <v>9.9255080000000007</v>
      </c>
      <c r="G2810">
        <v>-0.72950499999999996</v>
      </c>
      <c r="H2810">
        <v>6.8733000000000002E-2</v>
      </c>
      <c r="I2810">
        <v>1.2505E-2</v>
      </c>
      <c r="J2810">
        <v>-2.4416E-2</v>
      </c>
      <c r="K2810">
        <v>1014.639954</v>
      </c>
      <c r="L2810">
        <v>42.559685000000002</v>
      </c>
    </row>
    <row r="2811" spans="1:12" x14ac:dyDescent="0.3">
      <c r="A2811">
        <v>406.59750000000003</v>
      </c>
      <c r="B2811">
        <v>-1445.9613039999999</v>
      </c>
      <c r="C2811">
        <v>-48288.007812000003</v>
      </c>
      <c r="D2811">
        <v>23739.308593999998</v>
      </c>
      <c r="E2811">
        <v>0.527891</v>
      </c>
      <c r="F2811">
        <v>9.9171899999999997</v>
      </c>
      <c r="G2811">
        <v>-0.72984700000000002</v>
      </c>
      <c r="H2811">
        <v>6.3618999999999995E-2</v>
      </c>
      <c r="I2811">
        <v>1.247E-2</v>
      </c>
      <c r="J2811">
        <v>-2.1909999999999999E-2</v>
      </c>
      <c r="K2811">
        <v>1014.639954</v>
      </c>
      <c r="L2811">
        <v>42.559685000000002</v>
      </c>
    </row>
    <row r="2812" spans="1:12" x14ac:dyDescent="0.3">
      <c r="A2812">
        <v>406.60874999999999</v>
      </c>
      <c r="B2812">
        <v>-1385.3707280000001</v>
      </c>
      <c r="C2812">
        <v>-48287.539062000003</v>
      </c>
      <c r="D2812">
        <v>23595.390625</v>
      </c>
      <c r="E2812">
        <v>0.52697400000000005</v>
      </c>
      <c r="F2812">
        <v>9.931222</v>
      </c>
      <c r="G2812">
        <v>-0.73225399999999996</v>
      </c>
      <c r="H2812">
        <v>3.9204999999999997E-2</v>
      </c>
      <c r="I2812">
        <v>1.0096000000000001E-2</v>
      </c>
      <c r="J2812">
        <v>-1.4654E-2</v>
      </c>
      <c r="K2812">
        <v>1014.649963</v>
      </c>
      <c r="L2812">
        <v>42.562030999999998</v>
      </c>
    </row>
    <row r="2813" spans="1:12" x14ac:dyDescent="0.3">
      <c r="A2813">
        <v>406.62</v>
      </c>
      <c r="B2813">
        <v>-1441.0020750000001</v>
      </c>
      <c r="C2813">
        <v>-48308.410155999998</v>
      </c>
      <c r="D2813">
        <v>23599.896484000001</v>
      </c>
      <c r="E2813">
        <v>0.52859699999999998</v>
      </c>
      <c r="F2813">
        <v>9.9302270000000004</v>
      </c>
      <c r="G2813">
        <v>-0.74080400000000002</v>
      </c>
      <c r="H2813">
        <v>1.363E-2</v>
      </c>
      <c r="I2813">
        <v>6.9760000000000004E-3</v>
      </c>
      <c r="J2813">
        <v>-7.5989999999999999E-3</v>
      </c>
      <c r="K2813">
        <v>1014.649963</v>
      </c>
      <c r="L2813">
        <v>42.562030999999998</v>
      </c>
    </row>
    <row r="2814" spans="1:12" x14ac:dyDescent="0.3">
      <c r="A2814">
        <v>406.63125000000002</v>
      </c>
      <c r="B2814">
        <v>-1488.0970460000001</v>
      </c>
      <c r="C2814">
        <v>-48288.613280999998</v>
      </c>
      <c r="D2814">
        <v>23508.005859000001</v>
      </c>
      <c r="E2814">
        <v>0.51647799999999999</v>
      </c>
      <c r="F2814">
        <v>9.9189489999999996</v>
      </c>
      <c r="G2814">
        <v>-0.72789800000000004</v>
      </c>
      <c r="H2814">
        <v>-1.3624000000000001E-2</v>
      </c>
      <c r="I2814">
        <v>3.6310000000000001E-3</v>
      </c>
      <c r="J2814">
        <v>-2.5490000000000001E-3</v>
      </c>
      <c r="K2814">
        <v>1014.649963</v>
      </c>
      <c r="L2814">
        <v>42.562030999999998</v>
      </c>
    </row>
    <row r="2815" spans="1:12" x14ac:dyDescent="0.3">
      <c r="A2815">
        <v>406.64249999999998</v>
      </c>
      <c r="B2815">
        <v>-1459.339111</v>
      </c>
      <c r="C2815">
        <v>-48303.898437000003</v>
      </c>
      <c r="D2815">
        <v>23595.851562</v>
      </c>
      <c r="E2815">
        <v>0.53074699999999997</v>
      </c>
      <c r="F2815">
        <v>9.9172630000000002</v>
      </c>
      <c r="G2815">
        <v>-0.72323000000000004</v>
      </c>
      <c r="H2815">
        <v>-3.3921E-2</v>
      </c>
      <c r="I2815">
        <v>5.4450320000000004E-6</v>
      </c>
      <c r="J2815">
        <v>2.212E-3</v>
      </c>
      <c r="K2815">
        <v>1014.649963</v>
      </c>
      <c r="L2815">
        <v>42.562030999999998</v>
      </c>
    </row>
    <row r="2816" spans="1:12" x14ac:dyDescent="0.3">
      <c r="A2816">
        <v>406.65375</v>
      </c>
      <c r="B2816">
        <v>-1450.897827</v>
      </c>
      <c r="C2816">
        <v>-48336.363280999998</v>
      </c>
      <c r="D2816">
        <v>23497.363281000002</v>
      </c>
      <c r="E2816">
        <v>0.53069200000000005</v>
      </c>
      <c r="F2816">
        <v>9.9222590000000004</v>
      </c>
      <c r="G2816">
        <v>-0.72590200000000005</v>
      </c>
      <c r="H2816">
        <v>-3.5277999999999997E-2</v>
      </c>
      <c r="I2816">
        <v>2.2100000000000001E-4</v>
      </c>
      <c r="J2816">
        <v>5.1070000000000004E-3</v>
      </c>
      <c r="K2816">
        <v>1014.649963</v>
      </c>
      <c r="L2816">
        <v>42.562030999999998</v>
      </c>
    </row>
    <row r="2817" spans="1:12" x14ac:dyDescent="0.3">
      <c r="A2817">
        <v>406.66500000000002</v>
      </c>
      <c r="B2817">
        <v>-1454.9073490000001</v>
      </c>
      <c r="C2817">
        <v>-48291.632812000003</v>
      </c>
      <c r="D2817">
        <v>23688.871093999998</v>
      </c>
      <c r="E2817">
        <v>0.52091600000000005</v>
      </c>
      <c r="F2817">
        <v>9.9151279999999993</v>
      </c>
      <c r="G2817">
        <v>-0.73129</v>
      </c>
      <c r="H2817">
        <v>-2.3674000000000001E-2</v>
      </c>
      <c r="I2817">
        <v>1.853E-3</v>
      </c>
      <c r="J2817">
        <v>1.312E-3</v>
      </c>
      <c r="K2817">
        <v>1014.649963</v>
      </c>
      <c r="L2817">
        <v>42.562030999999998</v>
      </c>
    </row>
    <row r="2818" spans="1:12" x14ac:dyDescent="0.3">
      <c r="A2818">
        <v>406.67624999999998</v>
      </c>
      <c r="B2818">
        <v>-1487.8553469999999</v>
      </c>
      <c r="C2818">
        <v>-48286.472655999998</v>
      </c>
      <c r="D2818">
        <v>23662.195312</v>
      </c>
      <c r="E2818">
        <v>0.53078000000000003</v>
      </c>
      <c r="F2818">
        <v>9.9273360000000004</v>
      </c>
      <c r="G2818">
        <v>-0.72723199999999999</v>
      </c>
      <c r="H2818">
        <v>-8.5999999999999998E-4</v>
      </c>
      <c r="I2818">
        <v>3.8809999999999999E-3</v>
      </c>
      <c r="J2818">
        <v>-8.9470000000000001E-3</v>
      </c>
      <c r="K2818">
        <v>1014.649963</v>
      </c>
      <c r="L2818">
        <v>42.562030999999998</v>
      </c>
    </row>
    <row r="2819" spans="1:12" x14ac:dyDescent="0.3">
      <c r="A2819">
        <v>406.6875</v>
      </c>
      <c r="B2819">
        <v>-1504.231689</v>
      </c>
      <c r="C2819">
        <v>-48312.746094000002</v>
      </c>
      <c r="D2819">
        <v>23653.597656000002</v>
      </c>
      <c r="E2819">
        <v>0.52918100000000001</v>
      </c>
      <c r="F2819">
        <v>9.9233519999999995</v>
      </c>
      <c r="G2819">
        <v>-0.71712500000000001</v>
      </c>
      <c r="H2819">
        <v>2.5958999999999999E-2</v>
      </c>
      <c r="I2819">
        <v>7.3819999999999997E-3</v>
      </c>
      <c r="J2819">
        <v>-1.7356E-2</v>
      </c>
      <c r="K2819">
        <v>1014.649963</v>
      </c>
      <c r="L2819">
        <v>42.562030999999998</v>
      </c>
    </row>
    <row r="2820" spans="1:12" x14ac:dyDescent="0.3">
      <c r="A2820">
        <v>406.69875000000002</v>
      </c>
      <c r="B2820">
        <v>-1417.0582280000001</v>
      </c>
      <c r="C2820">
        <v>-48301.3125</v>
      </c>
      <c r="D2820">
        <v>23751.544922000001</v>
      </c>
      <c r="E2820">
        <v>0.52873000000000003</v>
      </c>
      <c r="F2820">
        <v>9.9316840000000006</v>
      </c>
      <c r="G2820">
        <v>-0.72623300000000002</v>
      </c>
      <c r="H2820">
        <v>5.3522E-2</v>
      </c>
      <c r="I2820">
        <v>1.0716E-2</v>
      </c>
      <c r="J2820">
        <v>-2.3876999999999999E-2</v>
      </c>
      <c r="K2820">
        <v>1014.649963</v>
      </c>
      <c r="L2820">
        <v>42.562030999999998</v>
      </c>
    </row>
    <row r="2821" spans="1:12" x14ac:dyDescent="0.3">
      <c r="A2821">
        <v>406.71</v>
      </c>
      <c r="B2821">
        <v>-1413.1114500000001</v>
      </c>
      <c r="C2821">
        <v>-48289.074219000002</v>
      </c>
      <c r="D2821">
        <v>23727.927734000001</v>
      </c>
      <c r="E2821">
        <v>0.528756</v>
      </c>
      <c r="F2821">
        <v>9.9305029999999999</v>
      </c>
      <c r="G2821">
        <v>-0.72845300000000002</v>
      </c>
      <c r="H2821">
        <v>6.9843000000000002E-2</v>
      </c>
      <c r="I2821">
        <v>1.2765E-2</v>
      </c>
      <c r="J2821">
        <v>-2.5637E-2</v>
      </c>
      <c r="K2821">
        <v>1014.619995</v>
      </c>
      <c r="L2821">
        <v>42.562030999999998</v>
      </c>
    </row>
    <row r="2822" spans="1:12" x14ac:dyDescent="0.3">
      <c r="A2822">
        <v>406.72125</v>
      </c>
      <c r="B2822">
        <v>-1435.151245</v>
      </c>
      <c r="C2822">
        <v>-48287.277344000002</v>
      </c>
      <c r="D2822">
        <v>23596.640625</v>
      </c>
      <c r="E2822">
        <v>0.51637299999999997</v>
      </c>
      <c r="F2822">
        <v>9.9211829999999992</v>
      </c>
      <c r="G2822">
        <v>-0.73803200000000002</v>
      </c>
      <c r="H2822">
        <v>6.5273999999999999E-2</v>
      </c>
      <c r="I2822">
        <v>1.3408E-2</v>
      </c>
      <c r="J2822">
        <v>-2.2053E-2</v>
      </c>
      <c r="K2822">
        <v>1014.619995</v>
      </c>
      <c r="L2822">
        <v>42.562030999999998</v>
      </c>
    </row>
    <row r="2823" spans="1:12" x14ac:dyDescent="0.3">
      <c r="A2823">
        <v>406.73250000000002</v>
      </c>
      <c r="B2823">
        <v>-1437.569092</v>
      </c>
      <c r="C2823">
        <v>-48324.890625</v>
      </c>
      <c r="D2823">
        <v>23592.923827999999</v>
      </c>
      <c r="E2823">
        <v>0.53048499999999998</v>
      </c>
      <c r="F2823">
        <v>9.9202739999999991</v>
      </c>
      <c r="G2823">
        <v>-0.72914999999999996</v>
      </c>
      <c r="H2823">
        <v>5.3949999999999998E-2</v>
      </c>
      <c r="I2823">
        <v>1.1025E-2</v>
      </c>
      <c r="J2823">
        <v>-1.6899999999999998E-2</v>
      </c>
      <c r="K2823">
        <v>1014.619995</v>
      </c>
      <c r="L2823">
        <v>42.562030999999998</v>
      </c>
    </row>
    <row r="2824" spans="1:12" x14ac:dyDescent="0.3">
      <c r="A2824">
        <v>406.74374999999998</v>
      </c>
      <c r="B2824">
        <v>-1462.115112</v>
      </c>
      <c r="C2824">
        <v>-48302.035155999998</v>
      </c>
      <c r="D2824">
        <v>23720.693359000001</v>
      </c>
      <c r="E2824">
        <v>0.53281599999999996</v>
      </c>
      <c r="F2824">
        <v>9.9240060000000003</v>
      </c>
      <c r="G2824">
        <v>-0.74199400000000004</v>
      </c>
      <c r="H2824">
        <v>2.7762999999999999E-2</v>
      </c>
      <c r="I2824">
        <v>8.0560000000000007E-3</v>
      </c>
      <c r="J2824">
        <v>-1.2537E-2</v>
      </c>
      <c r="K2824">
        <v>1014.619995</v>
      </c>
      <c r="L2824">
        <v>42.562030999999998</v>
      </c>
    </row>
    <row r="2825" spans="1:12" x14ac:dyDescent="0.3">
      <c r="A2825">
        <v>406.755</v>
      </c>
      <c r="B2825">
        <v>-1373.8851320000001</v>
      </c>
      <c r="C2825">
        <v>-48302.945312000003</v>
      </c>
      <c r="D2825">
        <v>23675.492187</v>
      </c>
      <c r="E2825">
        <v>0.52254999999999996</v>
      </c>
      <c r="F2825">
        <v>9.9242670000000004</v>
      </c>
      <c r="G2825">
        <v>-0.72747600000000001</v>
      </c>
      <c r="H2825">
        <v>-1.676E-3</v>
      </c>
      <c r="I2825">
        <v>4.888E-3</v>
      </c>
      <c r="J2825">
        <v>-6.0330000000000002E-3</v>
      </c>
      <c r="K2825">
        <v>1014.619995</v>
      </c>
      <c r="L2825">
        <v>42.562030999999998</v>
      </c>
    </row>
    <row r="2826" spans="1:12" x14ac:dyDescent="0.3">
      <c r="A2826">
        <v>406.76625000000001</v>
      </c>
      <c r="B2826">
        <v>-1416.6573490000001</v>
      </c>
      <c r="C2826">
        <v>-48290.164062000003</v>
      </c>
      <c r="D2826">
        <v>23577.923827999999</v>
      </c>
      <c r="E2826">
        <v>0.52363099999999996</v>
      </c>
      <c r="F2826">
        <v>9.9074419999999996</v>
      </c>
      <c r="G2826">
        <v>-0.71890699999999996</v>
      </c>
      <c r="H2826">
        <v>-2.0756E-2</v>
      </c>
      <c r="I2826">
        <v>2.336E-3</v>
      </c>
      <c r="J2826">
        <v>8.3697920000000005E-5</v>
      </c>
      <c r="K2826">
        <v>1014.619995</v>
      </c>
      <c r="L2826">
        <v>42.562030999999998</v>
      </c>
    </row>
    <row r="2827" spans="1:12" x14ac:dyDescent="0.3">
      <c r="A2827">
        <v>406.77749999999997</v>
      </c>
      <c r="B2827">
        <v>-1407.470337</v>
      </c>
      <c r="C2827">
        <v>-48294.910155999998</v>
      </c>
      <c r="D2827">
        <v>23636.546875</v>
      </c>
      <c r="E2827">
        <v>0.51693999999999996</v>
      </c>
      <c r="F2827">
        <v>9.9184269999999994</v>
      </c>
      <c r="G2827">
        <v>-0.72464799999999996</v>
      </c>
      <c r="H2827">
        <v>-4.0009000000000003E-2</v>
      </c>
      <c r="I2827">
        <v>-5.3799999999999996E-4</v>
      </c>
      <c r="J2827">
        <v>5.6429999999999996E-3</v>
      </c>
      <c r="K2827">
        <v>1014.619995</v>
      </c>
      <c r="L2827">
        <v>42.562030999999998</v>
      </c>
    </row>
    <row r="2828" spans="1:12" x14ac:dyDescent="0.3">
      <c r="A2828">
        <v>406.78874999999999</v>
      </c>
      <c r="B2828">
        <v>-1410.987183</v>
      </c>
      <c r="C2828">
        <v>-48308.21875</v>
      </c>
      <c r="D2828">
        <v>23623.140625</v>
      </c>
      <c r="E2828">
        <v>0.52722999999999998</v>
      </c>
      <c r="F2828">
        <v>9.9268380000000001</v>
      </c>
      <c r="G2828">
        <v>-0.723414</v>
      </c>
      <c r="H2828">
        <v>-3.1870000000000002E-2</v>
      </c>
      <c r="I2828">
        <v>-2.698447E-5</v>
      </c>
      <c r="J2828">
        <v>2.3809999999999999E-3</v>
      </c>
      <c r="K2828">
        <v>1014.619995</v>
      </c>
      <c r="L2828">
        <v>42.562030999999998</v>
      </c>
    </row>
    <row r="2829" spans="1:12" x14ac:dyDescent="0.3">
      <c r="A2829">
        <v>406.8</v>
      </c>
      <c r="B2829">
        <v>-1524.997192</v>
      </c>
      <c r="C2829">
        <v>-48367.765625</v>
      </c>
      <c r="D2829">
        <v>23613.8125</v>
      </c>
      <c r="E2829">
        <v>0.53232400000000002</v>
      </c>
      <c r="F2829">
        <v>9.9229090000000006</v>
      </c>
      <c r="G2829">
        <v>-0.71496300000000002</v>
      </c>
      <c r="H2829">
        <v>-1.7881000000000001E-2</v>
      </c>
      <c r="I2829">
        <v>1.637E-3</v>
      </c>
      <c r="J2829">
        <v>-2.9220000000000001E-3</v>
      </c>
      <c r="K2829">
        <v>1014.619995</v>
      </c>
      <c r="L2829">
        <v>42.562030999999998</v>
      </c>
    </row>
    <row r="2830" spans="1:12" x14ac:dyDescent="0.3">
      <c r="A2830">
        <v>406.81124999999997</v>
      </c>
      <c r="B2830">
        <v>-1454.7044679999999</v>
      </c>
      <c r="C2830">
        <v>-48309.359375</v>
      </c>
      <c r="D2830">
        <v>23623.449218999998</v>
      </c>
      <c r="E2830">
        <v>0.53546199999999999</v>
      </c>
      <c r="F2830">
        <v>9.9171999999999993</v>
      </c>
      <c r="G2830">
        <v>-0.72924100000000003</v>
      </c>
      <c r="H2830">
        <v>1.464E-2</v>
      </c>
      <c r="I2830">
        <v>6.123E-3</v>
      </c>
      <c r="J2830">
        <v>-1.2656000000000001E-2</v>
      </c>
      <c r="K2830">
        <v>1014.619995</v>
      </c>
      <c r="L2830">
        <v>42.562030999999998</v>
      </c>
    </row>
    <row r="2831" spans="1:12" x14ac:dyDescent="0.3">
      <c r="A2831">
        <v>406.82249999999999</v>
      </c>
      <c r="B2831">
        <v>-1435.022461</v>
      </c>
      <c r="C2831">
        <v>-48294.910155999998</v>
      </c>
      <c r="D2831">
        <v>23605.53125</v>
      </c>
      <c r="E2831">
        <v>0.52808900000000003</v>
      </c>
      <c r="F2831">
        <v>9.9197839999999999</v>
      </c>
      <c r="G2831">
        <v>-0.70758299999999996</v>
      </c>
      <c r="H2831">
        <v>4.5885000000000002E-2</v>
      </c>
      <c r="I2831">
        <v>1.1032E-2</v>
      </c>
      <c r="J2831">
        <v>-2.2741000000000001E-2</v>
      </c>
      <c r="K2831">
        <v>1014.619995</v>
      </c>
      <c r="L2831">
        <v>42.562030999999998</v>
      </c>
    </row>
    <row r="2832" spans="1:12" x14ac:dyDescent="0.3">
      <c r="A2832">
        <v>406.83375000000001</v>
      </c>
      <c r="B2832">
        <v>-1403.6701660000001</v>
      </c>
      <c r="C2832">
        <v>-48298.316405999998</v>
      </c>
      <c r="D2832">
        <v>23606.144531000002</v>
      </c>
      <c r="E2832">
        <v>0.51920100000000002</v>
      </c>
      <c r="F2832">
        <v>9.9172360000000008</v>
      </c>
      <c r="G2832">
        <v>-0.72738599999999998</v>
      </c>
      <c r="H2832">
        <v>6.4566999999999999E-2</v>
      </c>
      <c r="I2832">
        <v>1.2777999999999999E-2</v>
      </c>
      <c r="J2832">
        <v>-2.6485000000000002E-2</v>
      </c>
      <c r="K2832">
        <v>1014.619995</v>
      </c>
      <c r="L2832">
        <v>42.562030999999998</v>
      </c>
    </row>
    <row r="2833" spans="1:12" x14ac:dyDescent="0.3">
      <c r="A2833">
        <v>406.84500000000003</v>
      </c>
      <c r="B2833">
        <v>-1398.896362</v>
      </c>
      <c r="C2833">
        <v>-48291.96875</v>
      </c>
      <c r="D2833">
        <v>23526.677734000001</v>
      </c>
      <c r="E2833">
        <v>0.52926099999999998</v>
      </c>
      <c r="F2833">
        <v>9.919219</v>
      </c>
      <c r="G2833">
        <v>-0.743251</v>
      </c>
      <c r="H2833">
        <v>7.2441000000000005E-2</v>
      </c>
      <c r="I2833">
        <v>1.3698E-2</v>
      </c>
      <c r="J2833">
        <v>-2.5232000000000001E-2</v>
      </c>
      <c r="K2833">
        <v>1014.619995</v>
      </c>
      <c r="L2833">
        <v>42.562030999999998</v>
      </c>
    </row>
    <row r="2834" spans="1:12" x14ac:dyDescent="0.3">
      <c r="A2834">
        <v>406.85624999999999</v>
      </c>
      <c r="B2834">
        <v>-1294.4951169999999</v>
      </c>
      <c r="C2834">
        <v>-48295.941405999998</v>
      </c>
      <c r="D2834">
        <v>23624.078125</v>
      </c>
      <c r="E2834">
        <v>0.53684399999999999</v>
      </c>
      <c r="F2834">
        <v>9.9147859999999994</v>
      </c>
      <c r="G2834">
        <v>-0.73219299999999998</v>
      </c>
      <c r="H2834">
        <v>6.5053E-2</v>
      </c>
      <c r="I2834">
        <v>1.2369E-2</v>
      </c>
      <c r="J2834">
        <v>-2.1378000000000001E-2</v>
      </c>
      <c r="K2834">
        <v>1014.619995</v>
      </c>
      <c r="L2834">
        <v>42.562030999999998</v>
      </c>
    </row>
    <row r="2835" spans="1:12" x14ac:dyDescent="0.3">
      <c r="A2835">
        <v>406.86750000000001</v>
      </c>
      <c r="B2835">
        <v>-1513.1915280000001</v>
      </c>
      <c r="C2835">
        <v>-48281.851562000003</v>
      </c>
      <c r="D2835">
        <v>23569.226562</v>
      </c>
      <c r="E2835">
        <v>0.52625299999999997</v>
      </c>
      <c r="F2835">
        <v>9.9172060000000002</v>
      </c>
      <c r="G2835">
        <v>-0.74534999999999996</v>
      </c>
      <c r="H2835">
        <v>4.8041E-2</v>
      </c>
      <c r="I2835">
        <v>1.0643E-2</v>
      </c>
      <c r="J2835">
        <v>-1.5914999999999999E-2</v>
      </c>
      <c r="K2835">
        <v>1014.619995</v>
      </c>
      <c r="L2835">
        <v>42.562030999999998</v>
      </c>
    </row>
    <row r="2836" spans="1:12" x14ac:dyDescent="0.3">
      <c r="A2836">
        <v>406.87875000000003</v>
      </c>
      <c r="B2836">
        <v>-1389.8038329999999</v>
      </c>
      <c r="C2836">
        <v>-48311.082030999998</v>
      </c>
      <c r="D2836">
        <v>23656.482422000001</v>
      </c>
      <c r="E2836">
        <v>0.52910400000000002</v>
      </c>
      <c r="F2836">
        <v>9.9289090000000009</v>
      </c>
      <c r="G2836">
        <v>-0.73403200000000002</v>
      </c>
      <c r="H2836">
        <v>1.3079E-2</v>
      </c>
      <c r="I2836">
        <v>6.6530000000000001E-3</v>
      </c>
      <c r="J2836">
        <v>-9.443E-3</v>
      </c>
      <c r="K2836">
        <v>1014.619995</v>
      </c>
      <c r="L2836">
        <v>42.562030999999998</v>
      </c>
    </row>
    <row r="2837" spans="1:12" x14ac:dyDescent="0.3">
      <c r="A2837">
        <v>406.89</v>
      </c>
      <c r="B2837">
        <v>-1450.983154</v>
      </c>
      <c r="C2837">
        <v>-48294.890625</v>
      </c>
      <c r="D2837">
        <v>23533.203125</v>
      </c>
      <c r="E2837">
        <v>0.52022000000000002</v>
      </c>
      <c r="F2837">
        <v>9.9215630000000008</v>
      </c>
      <c r="G2837">
        <v>-0.73817299999999997</v>
      </c>
      <c r="H2837">
        <v>-1.8967999999999999E-2</v>
      </c>
      <c r="I2837">
        <v>2.6489999999999999E-3</v>
      </c>
      <c r="J2837">
        <v>-1.7880000000000001E-3</v>
      </c>
      <c r="K2837">
        <v>1014.619995</v>
      </c>
      <c r="L2837">
        <v>42.562030999999998</v>
      </c>
    </row>
    <row r="2838" spans="1:12" x14ac:dyDescent="0.3">
      <c r="A2838">
        <v>406.90125</v>
      </c>
      <c r="B2838">
        <v>-1571.7344969999999</v>
      </c>
      <c r="C2838">
        <v>-48277.335937000003</v>
      </c>
      <c r="D2838">
        <v>23443.869140999999</v>
      </c>
      <c r="E2838">
        <v>0.52915500000000004</v>
      </c>
      <c r="F2838">
        <v>9.9249880000000008</v>
      </c>
      <c r="G2838">
        <v>-0.73664200000000002</v>
      </c>
      <c r="H2838">
        <v>-3.0709E-2</v>
      </c>
      <c r="I2838">
        <v>1.0970000000000001E-3</v>
      </c>
      <c r="J2838">
        <v>2.003E-3</v>
      </c>
      <c r="K2838">
        <v>1014.619995</v>
      </c>
      <c r="L2838">
        <v>42.564568000000001</v>
      </c>
    </row>
    <row r="2839" spans="1:12" x14ac:dyDescent="0.3">
      <c r="A2839">
        <v>406.91250000000002</v>
      </c>
      <c r="B2839">
        <v>-1408.0620120000001</v>
      </c>
      <c r="C2839">
        <v>-48296.238280999998</v>
      </c>
      <c r="D2839">
        <v>23579.216797000001</v>
      </c>
      <c r="E2839">
        <v>0.53265499999999999</v>
      </c>
      <c r="F2839">
        <v>9.9163029999999992</v>
      </c>
      <c r="G2839">
        <v>-0.73079000000000005</v>
      </c>
      <c r="H2839">
        <v>-3.4098999999999997E-2</v>
      </c>
      <c r="I2839">
        <v>-6.8800000000000003E-4</v>
      </c>
      <c r="J2839">
        <v>3.0219999999999999E-3</v>
      </c>
      <c r="K2839">
        <v>1014.619995</v>
      </c>
      <c r="L2839">
        <v>42.564568000000001</v>
      </c>
    </row>
    <row r="2840" spans="1:12" x14ac:dyDescent="0.3">
      <c r="A2840">
        <v>406.92374999999998</v>
      </c>
      <c r="B2840">
        <v>-1392.050659</v>
      </c>
      <c r="C2840">
        <v>-48315.363280999998</v>
      </c>
      <c r="D2840">
        <v>23673.056640999999</v>
      </c>
      <c r="E2840">
        <v>0.53950299999999995</v>
      </c>
      <c r="F2840">
        <v>9.9285789999999992</v>
      </c>
      <c r="G2840">
        <v>-0.72600799999999999</v>
      </c>
      <c r="H2840">
        <v>-2.5714999999999998E-2</v>
      </c>
      <c r="I2840">
        <v>9.6199999999999996E-4</v>
      </c>
      <c r="J2840">
        <v>-1.7160000000000001E-3</v>
      </c>
      <c r="K2840">
        <v>1014.619995</v>
      </c>
      <c r="L2840">
        <v>42.564568000000001</v>
      </c>
    </row>
    <row r="2841" spans="1:12" x14ac:dyDescent="0.3">
      <c r="A2841">
        <v>406.935</v>
      </c>
      <c r="B2841">
        <v>-1453.5444339999999</v>
      </c>
      <c r="C2841">
        <v>-48314.78125</v>
      </c>
      <c r="D2841">
        <v>23648.666015999999</v>
      </c>
      <c r="E2841">
        <v>0.52576800000000001</v>
      </c>
      <c r="F2841">
        <v>9.9203729999999997</v>
      </c>
      <c r="G2841">
        <v>-0.72524900000000003</v>
      </c>
      <c r="H2841">
        <v>-4.8809999999999999E-3</v>
      </c>
      <c r="I2841">
        <v>3.4819999999999999E-3</v>
      </c>
      <c r="J2841">
        <v>-9.2300000000000004E-3</v>
      </c>
      <c r="K2841">
        <v>1014.619995</v>
      </c>
      <c r="L2841">
        <v>42.564568000000001</v>
      </c>
    </row>
    <row r="2842" spans="1:12" x14ac:dyDescent="0.3">
      <c r="A2842">
        <v>406.94625000000002</v>
      </c>
      <c r="B2842">
        <v>-1387.3427730000001</v>
      </c>
      <c r="C2842">
        <v>-48288.734375</v>
      </c>
      <c r="D2842">
        <v>23528.408202999999</v>
      </c>
      <c r="E2842">
        <v>0.530138</v>
      </c>
      <c r="F2842">
        <v>9.9114229999999992</v>
      </c>
      <c r="G2842">
        <v>-0.72563999999999995</v>
      </c>
      <c r="H2842">
        <v>2.3045E-2</v>
      </c>
      <c r="I2842">
        <v>7.3899999999999999E-3</v>
      </c>
      <c r="J2842">
        <v>-1.6632999999999998E-2</v>
      </c>
      <c r="K2842">
        <v>1014.619995</v>
      </c>
      <c r="L2842">
        <v>42.564568000000001</v>
      </c>
    </row>
    <row r="2843" spans="1:12" x14ac:dyDescent="0.3">
      <c r="A2843">
        <v>406.95749999999998</v>
      </c>
      <c r="B2843">
        <v>-1448.4804690000001</v>
      </c>
      <c r="C2843">
        <v>-48335.523437000003</v>
      </c>
      <c r="D2843">
        <v>23604.6875</v>
      </c>
      <c r="E2843">
        <v>0.525895</v>
      </c>
      <c r="F2843">
        <v>9.9126770000000004</v>
      </c>
      <c r="G2843">
        <v>-0.726603</v>
      </c>
      <c r="H2843">
        <v>5.5875000000000001E-2</v>
      </c>
      <c r="I2843">
        <v>1.1662E-2</v>
      </c>
      <c r="J2843">
        <v>-2.4813999999999999E-2</v>
      </c>
      <c r="K2843">
        <v>1014.619995</v>
      </c>
      <c r="L2843">
        <v>42.564568000000001</v>
      </c>
    </row>
    <row r="2844" spans="1:12" x14ac:dyDescent="0.3">
      <c r="A2844">
        <v>406.96875</v>
      </c>
      <c r="B2844">
        <v>-1456.7292480000001</v>
      </c>
      <c r="C2844">
        <v>-48299.777344000002</v>
      </c>
      <c r="D2844">
        <v>23559.78125</v>
      </c>
      <c r="E2844">
        <v>0.51630600000000004</v>
      </c>
      <c r="F2844">
        <v>9.9214169999999999</v>
      </c>
      <c r="G2844">
        <v>-0.736402</v>
      </c>
      <c r="H2844">
        <v>6.9188E-2</v>
      </c>
      <c r="I2844">
        <v>1.3322000000000001E-2</v>
      </c>
      <c r="J2844">
        <v>-2.562E-2</v>
      </c>
      <c r="K2844">
        <v>1014.619995</v>
      </c>
      <c r="L2844">
        <v>42.564568000000001</v>
      </c>
    </row>
    <row r="2845" spans="1:12" x14ac:dyDescent="0.3">
      <c r="A2845">
        <v>406.98</v>
      </c>
      <c r="B2845">
        <v>-1471.8930660000001</v>
      </c>
      <c r="C2845">
        <v>-48310.628905999998</v>
      </c>
      <c r="D2845">
        <v>23580.029297000001</v>
      </c>
      <c r="E2845">
        <v>0.52204200000000001</v>
      </c>
      <c r="F2845">
        <v>9.9156469999999999</v>
      </c>
      <c r="G2845">
        <v>-0.73019900000000004</v>
      </c>
      <c r="H2845">
        <v>6.8018999999999996E-2</v>
      </c>
      <c r="I2845">
        <v>1.2640999999999999E-2</v>
      </c>
      <c r="J2845">
        <v>-2.2713000000000001E-2</v>
      </c>
      <c r="K2845">
        <v>1014.619995</v>
      </c>
      <c r="L2845">
        <v>42.564568000000001</v>
      </c>
    </row>
    <row r="2846" spans="1:12" x14ac:dyDescent="0.3">
      <c r="A2846">
        <v>406.99124999999998</v>
      </c>
      <c r="B2846">
        <v>-1435.279663</v>
      </c>
      <c r="C2846">
        <v>-48288.828125</v>
      </c>
      <c r="D2846">
        <v>23540.019531000002</v>
      </c>
      <c r="E2846">
        <v>0.52604499999999998</v>
      </c>
      <c r="F2846">
        <v>9.9213609999999992</v>
      </c>
      <c r="G2846">
        <v>-0.73795699999999997</v>
      </c>
      <c r="H2846">
        <v>5.4628999999999997E-2</v>
      </c>
      <c r="I2846">
        <v>1.1220000000000001E-2</v>
      </c>
      <c r="J2846">
        <v>-1.6974E-2</v>
      </c>
      <c r="K2846">
        <v>1014.619995</v>
      </c>
      <c r="L2846">
        <v>42.564568000000001</v>
      </c>
    </row>
    <row r="2847" spans="1:12" x14ac:dyDescent="0.3">
      <c r="A2847">
        <v>407.0025</v>
      </c>
      <c r="B2847">
        <v>-1456.2144780000001</v>
      </c>
      <c r="C2847">
        <v>-48290.609375</v>
      </c>
      <c r="D2847">
        <v>23579.300781000002</v>
      </c>
      <c r="E2847">
        <v>0.53387200000000001</v>
      </c>
      <c r="F2847">
        <v>9.9287729999999996</v>
      </c>
      <c r="G2847">
        <v>-0.73191200000000001</v>
      </c>
      <c r="H2847">
        <v>3.3617000000000001E-2</v>
      </c>
      <c r="I2847">
        <v>8.9320000000000007E-3</v>
      </c>
      <c r="J2847">
        <v>-1.2244E-2</v>
      </c>
      <c r="K2847">
        <v>1014.6099850000001</v>
      </c>
      <c r="L2847">
        <v>42.566913999999997</v>
      </c>
    </row>
    <row r="2848" spans="1:12" x14ac:dyDescent="0.3">
      <c r="A2848">
        <v>407.01375000000002</v>
      </c>
      <c r="B2848">
        <v>-1470.378418</v>
      </c>
      <c r="C2848">
        <v>-48281.578125</v>
      </c>
      <c r="D2848">
        <v>23651.667968999998</v>
      </c>
      <c r="E2848">
        <v>0.51937500000000003</v>
      </c>
      <c r="F2848">
        <v>9.9082260000000009</v>
      </c>
      <c r="G2848">
        <v>-0.74119599999999997</v>
      </c>
      <c r="H2848">
        <v>4.0049999999999999E-3</v>
      </c>
      <c r="I2848">
        <v>5.679E-3</v>
      </c>
      <c r="J2848">
        <v>-5.9740000000000001E-3</v>
      </c>
      <c r="K2848">
        <v>1014.6099850000001</v>
      </c>
      <c r="L2848">
        <v>42.566913999999997</v>
      </c>
    </row>
    <row r="2849" spans="1:12" x14ac:dyDescent="0.3">
      <c r="A2849">
        <v>407.02499999999998</v>
      </c>
      <c r="B2849">
        <v>-1499.133057</v>
      </c>
      <c r="C2849">
        <v>-48295.339844000002</v>
      </c>
      <c r="D2849">
        <v>23581.476562</v>
      </c>
      <c r="E2849">
        <v>0.52588699999999999</v>
      </c>
      <c r="F2849">
        <v>9.9164539999999999</v>
      </c>
      <c r="G2849">
        <v>-0.73594300000000001</v>
      </c>
      <c r="H2849">
        <v>-2.6270999999999999E-2</v>
      </c>
      <c r="I2849">
        <v>2.0560000000000001E-3</v>
      </c>
      <c r="J2849">
        <v>2.0219999999999999E-3</v>
      </c>
      <c r="K2849">
        <v>1014.6099850000001</v>
      </c>
      <c r="L2849">
        <v>42.566913999999997</v>
      </c>
    </row>
    <row r="2850" spans="1:12" x14ac:dyDescent="0.3">
      <c r="A2850">
        <v>407.03625</v>
      </c>
      <c r="B2850">
        <v>-1487.3828120000001</v>
      </c>
      <c r="C2850">
        <v>-48292.519530999998</v>
      </c>
      <c r="D2850">
        <v>23624.091797000001</v>
      </c>
      <c r="E2850">
        <v>0.53409399999999996</v>
      </c>
      <c r="F2850">
        <v>9.9269649999999992</v>
      </c>
      <c r="G2850">
        <v>-0.72055000000000002</v>
      </c>
      <c r="H2850">
        <v>-3.6650000000000002E-2</v>
      </c>
      <c r="I2850">
        <v>4.2200000000000001E-4</v>
      </c>
      <c r="J2850">
        <v>3.6830000000000001E-3</v>
      </c>
      <c r="K2850">
        <v>1014.6099850000001</v>
      </c>
      <c r="L2850">
        <v>42.566913999999997</v>
      </c>
    </row>
    <row r="2851" spans="1:12" x14ac:dyDescent="0.3">
      <c r="A2851">
        <v>407.04750000000001</v>
      </c>
      <c r="B2851">
        <v>-1406.5108640000001</v>
      </c>
      <c r="C2851">
        <v>-48275.15625</v>
      </c>
      <c r="D2851">
        <v>23534.724609000001</v>
      </c>
      <c r="E2851">
        <v>0.52995300000000001</v>
      </c>
      <c r="F2851">
        <v>9.9151790000000002</v>
      </c>
      <c r="G2851">
        <v>-0.728634</v>
      </c>
      <c r="H2851">
        <v>-3.6761000000000002E-2</v>
      </c>
      <c r="I2851">
        <v>2.6899999999999998E-4</v>
      </c>
      <c r="J2851">
        <v>4.1060000000000003E-3</v>
      </c>
      <c r="K2851">
        <v>1014.6099850000001</v>
      </c>
      <c r="L2851">
        <v>42.566913999999997</v>
      </c>
    </row>
    <row r="2852" spans="1:12" x14ac:dyDescent="0.3">
      <c r="A2852">
        <v>407.05874999999997</v>
      </c>
      <c r="B2852">
        <v>-1386.1501459999999</v>
      </c>
      <c r="C2852">
        <v>-48311.429687000003</v>
      </c>
      <c r="D2852">
        <v>23563.820312</v>
      </c>
      <c r="E2852">
        <v>0.52681100000000003</v>
      </c>
      <c r="F2852">
        <v>9.9196200000000001</v>
      </c>
      <c r="G2852">
        <v>-0.71759300000000004</v>
      </c>
      <c r="H2852">
        <v>-1.7684999999999999E-2</v>
      </c>
      <c r="I2852">
        <v>2.1159999999999998E-3</v>
      </c>
      <c r="J2852">
        <v>-3.2439999999999999E-3</v>
      </c>
      <c r="K2852">
        <v>1014.6099850000001</v>
      </c>
      <c r="L2852">
        <v>42.566913999999997</v>
      </c>
    </row>
    <row r="2853" spans="1:12" x14ac:dyDescent="0.3">
      <c r="A2853">
        <v>407.07</v>
      </c>
      <c r="B2853">
        <v>-1390.2216800000001</v>
      </c>
      <c r="C2853">
        <v>-48290.230469000002</v>
      </c>
      <c r="D2853">
        <v>23676.765625</v>
      </c>
      <c r="E2853">
        <v>0.51057900000000001</v>
      </c>
      <c r="F2853">
        <v>9.9183769999999996</v>
      </c>
      <c r="G2853">
        <v>-0.72827500000000001</v>
      </c>
      <c r="H2853">
        <v>1.0770999999999999E-2</v>
      </c>
      <c r="I2853">
        <v>5.372E-3</v>
      </c>
      <c r="J2853">
        <v>-1.1638000000000001E-2</v>
      </c>
      <c r="K2853">
        <v>1014.6099850000001</v>
      </c>
      <c r="L2853">
        <v>42.566913999999997</v>
      </c>
    </row>
    <row r="2854" spans="1:12" x14ac:dyDescent="0.3">
      <c r="A2854">
        <v>407.08125000000001</v>
      </c>
      <c r="B2854">
        <v>-1413.9929199999999</v>
      </c>
      <c r="C2854">
        <v>-48332.054687000003</v>
      </c>
      <c r="D2854">
        <v>23766.373047000001</v>
      </c>
      <c r="E2854">
        <v>0.51940299999999995</v>
      </c>
      <c r="F2854">
        <v>9.9209019999999999</v>
      </c>
      <c r="G2854">
        <v>-0.72364600000000001</v>
      </c>
      <c r="H2854">
        <v>4.0305000000000001E-2</v>
      </c>
      <c r="I2854">
        <v>1.0397999999999999E-2</v>
      </c>
      <c r="J2854">
        <v>-2.0070999999999999E-2</v>
      </c>
      <c r="K2854">
        <v>1014.6099850000001</v>
      </c>
      <c r="L2854">
        <v>42.566913999999997</v>
      </c>
    </row>
    <row r="2855" spans="1:12" x14ac:dyDescent="0.3">
      <c r="A2855">
        <v>407.09249999999997</v>
      </c>
      <c r="B2855">
        <v>-1471.8214109999999</v>
      </c>
      <c r="C2855">
        <v>-48295.855469000002</v>
      </c>
      <c r="D2855">
        <v>23591.404297000001</v>
      </c>
      <c r="E2855">
        <v>0.52300100000000005</v>
      </c>
      <c r="F2855">
        <v>9.9170599999999993</v>
      </c>
      <c r="G2855">
        <v>-0.71745199999999998</v>
      </c>
      <c r="H2855">
        <v>5.9139999999999998E-2</v>
      </c>
      <c r="I2855">
        <v>1.2283000000000001E-2</v>
      </c>
      <c r="J2855">
        <v>-2.5193E-2</v>
      </c>
      <c r="K2855">
        <v>1014.6099850000001</v>
      </c>
      <c r="L2855">
        <v>42.566913999999997</v>
      </c>
    </row>
    <row r="2856" spans="1:12" x14ac:dyDescent="0.3">
      <c r="A2856">
        <v>407.10374999999999</v>
      </c>
      <c r="B2856">
        <v>-1415.0271</v>
      </c>
      <c r="C2856">
        <v>-48265.335937000003</v>
      </c>
      <c r="D2856">
        <v>23502.222656000002</v>
      </c>
      <c r="E2856">
        <v>0.52839100000000006</v>
      </c>
      <c r="F2856">
        <v>9.9257120000000008</v>
      </c>
      <c r="G2856">
        <v>-0.73260099999999995</v>
      </c>
      <c r="H2856">
        <v>6.9028999999999993E-2</v>
      </c>
      <c r="I2856">
        <v>1.341E-2</v>
      </c>
      <c r="J2856">
        <v>-2.4490000000000001E-2</v>
      </c>
      <c r="K2856">
        <v>1014.6099850000001</v>
      </c>
      <c r="L2856">
        <v>42.571795999999999</v>
      </c>
    </row>
    <row r="2857" spans="1:12" x14ac:dyDescent="0.3">
      <c r="A2857">
        <v>407.11500000000001</v>
      </c>
      <c r="B2857">
        <v>-1321.16687</v>
      </c>
      <c r="C2857">
        <v>-48292.40625</v>
      </c>
      <c r="D2857">
        <v>23572.402343999998</v>
      </c>
      <c r="E2857">
        <v>0.52754400000000001</v>
      </c>
      <c r="F2857">
        <v>9.9258299999999995</v>
      </c>
      <c r="G2857">
        <v>-0.73678600000000005</v>
      </c>
      <c r="H2857">
        <v>6.7831000000000002E-2</v>
      </c>
      <c r="I2857">
        <v>1.3705E-2</v>
      </c>
      <c r="J2857">
        <v>-2.1815999999999999E-2</v>
      </c>
      <c r="K2857">
        <v>1014.6099850000001</v>
      </c>
      <c r="L2857">
        <v>42.571795999999999</v>
      </c>
    </row>
    <row r="2858" spans="1:12" x14ac:dyDescent="0.3">
      <c r="A2858">
        <v>407.12625000000003</v>
      </c>
      <c r="B2858">
        <v>-1429.379639</v>
      </c>
      <c r="C2858">
        <v>-48327.027344000002</v>
      </c>
      <c r="D2858">
        <v>23653.730468999998</v>
      </c>
      <c r="E2858">
        <v>0.52853600000000001</v>
      </c>
      <c r="F2858">
        <v>9.9279080000000004</v>
      </c>
      <c r="G2858">
        <v>-0.74086700000000005</v>
      </c>
      <c r="H2858">
        <v>4.6844999999999998E-2</v>
      </c>
      <c r="I2858">
        <v>9.8460000000000006E-3</v>
      </c>
      <c r="J2858">
        <v>-1.5088000000000001E-2</v>
      </c>
      <c r="K2858">
        <v>1014.6099850000001</v>
      </c>
      <c r="L2858">
        <v>42.571795999999999</v>
      </c>
    </row>
    <row r="2859" spans="1:12" x14ac:dyDescent="0.3">
      <c r="A2859">
        <v>407.13749999999999</v>
      </c>
      <c r="B2859">
        <v>-1477.826294</v>
      </c>
      <c r="C2859">
        <v>-48300.945312000003</v>
      </c>
      <c r="D2859">
        <v>23680.064452999999</v>
      </c>
      <c r="E2859">
        <v>0.52402800000000005</v>
      </c>
      <c r="F2859">
        <v>9.9161169999999998</v>
      </c>
      <c r="G2859">
        <v>-0.74173199999999995</v>
      </c>
      <c r="H2859">
        <v>1.7763999999999999E-2</v>
      </c>
      <c r="I2859">
        <v>6.1900000000000002E-3</v>
      </c>
      <c r="J2859">
        <v>-9.3069999999999993E-3</v>
      </c>
      <c r="K2859">
        <v>1014.6099850000001</v>
      </c>
      <c r="L2859">
        <v>42.571795999999999</v>
      </c>
    </row>
    <row r="2860" spans="1:12" x14ac:dyDescent="0.3">
      <c r="A2860">
        <v>407.14875000000001</v>
      </c>
      <c r="B2860">
        <v>-1416.575562</v>
      </c>
      <c r="C2860">
        <v>-48292.144530999998</v>
      </c>
      <c r="D2860">
        <v>23616.699218999998</v>
      </c>
      <c r="E2860">
        <v>0.53081599999999995</v>
      </c>
      <c r="F2860">
        <v>9.9209630000000004</v>
      </c>
      <c r="G2860">
        <v>-0.73547099999999999</v>
      </c>
      <c r="H2860">
        <v>-1.0649E-2</v>
      </c>
      <c r="I2860">
        <v>3.2810000000000001E-3</v>
      </c>
      <c r="J2860">
        <v>-4.2329999999999998E-3</v>
      </c>
      <c r="K2860">
        <v>1014.6099850000001</v>
      </c>
      <c r="L2860">
        <v>42.571795999999999</v>
      </c>
    </row>
    <row r="2861" spans="1:12" x14ac:dyDescent="0.3">
      <c r="A2861">
        <v>407.16</v>
      </c>
      <c r="B2861">
        <v>-1352.881836</v>
      </c>
      <c r="C2861">
        <v>-48277.902344000002</v>
      </c>
      <c r="D2861">
        <v>23618.691406000002</v>
      </c>
      <c r="E2861">
        <v>0.51977600000000002</v>
      </c>
      <c r="F2861">
        <v>9.9211849999999995</v>
      </c>
      <c r="G2861">
        <v>-0.72826999999999997</v>
      </c>
      <c r="H2861">
        <v>-3.1632E-2</v>
      </c>
      <c r="I2861">
        <v>1.1039999999999999E-3</v>
      </c>
      <c r="J2861">
        <v>1.9109999999999999E-3</v>
      </c>
      <c r="K2861">
        <v>1014.6099850000001</v>
      </c>
      <c r="L2861">
        <v>42.571795999999999</v>
      </c>
    </row>
    <row r="2862" spans="1:12" x14ac:dyDescent="0.3">
      <c r="A2862">
        <v>407.17124999999999</v>
      </c>
      <c r="B2862">
        <v>-1382.282837</v>
      </c>
      <c r="C2862">
        <v>-48317.054687000003</v>
      </c>
      <c r="D2862">
        <v>23636.400390999999</v>
      </c>
      <c r="E2862">
        <v>0.52307700000000001</v>
      </c>
      <c r="F2862">
        <v>9.9196259999999992</v>
      </c>
      <c r="G2862">
        <v>-0.72165500000000005</v>
      </c>
      <c r="H2862">
        <v>-3.4469E-2</v>
      </c>
      <c r="I2862">
        <v>5.1266179999999999E-5</v>
      </c>
      <c r="J2862">
        <v>2.6830000000000001E-3</v>
      </c>
      <c r="K2862">
        <v>1014.6099850000001</v>
      </c>
      <c r="L2862">
        <v>42.571795999999999</v>
      </c>
    </row>
    <row r="2863" spans="1:12" x14ac:dyDescent="0.3">
      <c r="A2863">
        <v>407.1825</v>
      </c>
      <c r="B2863">
        <v>-1430.046875</v>
      </c>
      <c r="C2863">
        <v>-48293.140625</v>
      </c>
      <c r="D2863">
        <v>23522.224609000001</v>
      </c>
      <c r="E2863">
        <v>0.525088</v>
      </c>
      <c r="F2863">
        <v>9.9239189999999997</v>
      </c>
      <c r="G2863">
        <v>-0.72103499999999998</v>
      </c>
      <c r="H2863">
        <v>-2.9683999999999999E-2</v>
      </c>
      <c r="I2863">
        <v>2.0000000000000001E-4</v>
      </c>
      <c r="J2863">
        <v>1.7100000000000001E-4</v>
      </c>
      <c r="K2863">
        <v>1014.6099850000001</v>
      </c>
      <c r="L2863">
        <v>42.571795999999999</v>
      </c>
    </row>
    <row r="2864" spans="1:12" x14ac:dyDescent="0.3">
      <c r="A2864">
        <v>407.19375000000002</v>
      </c>
      <c r="B2864">
        <v>-1427.0897219999999</v>
      </c>
      <c r="C2864">
        <v>-48276.503905999998</v>
      </c>
      <c r="D2864">
        <v>23674.478515999999</v>
      </c>
      <c r="E2864">
        <v>0.52820500000000004</v>
      </c>
      <c r="F2864">
        <v>9.9171899999999997</v>
      </c>
      <c r="G2864">
        <v>-0.72275199999999995</v>
      </c>
      <c r="H2864">
        <v>-8.8990000000000007E-3</v>
      </c>
      <c r="I2864">
        <v>2.879E-3</v>
      </c>
      <c r="J2864">
        <v>-6.9150000000000001E-3</v>
      </c>
      <c r="K2864">
        <v>1014.6099850000001</v>
      </c>
      <c r="L2864">
        <v>42.571795999999999</v>
      </c>
    </row>
    <row r="2865" spans="1:12" x14ac:dyDescent="0.3">
      <c r="A2865">
        <v>407.20499999999998</v>
      </c>
      <c r="B2865">
        <v>-1529.3519289999999</v>
      </c>
      <c r="C2865">
        <v>-48298.394530999998</v>
      </c>
      <c r="D2865">
        <v>23684.726562</v>
      </c>
      <c r="E2865">
        <v>0.52776000000000001</v>
      </c>
      <c r="F2865">
        <v>9.9227589999999992</v>
      </c>
      <c r="G2865">
        <v>-0.71413400000000005</v>
      </c>
      <c r="H2865">
        <v>2.7161000000000001E-2</v>
      </c>
      <c r="I2865">
        <v>7.1799999999999998E-3</v>
      </c>
      <c r="J2865">
        <v>-1.8076999999999999E-2</v>
      </c>
      <c r="K2865">
        <v>1014.630005</v>
      </c>
      <c r="L2865">
        <v>42.571795999999999</v>
      </c>
    </row>
    <row r="2866" spans="1:12" x14ac:dyDescent="0.3">
      <c r="A2866">
        <v>407.21625</v>
      </c>
      <c r="B2866">
        <v>-1555.4075929999999</v>
      </c>
      <c r="C2866">
        <v>-48307.460937000003</v>
      </c>
      <c r="D2866">
        <v>23568.050781000002</v>
      </c>
      <c r="E2866">
        <v>0.53610999999999998</v>
      </c>
      <c r="F2866">
        <v>9.9240429999999993</v>
      </c>
      <c r="G2866">
        <v>-0.714557</v>
      </c>
      <c r="H2866">
        <v>5.2123999999999997E-2</v>
      </c>
      <c r="I2866">
        <v>1.0939000000000001E-2</v>
      </c>
      <c r="J2866">
        <v>-2.4598999999999999E-2</v>
      </c>
      <c r="K2866">
        <v>1014.630005</v>
      </c>
      <c r="L2866">
        <v>42.571795999999999</v>
      </c>
    </row>
    <row r="2867" spans="1:12" x14ac:dyDescent="0.3">
      <c r="A2867">
        <v>407.22750000000002</v>
      </c>
      <c r="B2867">
        <v>-1439.7703859999999</v>
      </c>
      <c r="C2867">
        <v>-48310.199219000002</v>
      </c>
      <c r="D2867">
        <v>23625.771484000001</v>
      </c>
      <c r="E2867">
        <v>0.53237999999999996</v>
      </c>
      <c r="F2867">
        <v>9.9251989999999992</v>
      </c>
      <c r="G2867">
        <v>-0.7278</v>
      </c>
      <c r="H2867">
        <v>7.1703000000000003E-2</v>
      </c>
      <c r="I2867">
        <v>1.384E-2</v>
      </c>
      <c r="J2867">
        <v>-2.8341999999999999E-2</v>
      </c>
      <c r="K2867">
        <v>1014.630005</v>
      </c>
      <c r="L2867">
        <v>42.571795999999999</v>
      </c>
    </row>
    <row r="2868" spans="1:12" x14ac:dyDescent="0.3">
      <c r="A2868">
        <v>407.23874999999998</v>
      </c>
      <c r="B2868">
        <v>-1472.8156739999999</v>
      </c>
      <c r="C2868">
        <v>-48305.265625</v>
      </c>
      <c r="D2868">
        <v>23648.429687</v>
      </c>
      <c r="E2868">
        <v>0.53152200000000005</v>
      </c>
      <c r="F2868">
        <v>9.9292719999999992</v>
      </c>
      <c r="G2868">
        <v>-0.74077199999999999</v>
      </c>
      <c r="H2868">
        <v>7.2699E-2</v>
      </c>
      <c r="I2868">
        <v>1.3455E-2</v>
      </c>
      <c r="J2868">
        <v>-2.4115999999999999E-2</v>
      </c>
      <c r="K2868">
        <v>1014.630005</v>
      </c>
      <c r="L2868">
        <v>42.571795999999999</v>
      </c>
    </row>
    <row r="2869" spans="1:12" x14ac:dyDescent="0.3">
      <c r="A2869">
        <v>407.25</v>
      </c>
      <c r="B2869">
        <v>-1383.5699460000001</v>
      </c>
      <c r="C2869">
        <v>-48321.292969000002</v>
      </c>
      <c r="D2869">
        <v>23598.982422000001</v>
      </c>
      <c r="E2869">
        <v>0.52844199999999997</v>
      </c>
      <c r="F2869">
        <v>9.9149799999999999</v>
      </c>
      <c r="G2869">
        <v>-0.75005299999999997</v>
      </c>
      <c r="H2869">
        <v>5.5018999999999998E-2</v>
      </c>
      <c r="I2869">
        <v>1.2064E-2</v>
      </c>
      <c r="J2869">
        <v>-1.8367000000000001E-2</v>
      </c>
      <c r="K2869">
        <v>1014.630005</v>
      </c>
      <c r="L2869">
        <v>42.571795999999999</v>
      </c>
    </row>
    <row r="2870" spans="1:12" x14ac:dyDescent="0.3">
      <c r="A2870">
        <v>407.26125000000002</v>
      </c>
      <c r="B2870">
        <v>-1421.568237</v>
      </c>
      <c r="C2870">
        <v>-48316.394530999998</v>
      </c>
      <c r="D2870">
        <v>23576.322265999999</v>
      </c>
      <c r="E2870">
        <v>0.53010900000000005</v>
      </c>
      <c r="F2870">
        <v>9.9105709999999991</v>
      </c>
      <c r="G2870">
        <v>-0.73656500000000003</v>
      </c>
      <c r="H2870">
        <v>3.3138000000000001E-2</v>
      </c>
      <c r="I2870">
        <v>9.5829999999999995E-3</v>
      </c>
      <c r="J2870">
        <v>-1.3264E-2</v>
      </c>
      <c r="K2870">
        <v>1014.630005</v>
      </c>
      <c r="L2870">
        <v>42.571795999999999</v>
      </c>
    </row>
    <row r="2871" spans="1:12" x14ac:dyDescent="0.3">
      <c r="A2871">
        <v>407.27249999999998</v>
      </c>
      <c r="B2871">
        <v>-1449.4963379999999</v>
      </c>
      <c r="C2871">
        <v>-48303.25</v>
      </c>
      <c r="D2871">
        <v>23510.175781000002</v>
      </c>
      <c r="E2871">
        <v>0.52949800000000002</v>
      </c>
      <c r="F2871">
        <v>9.9213920000000009</v>
      </c>
      <c r="G2871">
        <v>-0.728209</v>
      </c>
      <c r="H2871">
        <v>7.3610000000000004E-3</v>
      </c>
      <c r="I2871">
        <v>5.3759999999999997E-3</v>
      </c>
      <c r="J2871">
        <v>-8.763E-3</v>
      </c>
      <c r="K2871">
        <v>1014.630005</v>
      </c>
      <c r="L2871">
        <v>42.571795999999999</v>
      </c>
    </row>
    <row r="2872" spans="1:12" x14ac:dyDescent="0.3">
      <c r="A2872">
        <v>407.28375</v>
      </c>
      <c r="B2872">
        <v>-1404.025513</v>
      </c>
      <c r="C2872">
        <v>-48314.351562000003</v>
      </c>
      <c r="D2872">
        <v>23549.648437</v>
      </c>
      <c r="E2872">
        <v>0.52349800000000002</v>
      </c>
      <c r="F2872">
        <v>9.920166</v>
      </c>
      <c r="G2872">
        <v>-0.73316599999999998</v>
      </c>
      <c r="H2872">
        <v>-2.0027E-2</v>
      </c>
      <c r="I2872">
        <v>1.6130000000000001E-3</v>
      </c>
      <c r="J2872">
        <v>-1.2179999999999999E-3</v>
      </c>
      <c r="K2872">
        <v>1014.630005</v>
      </c>
      <c r="L2872">
        <v>42.571795999999999</v>
      </c>
    </row>
    <row r="2873" spans="1:12" x14ac:dyDescent="0.3">
      <c r="A2873">
        <v>407.29500000000002</v>
      </c>
      <c r="B2873">
        <v>-1491.3881839999999</v>
      </c>
      <c r="C2873">
        <v>-48301.371094000002</v>
      </c>
      <c r="D2873">
        <v>23544.5</v>
      </c>
      <c r="E2873">
        <v>0.53953300000000004</v>
      </c>
      <c r="F2873">
        <v>9.9179010000000005</v>
      </c>
      <c r="G2873">
        <v>-0.72792800000000002</v>
      </c>
      <c r="H2873">
        <v>-3.6337000000000001E-2</v>
      </c>
      <c r="I2873">
        <v>-3.01E-4</v>
      </c>
      <c r="J2873">
        <v>3.4650000000000002E-3</v>
      </c>
      <c r="K2873">
        <v>1014.630005</v>
      </c>
      <c r="L2873">
        <v>42.571795999999999</v>
      </c>
    </row>
    <row r="2874" spans="1:12" x14ac:dyDescent="0.3">
      <c r="A2874">
        <v>407.30624999999998</v>
      </c>
      <c r="B2874">
        <v>-1377.4277340000001</v>
      </c>
      <c r="C2874">
        <v>-48330.988280999998</v>
      </c>
      <c r="D2874">
        <v>23643.007812</v>
      </c>
      <c r="E2874">
        <v>0.54109200000000002</v>
      </c>
      <c r="F2874">
        <v>9.9253970000000002</v>
      </c>
      <c r="G2874">
        <v>-0.71668100000000001</v>
      </c>
      <c r="H2874">
        <v>-3.4930000000000003E-2</v>
      </c>
      <c r="I2874">
        <v>-4.5311049999999997E-5</v>
      </c>
      <c r="J2874">
        <v>3.4489999999999998E-3</v>
      </c>
      <c r="K2874">
        <v>1014.619995</v>
      </c>
      <c r="L2874">
        <v>42.576678999999999</v>
      </c>
    </row>
    <row r="2875" spans="1:12" x14ac:dyDescent="0.3">
      <c r="A2875">
        <v>407.3175</v>
      </c>
      <c r="B2875">
        <v>-1468.2198490000001</v>
      </c>
      <c r="C2875">
        <v>-48297.339844000002</v>
      </c>
      <c r="D2875">
        <v>23684.091797000001</v>
      </c>
      <c r="E2875">
        <v>0.52861800000000003</v>
      </c>
      <c r="F2875">
        <v>9.9239160000000002</v>
      </c>
      <c r="G2875">
        <v>-0.71409</v>
      </c>
      <c r="H2875">
        <v>-1.7170000000000001E-2</v>
      </c>
      <c r="I2875">
        <v>1.755E-3</v>
      </c>
      <c r="J2875">
        <v>-2.4290000000000002E-3</v>
      </c>
      <c r="K2875">
        <v>1014.619995</v>
      </c>
      <c r="L2875">
        <v>42.576678999999999</v>
      </c>
    </row>
    <row r="2876" spans="1:12" x14ac:dyDescent="0.3">
      <c r="A2876">
        <v>407.32875000000001</v>
      </c>
      <c r="B2876">
        <v>-1411.1990969999999</v>
      </c>
      <c r="C2876">
        <v>-48299.160155999998</v>
      </c>
      <c r="D2876">
        <v>23742.876952999999</v>
      </c>
      <c r="E2876">
        <v>0.52169299999999996</v>
      </c>
      <c r="F2876">
        <v>9.9160500000000003</v>
      </c>
      <c r="G2876">
        <v>-0.72614699999999999</v>
      </c>
      <c r="H2876">
        <v>8.8679999999999991E-3</v>
      </c>
      <c r="I2876">
        <v>4.8910000000000004E-3</v>
      </c>
      <c r="J2876">
        <v>-1.1544E-2</v>
      </c>
      <c r="K2876">
        <v>1014.619995</v>
      </c>
      <c r="L2876">
        <v>42.576678999999999</v>
      </c>
    </row>
    <row r="2877" spans="1:12" x14ac:dyDescent="0.3">
      <c r="A2877">
        <v>407.34</v>
      </c>
      <c r="B2877">
        <v>-1418.2664789999999</v>
      </c>
      <c r="C2877">
        <v>-48313.980469000002</v>
      </c>
      <c r="D2877">
        <v>23733.101562</v>
      </c>
      <c r="E2877">
        <v>0.52951400000000004</v>
      </c>
      <c r="F2877">
        <v>9.9167839999999998</v>
      </c>
      <c r="G2877">
        <v>-0.72854200000000002</v>
      </c>
      <c r="H2877">
        <v>3.5090000000000003E-2</v>
      </c>
      <c r="I2877">
        <v>7.5719999999999997E-3</v>
      </c>
      <c r="J2877">
        <v>-1.9328000000000001E-2</v>
      </c>
      <c r="K2877">
        <v>1014.619995</v>
      </c>
      <c r="L2877">
        <v>42.576678999999999</v>
      </c>
    </row>
    <row r="2878" spans="1:12" x14ac:dyDescent="0.3">
      <c r="A2878">
        <v>407.35124999999999</v>
      </c>
      <c r="B2878">
        <v>-1441.138672</v>
      </c>
      <c r="C2878">
        <v>-48309.480469000002</v>
      </c>
      <c r="D2878">
        <v>23683.837890999999</v>
      </c>
      <c r="E2878">
        <v>0.53243799999999997</v>
      </c>
      <c r="F2878">
        <v>9.9311450000000008</v>
      </c>
      <c r="G2878">
        <v>-0.72587900000000005</v>
      </c>
      <c r="H2878">
        <v>5.9403999999999998E-2</v>
      </c>
      <c r="I2878">
        <v>1.2197E-2</v>
      </c>
      <c r="J2878">
        <v>-2.4580999999999999E-2</v>
      </c>
      <c r="K2878">
        <v>1014.619995</v>
      </c>
      <c r="L2878">
        <v>42.576678999999999</v>
      </c>
    </row>
    <row r="2879" spans="1:12" x14ac:dyDescent="0.3">
      <c r="A2879">
        <v>407.36250000000001</v>
      </c>
      <c r="B2879">
        <v>-1496.515991</v>
      </c>
      <c r="C2879">
        <v>-48301.0625</v>
      </c>
      <c r="D2879">
        <v>23627.810547000001</v>
      </c>
      <c r="E2879">
        <v>0.53400999999999998</v>
      </c>
      <c r="F2879">
        <v>9.9182690000000004</v>
      </c>
      <c r="G2879">
        <v>-0.73652899999999999</v>
      </c>
      <c r="H2879">
        <v>7.0542999999999995E-2</v>
      </c>
      <c r="I2879">
        <v>1.3998E-2</v>
      </c>
      <c r="J2879">
        <v>-2.5041000000000001E-2</v>
      </c>
      <c r="K2879">
        <v>1014.619995</v>
      </c>
      <c r="L2879">
        <v>42.576678999999999</v>
      </c>
    </row>
    <row r="2880" spans="1:12" x14ac:dyDescent="0.3">
      <c r="A2880">
        <v>407.37374999999997</v>
      </c>
      <c r="B2880">
        <v>-1395.2667240000001</v>
      </c>
      <c r="C2880">
        <v>-48278.609375</v>
      </c>
      <c r="D2880">
        <v>23692.007812</v>
      </c>
      <c r="E2880">
        <v>0.52203599999999994</v>
      </c>
      <c r="F2880">
        <v>9.9247250000000005</v>
      </c>
      <c r="G2880">
        <v>-0.73484899999999997</v>
      </c>
      <c r="H2880">
        <v>6.4339999999999994E-2</v>
      </c>
      <c r="I2880">
        <v>1.3062000000000001E-2</v>
      </c>
      <c r="J2880">
        <v>-2.0947E-2</v>
      </c>
      <c r="K2880">
        <v>1014.619995</v>
      </c>
      <c r="L2880">
        <v>42.576678999999999</v>
      </c>
    </row>
    <row r="2881" spans="1:12" x14ac:dyDescent="0.3">
      <c r="A2881">
        <v>407.38499999999999</v>
      </c>
      <c r="B2881">
        <v>-1412.8782960000001</v>
      </c>
      <c r="C2881">
        <v>-48280.53125</v>
      </c>
      <c r="D2881">
        <v>23468.921875</v>
      </c>
      <c r="E2881">
        <v>0.53134899999999996</v>
      </c>
      <c r="F2881">
        <v>9.9284499999999998</v>
      </c>
      <c r="G2881">
        <v>-0.73904599999999998</v>
      </c>
      <c r="H2881">
        <v>4.6665999999999999E-2</v>
      </c>
      <c r="I2881">
        <v>1.0293999999999999E-2</v>
      </c>
      <c r="J2881">
        <v>-1.5703999999999999E-2</v>
      </c>
      <c r="K2881">
        <v>1014.619995</v>
      </c>
      <c r="L2881">
        <v>42.576678999999999</v>
      </c>
    </row>
    <row r="2882" spans="1:12" x14ac:dyDescent="0.3">
      <c r="A2882">
        <v>407.39625000000001</v>
      </c>
      <c r="B2882">
        <v>-1559.3554690000001</v>
      </c>
      <c r="C2882">
        <v>-48299.855469000002</v>
      </c>
      <c r="D2882">
        <v>23586.71875</v>
      </c>
      <c r="E2882">
        <v>0.53050699999999995</v>
      </c>
      <c r="F2882">
        <v>9.9227279999999993</v>
      </c>
      <c r="G2882">
        <v>-0.73711800000000005</v>
      </c>
      <c r="H2882">
        <v>1.5223E-2</v>
      </c>
      <c r="I2882">
        <v>6.777E-3</v>
      </c>
      <c r="J2882">
        <v>-9.2189999999999998E-3</v>
      </c>
      <c r="K2882">
        <v>1014.619995</v>
      </c>
      <c r="L2882">
        <v>42.576678999999999</v>
      </c>
    </row>
    <row r="2883" spans="1:12" x14ac:dyDescent="0.3">
      <c r="A2883">
        <v>407.40750000000003</v>
      </c>
      <c r="B2883">
        <v>-1344.326538</v>
      </c>
      <c r="C2883">
        <v>-48275.675780999998</v>
      </c>
      <c r="D2883">
        <v>23634.466797000001</v>
      </c>
      <c r="E2883">
        <v>0.52245200000000003</v>
      </c>
      <c r="F2883">
        <v>9.9307829999999999</v>
      </c>
      <c r="G2883">
        <v>-0.72567300000000001</v>
      </c>
      <c r="H2883">
        <v>-6.3109999999999998E-3</v>
      </c>
      <c r="I2883">
        <v>4.3299999999999996E-3</v>
      </c>
      <c r="J2883">
        <v>-4.1720000000000004E-3</v>
      </c>
      <c r="K2883">
        <v>1014.6099850000001</v>
      </c>
      <c r="L2883">
        <v>42.571795999999999</v>
      </c>
    </row>
    <row r="2884" spans="1:12" x14ac:dyDescent="0.3">
      <c r="A2884">
        <v>407.41874999999999</v>
      </c>
      <c r="B2884">
        <v>-1441.2463379999999</v>
      </c>
      <c r="C2884">
        <v>-48290.011719000002</v>
      </c>
      <c r="D2884">
        <v>23624.457031000002</v>
      </c>
      <c r="E2884">
        <v>0.52762799999999999</v>
      </c>
      <c r="F2884">
        <v>9.9301359999999992</v>
      </c>
      <c r="G2884">
        <v>-0.72021299999999999</v>
      </c>
      <c r="H2884">
        <v>-2.8532999999999999E-2</v>
      </c>
      <c r="I2884">
        <v>9.0300000000000005E-4</v>
      </c>
      <c r="J2884">
        <v>1.4599999999999999E-3</v>
      </c>
      <c r="K2884">
        <v>1014.6099850000001</v>
      </c>
      <c r="L2884">
        <v>42.571795999999999</v>
      </c>
    </row>
    <row r="2885" spans="1:12" x14ac:dyDescent="0.3">
      <c r="A2885">
        <v>407.43</v>
      </c>
      <c r="B2885">
        <v>-1428.6610109999999</v>
      </c>
      <c r="C2885">
        <v>-48294.621094000002</v>
      </c>
      <c r="D2885">
        <v>23708.119140999999</v>
      </c>
      <c r="E2885">
        <v>0.52310000000000001</v>
      </c>
      <c r="F2885">
        <v>9.9149069999999995</v>
      </c>
      <c r="G2885">
        <v>-0.73140499999999997</v>
      </c>
      <c r="H2885">
        <v>-3.7664999999999997E-2</v>
      </c>
      <c r="I2885">
        <v>-1.134E-3</v>
      </c>
      <c r="J2885">
        <v>4.0509999999999999E-3</v>
      </c>
      <c r="K2885">
        <v>1014.6099850000001</v>
      </c>
      <c r="L2885">
        <v>42.571795999999999</v>
      </c>
    </row>
    <row r="2886" spans="1:12" x14ac:dyDescent="0.3">
      <c r="A2886">
        <v>407.44125000000003</v>
      </c>
      <c r="B2886">
        <v>-1419.7729489999999</v>
      </c>
      <c r="C2886">
        <v>-48323.285155999998</v>
      </c>
      <c r="D2886">
        <v>23577.419922000001</v>
      </c>
      <c r="E2886">
        <v>0.51108100000000001</v>
      </c>
      <c r="F2886">
        <v>9.9135030000000004</v>
      </c>
      <c r="G2886">
        <v>-0.72610600000000003</v>
      </c>
      <c r="H2886">
        <v>-2.9425E-2</v>
      </c>
      <c r="I2886">
        <v>6.9499999999999998E-4</v>
      </c>
      <c r="J2886">
        <v>1.072E-3</v>
      </c>
      <c r="K2886">
        <v>1014.6099850000001</v>
      </c>
      <c r="L2886">
        <v>42.571795999999999</v>
      </c>
    </row>
    <row r="2887" spans="1:12" x14ac:dyDescent="0.3">
      <c r="A2887">
        <v>407.45249999999999</v>
      </c>
      <c r="B2887">
        <v>-1421.096558</v>
      </c>
      <c r="C2887">
        <v>-48288.207030999998</v>
      </c>
      <c r="D2887">
        <v>23537.816406000002</v>
      </c>
      <c r="E2887">
        <v>0.53870600000000002</v>
      </c>
      <c r="F2887">
        <v>9.9171460000000007</v>
      </c>
      <c r="G2887">
        <v>-0.74002599999999996</v>
      </c>
      <c r="H2887">
        <v>-7.1190000000000003E-3</v>
      </c>
      <c r="I2887">
        <v>3.3860000000000001E-3</v>
      </c>
      <c r="J2887">
        <v>-7.1529999999999996E-3</v>
      </c>
      <c r="K2887">
        <v>1014.6099850000001</v>
      </c>
      <c r="L2887">
        <v>42.571795999999999</v>
      </c>
    </row>
    <row r="2888" spans="1:12" x14ac:dyDescent="0.3">
      <c r="A2888">
        <v>407.46375</v>
      </c>
      <c r="B2888">
        <v>-1440.4533690000001</v>
      </c>
      <c r="C2888">
        <v>-48260.65625</v>
      </c>
      <c r="D2888">
        <v>23591.503906000002</v>
      </c>
      <c r="E2888">
        <v>0.53156800000000004</v>
      </c>
      <c r="F2888">
        <v>9.9142779999999995</v>
      </c>
      <c r="G2888">
        <v>-0.73070100000000004</v>
      </c>
      <c r="H2888">
        <v>2.3373999999999999E-2</v>
      </c>
      <c r="I2888">
        <v>7.1609999999999998E-3</v>
      </c>
      <c r="J2888">
        <v>-1.6267E-2</v>
      </c>
      <c r="K2888">
        <v>1014.6099850000001</v>
      </c>
      <c r="L2888">
        <v>42.571795999999999</v>
      </c>
    </row>
    <row r="2889" spans="1:12" x14ac:dyDescent="0.3">
      <c r="A2889">
        <v>407.47500000000002</v>
      </c>
      <c r="B2889">
        <v>-1338.5683590000001</v>
      </c>
      <c r="C2889">
        <v>-48287.292969000002</v>
      </c>
      <c r="D2889">
        <v>23586.597656000002</v>
      </c>
      <c r="E2889">
        <v>0.52185999999999999</v>
      </c>
      <c r="F2889">
        <v>9.9191020000000005</v>
      </c>
      <c r="G2889">
        <v>-0.72167300000000001</v>
      </c>
      <c r="H2889">
        <v>5.3749999999999999E-2</v>
      </c>
      <c r="I2889">
        <v>1.1893000000000001E-2</v>
      </c>
      <c r="J2889">
        <v>-2.4738E-2</v>
      </c>
      <c r="K2889">
        <v>1014.6099850000001</v>
      </c>
      <c r="L2889">
        <v>42.571795999999999</v>
      </c>
    </row>
    <row r="2890" spans="1:12" x14ac:dyDescent="0.3">
      <c r="A2890">
        <v>407.48624999999998</v>
      </c>
      <c r="B2890">
        <v>-1438.4562989999999</v>
      </c>
      <c r="C2890">
        <v>-48296.269530999998</v>
      </c>
      <c r="D2890">
        <v>23665.9375</v>
      </c>
      <c r="E2890">
        <v>0.52590300000000001</v>
      </c>
      <c r="F2890">
        <v>9.9191319999999994</v>
      </c>
      <c r="G2890">
        <v>-0.72350000000000003</v>
      </c>
      <c r="H2890">
        <v>7.263E-2</v>
      </c>
      <c r="I2890">
        <v>1.3388000000000001E-2</v>
      </c>
      <c r="J2890">
        <v>-2.828E-2</v>
      </c>
      <c r="K2890">
        <v>1014.6099850000001</v>
      </c>
      <c r="L2890">
        <v>42.571795999999999</v>
      </c>
    </row>
    <row r="2891" spans="1:12" x14ac:dyDescent="0.3">
      <c r="A2891">
        <v>407.4975</v>
      </c>
      <c r="B2891">
        <v>-1406.47876</v>
      </c>
      <c r="C2891">
        <v>-48298.117187000003</v>
      </c>
      <c r="D2891">
        <v>23681.972656000002</v>
      </c>
      <c r="E2891">
        <v>0.53345200000000004</v>
      </c>
      <c r="F2891">
        <v>9.9086499999999997</v>
      </c>
      <c r="G2891">
        <v>-0.73172199999999998</v>
      </c>
      <c r="H2891">
        <v>7.7381000000000005E-2</v>
      </c>
      <c r="I2891">
        <v>1.375E-2</v>
      </c>
      <c r="J2891">
        <v>-2.6693000000000001E-2</v>
      </c>
      <c r="K2891">
        <v>1014.6099850000001</v>
      </c>
      <c r="L2891">
        <v>42.571795999999999</v>
      </c>
    </row>
    <row r="2892" spans="1:12" x14ac:dyDescent="0.3">
      <c r="A2892">
        <v>407.50875000000002</v>
      </c>
      <c r="B2892">
        <v>-1489.0722659999999</v>
      </c>
      <c r="C2892">
        <v>-48294.273437000003</v>
      </c>
      <c r="D2892">
        <v>23651.087890999999</v>
      </c>
      <c r="E2892">
        <v>0.52458400000000005</v>
      </c>
      <c r="F2892">
        <v>9.9171460000000007</v>
      </c>
      <c r="G2892">
        <v>-0.73438999999999999</v>
      </c>
      <c r="H2892">
        <v>5.8805000000000003E-2</v>
      </c>
      <c r="I2892">
        <v>1.1977E-2</v>
      </c>
      <c r="J2892">
        <v>-2.0001999999999999E-2</v>
      </c>
      <c r="K2892">
        <v>1014.630005</v>
      </c>
      <c r="L2892">
        <v>42.574333000000003</v>
      </c>
    </row>
    <row r="2893" spans="1:12" x14ac:dyDescent="0.3">
      <c r="A2893">
        <v>407.52</v>
      </c>
      <c r="B2893">
        <v>-1305.0615230000001</v>
      </c>
      <c r="C2893">
        <v>-48304.339844000002</v>
      </c>
      <c r="D2893">
        <v>23509.931640999999</v>
      </c>
      <c r="E2893">
        <v>0.52605500000000005</v>
      </c>
      <c r="F2893">
        <v>9.9313389999999995</v>
      </c>
      <c r="G2893">
        <v>-0.74126800000000004</v>
      </c>
      <c r="H2893">
        <v>3.2079999999999997E-2</v>
      </c>
      <c r="I2893">
        <v>8.5570000000000004E-3</v>
      </c>
      <c r="J2893">
        <v>-1.2009000000000001E-2</v>
      </c>
      <c r="K2893">
        <v>1014.630005</v>
      </c>
      <c r="L2893">
        <v>42.574333000000003</v>
      </c>
    </row>
    <row r="2894" spans="1:12" x14ac:dyDescent="0.3">
      <c r="A2894">
        <v>407.53125</v>
      </c>
      <c r="B2894">
        <v>-1403.4207759999999</v>
      </c>
      <c r="C2894">
        <v>-48329.230469000002</v>
      </c>
      <c r="D2894">
        <v>23591.783202999999</v>
      </c>
      <c r="E2894">
        <v>0.529223</v>
      </c>
      <c r="F2894">
        <v>9.9238540000000004</v>
      </c>
      <c r="G2894">
        <v>-0.74556599999999995</v>
      </c>
      <c r="H2894">
        <v>3.49E-3</v>
      </c>
      <c r="I2894">
        <v>4.9589999999999999E-3</v>
      </c>
      <c r="J2894">
        <v>-8.3999999999999995E-3</v>
      </c>
      <c r="K2894">
        <v>1014.630005</v>
      </c>
      <c r="L2894">
        <v>42.574333000000003</v>
      </c>
    </row>
    <row r="2895" spans="1:12" x14ac:dyDescent="0.3">
      <c r="A2895">
        <v>407.54250000000002</v>
      </c>
      <c r="B2895">
        <v>-1437.5998540000001</v>
      </c>
      <c r="C2895">
        <v>-48294.953125</v>
      </c>
      <c r="D2895">
        <v>23680.585937</v>
      </c>
      <c r="E2895">
        <v>0.52115500000000003</v>
      </c>
      <c r="F2895">
        <v>9.9217019999999998</v>
      </c>
      <c r="G2895">
        <v>-0.74390299999999998</v>
      </c>
      <c r="H2895">
        <v>-2.3984999999999999E-2</v>
      </c>
      <c r="I2895">
        <v>2.3059999999999999E-3</v>
      </c>
      <c r="J2895">
        <v>6.8400000000000004E-4</v>
      </c>
      <c r="K2895">
        <v>1014.630005</v>
      </c>
      <c r="L2895">
        <v>42.574333000000003</v>
      </c>
    </row>
    <row r="2896" spans="1:12" x14ac:dyDescent="0.3">
      <c r="A2896">
        <v>407.55374999999998</v>
      </c>
      <c r="B2896">
        <v>-1353.5541989999999</v>
      </c>
      <c r="C2896">
        <v>-48303.898437000003</v>
      </c>
      <c r="D2896">
        <v>23592.380859000001</v>
      </c>
      <c r="E2896">
        <v>0.535945</v>
      </c>
      <c r="F2896">
        <v>9.9161730000000006</v>
      </c>
      <c r="G2896">
        <v>-0.73039500000000002</v>
      </c>
      <c r="H2896">
        <v>-3.3503999999999999E-2</v>
      </c>
      <c r="I2896">
        <v>1.013E-3</v>
      </c>
      <c r="J2896">
        <v>3.4399999999999999E-3</v>
      </c>
      <c r="K2896">
        <v>1014.630005</v>
      </c>
      <c r="L2896">
        <v>42.574333000000003</v>
      </c>
    </row>
    <row r="2897" spans="1:12" x14ac:dyDescent="0.3">
      <c r="A2897">
        <v>407.565</v>
      </c>
      <c r="B2897">
        <v>-1442.4689940000001</v>
      </c>
      <c r="C2897">
        <v>-48306.03125</v>
      </c>
      <c r="D2897">
        <v>23556.605468999998</v>
      </c>
      <c r="E2897">
        <v>0.53727499999999995</v>
      </c>
      <c r="F2897">
        <v>9.9229199999999995</v>
      </c>
      <c r="G2897">
        <v>-0.730105</v>
      </c>
      <c r="H2897">
        <v>-3.6774000000000001E-2</v>
      </c>
      <c r="I2897">
        <v>-1.003E-3</v>
      </c>
      <c r="J2897">
        <v>4.5750000000000001E-3</v>
      </c>
      <c r="K2897">
        <v>1014.630005</v>
      </c>
      <c r="L2897">
        <v>42.574333000000003</v>
      </c>
    </row>
    <row r="2898" spans="1:12" x14ac:dyDescent="0.3">
      <c r="A2898">
        <v>407.57625000000002</v>
      </c>
      <c r="B2898">
        <v>-1469.956177</v>
      </c>
      <c r="C2898">
        <v>-48295.320312000003</v>
      </c>
      <c r="D2898">
        <v>23585.371093999998</v>
      </c>
      <c r="E2898">
        <v>0.52686999999999995</v>
      </c>
      <c r="F2898">
        <v>9.9146920000000005</v>
      </c>
      <c r="G2898">
        <v>-0.72766299999999995</v>
      </c>
      <c r="H2898">
        <v>-2.1749999999999999E-2</v>
      </c>
      <c r="I2898">
        <v>1.4599999999999999E-3</v>
      </c>
      <c r="J2898">
        <v>-1.7030000000000001E-3</v>
      </c>
      <c r="K2898">
        <v>1014.630005</v>
      </c>
      <c r="L2898">
        <v>42.574333000000003</v>
      </c>
    </row>
    <row r="2899" spans="1:12" x14ac:dyDescent="0.3">
      <c r="A2899">
        <v>407.58749999999998</v>
      </c>
      <c r="B2899">
        <v>-1398.4916989999999</v>
      </c>
      <c r="C2899">
        <v>-48240.054687000003</v>
      </c>
      <c r="D2899">
        <v>23508.199218999998</v>
      </c>
      <c r="E2899">
        <v>0.51384200000000002</v>
      </c>
      <c r="F2899">
        <v>9.9093429999999998</v>
      </c>
      <c r="G2899">
        <v>-0.73285100000000003</v>
      </c>
      <c r="H2899">
        <v>2.8670000000000002E-3</v>
      </c>
      <c r="I2899">
        <v>4.7749999999999997E-3</v>
      </c>
      <c r="J2899">
        <v>-1.0548999999999999E-2</v>
      </c>
      <c r="K2899">
        <v>1014.630005</v>
      </c>
      <c r="L2899">
        <v>42.574333000000003</v>
      </c>
    </row>
    <row r="2900" spans="1:12" x14ac:dyDescent="0.3">
      <c r="A2900">
        <v>407.59875</v>
      </c>
      <c r="B2900">
        <v>-1430.041626</v>
      </c>
      <c r="C2900">
        <v>-48245.636719000002</v>
      </c>
      <c r="D2900">
        <v>23668.650390999999</v>
      </c>
      <c r="E2900">
        <v>0.52199499999999999</v>
      </c>
      <c r="F2900">
        <v>9.9154359999999997</v>
      </c>
      <c r="G2900">
        <v>-0.72888500000000001</v>
      </c>
      <c r="H2900">
        <v>3.3925999999999998E-2</v>
      </c>
      <c r="I2900">
        <v>8.6350000000000003E-3</v>
      </c>
      <c r="J2900">
        <v>-1.9193000000000002E-2</v>
      </c>
      <c r="K2900">
        <v>1014.630005</v>
      </c>
      <c r="L2900">
        <v>42.574333000000003</v>
      </c>
    </row>
    <row r="2901" spans="1:12" x14ac:dyDescent="0.3">
      <c r="A2901">
        <v>407.61</v>
      </c>
      <c r="B2901">
        <v>-1345.10022</v>
      </c>
      <c r="C2901">
        <v>-48266.097655999998</v>
      </c>
      <c r="D2901">
        <v>23687.34375</v>
      </c>
      <c r="E2901">
        <v>0.52408399999999999</v>
      </c>
      <c r="F2901">
        <v>9.9026960000000006</v>
      </c>
      <c r="G2901">
        <v>-0.72487100000000004</v>
      </c>
      <c r="H2901">
        <v>5.9279999999999999E-2</v>
      </c>
      <c r="I2901">
        <v>1.2154999999999999E-2</v>
      </c>
      <c r="J2901">
        <v>-2.4868000000000001E-2</v>
      </c>
      <c r="K2901">
        <v>1014.630005</v>
      </c>
      <c r="L2901">
        <v>42.574333000000003</v>
      </c>
    </row>
    <row r="2902" spans="1:12" x14ac:dyDescent="0.3">
      <c r="A2902">
        <v>407.62124999999997</v>
      </c>
      <c r="B2902">
        <v>-1336.1795649999999</v>
      </c>
      <c r="C2902">
        <v>-48284.050780999998</v>
      </c>
      <c r="D2902">
        <v>23672.539062</v>
      </c>
      <c r="E2902">
        <v>0.51112000000000002</v>
      </c>
      <c r="F2902">
        <v>9.9112109999999998</v>
      </c>
      <c r="G2902">
        <v>-0.71805099999999999</v>
      </c>
      <c r="H2902">
        <v>6.3696000000000003E-2</v>
      </c>
      <c r="I2902">
        <v>1.2786E-2</v>
      </c>
      <c r="J2902">
        <v>-2.4122000000000001E-2</v>
      </c>
      <c r="K2902">
        <v>1014.630005</v>
      </c>
      <c r="L2902">
        <v>42.574333000000003</v>
      </c>
    </row>
    <row r="2903" spans="1:12" x14ac:dyDescent="0.3">
      <c r="A2903">
        <v>407.63249999999999</v>
      </c>
      <c r="B2903">
        <v>-1389.6400149999999</v>
      </c>
      <c r="C2903">
        <v>-48268.960937000003</v>
      </c>
      <c r="D2903">
        <v>23554.517577999999</v>
      </c>
      <c r="E2903">
        <v>0.51712999999999998</v>
      </c>
      <c r="F2903">
        <v>9.9232049999999994</v>
      </c>
      <c r="G2903">
        <v>-0.72607200000000005</v>
      </c>
      <c r="H2903">
        <v>6.9121000000000002E-2</v>
      </c>
      <c r="I2903">
        <v>1.3228E-2</v>
      </c>
      <c r="J2903">
        <v>-2.2040000000000001E-2</v>
      </c>
      <c r="K2903">
        <v>1014.630005</v>
      </c>
      <c r="L2903">
        <v>42.574333000000003</v>
      </c>
    </row>
    <row r="2904" spans="1:12" x14ac:dyDescent="0.3">
      <c r="A2904">
        <v>407.64375000000001</v>
      </c>
      <c r="B2904">
        <v>-1373.086182</v>
      </c>
      <c r="C2904">
        <v>-48278.5625</v>
      </c>
      <c r="D2904">
        <v>23683.074218999998</v>
      </c>
      <c r="E2904">
        <v>0.52009399999999995</v>
      </c>
      <c r="F2904">
        <v>9.9217720000000007</v>
      </c>
      <c r="G2904">
        <v>-0.73599400000000004</v>
      </c>
      <c r="H2904">
        <v>5.0486000000000003E-2</v>
      </c>
      <c r="I2904">
        <v>1.1088000000000001E-2</v>
      </c>
      <c r="J2904">
        <v>-1.5296000000000001E-2</v>
      </c>
      <c r="K2904">
        <v>1014.630005</v>
      </c>
      <c r="L2904">
        <v>42.574333000000003</v>
      </c>
    </row>
    <row r="2905" spans="1:12" x14ac:dyDescent="0.3">
      <c r="A2905">
        <v>407.65499999999997</v>
      </c>
      <c r="B2905">
        <v>-1573.7042240000001</v>
      </c>
      <c r="C2905">
        <v>-48260.042969000002</v>
      </c>
      <c r="D2905">
        <v>23689.064452999999</v>
      </c>
      <c r="E2905">
        <v>0.53344899999999995</v>
      </c>
      <c r="F2905">
        <v>9.914574</v>
      </c>
      <c r="G2905">
        <v>-0.73698200000000003</v>
      </c>
      <c r="H2905">
        <v>2.4081999999999999E-2</v>
      </c>
      <c r="I2905">
        <v>8.0070000000000002E-3</v>
      </c>
      <c r="J2905">
        <v>-9.7979999999999994E-3</v>
      </c>
      <c r="K2905">
        <v>1014.630005</v>
      </c>
      <c r="L2905">
        <v>42.574333000000003</v>
      </c>
    </row>
    <row r="2906" spans="1:12" x14ac:dyDescent="0.3">
      <c r="A2906">
        <v>407.66624999999999</v>
      </c>
      <c r="B2906">
        <v>-1356.5083010000001</v>
      </c>
      <c r="C2906">
        <v>-48288.753905999998</v>
      </c>
      <c r="D2906">
        <v>23666.869140999999</v>
      </c>
      <c r="E2906">
        <v>0.54163099999999997</v>
      </c>
      <c r="F2906">
        <v>9.9255910000000007</v>
      </c>
      <c r="G2906">
        <v>-0.74201700000000004</v>
      </c>
      <c r="H2906">
        <v>-5.5139999999999998E-3</v>
      </c>
      <c r="I2906">
        <v>4.79E-3</v>
      </c>
      <c r="J2906">
        <v>-3.1250000000000002E-3</v>
      </c>
      <c r="K2906">
        <v>1014.630005</v>
      </c>
      <c r="L2906">
        <v>42.574333000000003</v>
      </c>
    </row>
    <row r="2907" spans="1:12" x14ac:dyDescent="0.3">
      <c r="A2907">
        <v>407.67750000000001</v>
      </c>
      <c r="B2907">
        <v>-1398.045044</v>
      </c>
      <c r="C2907">
        <v>-48310.488280999998</v>
      </c>
      <c r="D2907">
        <v>23598.691406000002</v>
      </c>
      <c r="E2907">
        <v>0.51830900000000002</v>
      </c>
      <c r="F2907">
        <v>9.9262709999999998</v>
      </c>
      <c r="G2907">
        <v>-0.73180500000000004</v>
      </c>
      <c r="H2907">
        <v>-2.6641999999999999E-2</v>
      </c>
      <c r="I2907">
        <v>1.0759999999999999E-3</v>
      </c>
      <c r="J2907">
        <v>1.9499999999999999E-3</v>
      </c>
      <c r="K2907">
        <v>1014.630005</v>
      </c>
      <c r="L2907">
        <v>42.574333000000003</v>
      </c>
    </row>
    <row r="2908" spans="1:12" x14ac:dyDescent="0.3">
      <c r="A2908">
        <v>407.68875000000003</v>
      </c>
      <c r="B2908">
        <v>-1329.5812989999999</v>
      </c>
      <c r="C2908">
        <v>-48291.722655999998</v>
      </c>
      <c r="D2908">
        <v>23618.849609000001</v>
      </c>
      <c r="E2908">
        <v>0.51216399999999995</v>
      </c>
      <c r="F2908">
        <v>9.9156899999999997</v>
      </c>
      <c r="G2908">
        <v>-0.72192800000000001</v>
      </c>
      <c r="H2908">
        <v>-3.9954999999999997E-2</v>
      </c>
      <c r="I2908">
        <v>-5.3799999999999996E-4</v>
      </c>
      <c r="J2908">
        <v>4.8679999999999999E-3</v>
      </c>
      <c r="K2908">
        <v>1014.630005</v>
      </c>
      <c r="L2908">
        <v>42.574333000000003</v>
      </c>
    </row>
    <row r="2909" spans="1:12" x14ac:dyDescent="0.3">
      <c r="A2909">
        <v>407.7</v>
      </c>
      <c r="B2909">
        <v>-1345.6639399999999</v>
      </c>
      <c r="C2909">
        <v>-48278.992187000003</v>
      </c>
      <c r="D2909">
        <v>23515.722656000002</v>
      </c>
      <c r="E2909">
        <v>0.529887</v>
      </c>
      <c r="F2909">
        <v>9.9159819999999996</v>
      </c>
      <c r="G2909">
        <v>-0.72980900000000004</v>
      </c>
      <c r="H2909">
        <v>-3.1775999999999999E-2</v>
      </c>
      <c r="I2909">
        <v>6.1899999999999998E-4</v>
      </c>
      <c r="J2909">
        <v>1.9449999999999999E-3</v>
      </c>
      <c r="K2909">
        <v>1014.639954</v>
      </c>
      <c r="L2909">
        <v>42.576678999999999</v>
      </c>
    </row>
    <row r="2910" spans="1:12" x14ac:dyDescent="0.3">
      <c r="A2910">
        <v>407.71125000000001</v>
      </c>
      <c r="B2910">
        <v>-1429.5980219999999</v>
      </c>
      <c r="C2910">
        <v>-48294.277344000002</v>
      </c>
      <c r="D2910">
        <v>23679.957031000002</v>
      </c>
      <c r="E2910">
        <v>0.52654900000000004</v>
      </c>
      <c r="F2910">
        <v>9.9105050000000006</v>
      </c>
      <c r="G2910">
        <v>-0.73777700000000002</v>
      </c>
      <c r="H2910">
        <v>-7.9080000000000001E-3</v>
      </c>
      <c r="I2910">
        <v>3.9069999999999999E-3</v>
      </c>
      <c r="J2910">
        <v>-5.2659999999999998E-3</v>
      </c>
      <c r="K2910">
        <v>1014.639954</v>
      </c>
      <c r="L2910">
        <v>42.576678999999999</v>
      </c>
    </row>
    <row r="2911" spans="1:12" x14ac:dyDescent="0.3">
      <c r="A2911">
        <v>407.72250000000003</v>
      </c>
      <c r="B2911">
        <v>-1418.4624020000001</v>
      </c>
      <c r="C2911">
        <v>-48315.433594000002</v>
      </c>
      <c r="D2911">
        <v>23630.703125</v>
      </c>
      <c r="E2911">
        <v>0.51890700000000001</v>
      </c>
      <c r="F2911">
        <v>9.9139569999999999</v>
      </c>
      <c r="G2911">
        <v>-0.73694899999999997</v>
      </c>
      <c r="H2911">
        <v>2.1066999999999999E-2</v>
      </c>
      <c r="I2911">
        <v>7.5459999999999998E-3</v>
      </c>
      <c r="J2911">
        <v>-1.5827000000000001E-2</v>
      </c>
      <c r="K2911">
        <v>1014.639954</v>
      </c>
      <c r="L2911">
        <v>42.576678999999999</v>
      </c>
    </row>
    <row r="2912" spans="1:12" x14ac:dyDescent="0.3">
      <c r="A2912">
        <v>407.73374999999999</v>
      </c>
      <c r="B2912">
        <v>-1433.6610109999999</v>
      </c>
      <c r="C2912">
        <v>-48290.074219000002</v>
      </c>
      <c r="D2912">
        <v>23659.410156000002</v>
      </c>
      <c r="E2912">
        <v>0.51836599999999999</v>
      </c>
      <c r="F2912">
        <v>9.9225750000000001</v>
      </c>
      <c r="G2912">
        <v>-0.71716199999999997</v>
      </c>
      <c r="H2912">
        <v>5.0340000000000003E-2</v>
      </c>
      <c r="I2912">
        <v>1.0991000000000001E-2</v>
      </c>
      <c r="J2912">
        <v>-2.3362000000000001E-2</v>
      </c>
      <c r="K2912">
        <v>1014.639954</v>
      </c>
      <c r="L2912">
        <v>42.576678999999999</v>
      </c>
    </row>
    <row r="2913" spans="1:12" x14ac:dyDescent="0.3">
      <c r="A2913">
        <v>407.745</v>
      </c>
      <c r="B2913">
        <v>-1418.806885</v>
      </c>
      <c r="C2913">
        <v>-48308.570312000003</v>
      </c>
      <c r="D2913">
        <v>23720.275390999999</v>
      </c>
      <c r="E2913">
        <v>0.52416200000000002</v>
      </c>
      <c r="F2913">
        <v>9.9302130000000002</v>
      </c>
      <c r="G2913">
        <v>-0.73349200000000003</v>
      </c>
      <c r="H2913">
        <v>6.9141999999999995E-2</v>
      </c>
      <c r="I2913">
        <v>1.3794000000000001E-2</v>
      </c>
      <c r="J2913">
        <v>-2.6793999999999998E-2</v>
      </c>
      <c r="K2913">
        <v>1014.639954</v>
      </c>
      <c r="L2913">
        <v>42.576678999999999</v>
      </c>
    </row>
    <row r="2914" spans="1:12" x14ac:dyDescent="0.3">
      <c r="A2914">
        <v>407.75625000000002</v>
      </c>
      <c r="B2914">
        <v>-1369.3382570000001</v>
      </c>
      <c r="C2914">
        <v>-48302.269530999998</v>
      </c>
      <c r="D2914">
        <v>23714.832031000002</v>
      </c>
      <c r="E2914">
        <v>0.51467399999999996</v>
      </c>
      <c r="F2914">
        <v>9.9060620000000004</v>
      </c>
      <c r="G2914">
        <v>-0.73927900000000002</v>
      </c>
      <c r="H2914">
        <v>6.7709000000000005E-2</v>
      </c>
      <c r="I2914">
        <v>1.3641E-2</v>
      </c>
      <c r="J2914">
        <v>-2.3352999999999999E-2</v>
      </c>
      <c r="K2914">
        <v>1014.639954</v>
      </c>
      <c r="L2914">
        <v>42.576678999999999</v>
      </c>
    </row>
    <row r="2915" spans="1:12" x14ac:dyDescent="0.3">
      <c r="A2915">
        <v>407.76749999999998</v>
      </c>
      <c r="B2915">
        <v>-1459.905518</v>
      </c>
      <c r="C2915">
        <v>-48282.097655999998</v>
      </c>
      <c r="D2915">
        <v>23542.242187</v>
      </c>
      <c r="E2915">
        <v>0.52861499999999995</v>
      </c>
      <c r="F2915">
        <v>9.9141840000000006</v>
      </c>
      <c r="G2915">
        <v>-0.73268699999999998</v>
      </c>
      <c r="H2915">
        <v>6.0304999999999997E-2</v>
      </c>
      <c r="I2915">
        <v>1.2462000000000001E-2</v>
      </c>
      <c r="J2915">
        <v>-1.9959000000000001E-2</v>
      </c>
      <c r="K2915">
        <v>1014.639954</v>
      </c>
      <c r="L2915">
        <v>42.576678999999999</v>
      </c>
    </row>
    <row r="2916" spans="1:12" x14ac:dyDescent="0.3">
      <c r="A2916">
        <v>407.77875</v>
      </c>
      <c r="B2916">
        <v>-1298.3394780000001</v>
      </c>
      <c r="C2916">
        <v>-48279.121094000002</v>
      </c>
      <c r="D2916">
        <v>23665.726562</v>
      </c>
      <c r="E2916">
        <v>0.54797499999999999</v>
      </c>
      <c r="F2916">
        <v>9.9179279999999999</v>
      </c>
      <c r="G2916">
        <v>-0.73253599999999996</v>
      </c>
      <c r="H2916">
        <v>4.1140000000000003E-2</v>
      </c>
      <c r="I2916">
        <v>1.0075000000000001E-2</v>
      </c>
      <c r="J2916">
        <v>-1.4383E-2</v>
      </c>
      <c r="K2916">
        <v>1014.639954</v>
      </c>
      <c r="L2916">
        <v>42.576678999999999</v>
      </c>
    </row>
    <row r="2917" spans="1:12" x14ac:dyDescent="0.3">
      <c r="A2917">
        <v>407.79</v>
      </c>
      <c r="B2917">
        <v>-1366.5463870000001</v>
      </c>
      <c r="C2917">
        <v>-48297.402344000002</v>
      </c>
      <c r="D2917">
        <v>23550.167968999998</v>
      </c>
      <c r="E2917">
        <v>0.53230299999999997</v>
      </c>
      <c r="F2917">
        <v>9.9001789999999996</v>
      </c>
      <c r="G2917">
        <v>-0.72553599999999996</v>
      </c>
      <c r="H2917">
        <v>6.4050000000000001E-3</v>
      </c>
      <c r="I2917">
        <v>4.8799999999999998E-3</v>
      </c>
      <c r="J2917">
        <v>-8.1939999999999999E-3</v>
      </c>
      <c r="K2917">
        <v>1014.639954</v>
      </c>
      <c r="L2917">
        <v>42.576678999999999</v>
      </c>
    </row>
    <row r="2918" spans="1:12" x14ac:dyDescent="0.3">
      <c r="A2918">
        <v>407.80124999999998</v>
      </c>
      <c r="B2918">
        <v>-1458.1601559999999</v>
      </c>
      <c r="C2918">
        <v>-48297.121094000002</v>
      </c>
      <c r="D2918">
        <v>23587.669922000001</v>
      </c>
      <c r="E2918">
        <v>0.52607499999999996</v>
      </c>
      <c r="F2918">
        <v>9.9186160000000001</v>
      </c>
      <c r="G2918">
        <v>-0.726715</v>
      </c>
      <c r="H2918">
        <v>-2.1399000000000001E-2</v>
      </c>
      <c r="I2918">
        <v>1.305E-3</v>
      </c>
      <c r="J2918">
        <v>-2.0279999999999999E-3</v>
      </c>
      <c r="K2918">
        <v>1014.639954</v>
      </c>
      <c r="L2918">
        <v>42.574333000000003</v>
      </c>
    </row>
    <row r="2919" spans="1:12" x14ac:dyDescent="0.3">
      <c r="A2919">
        <v>407.8125</v>
      </c>
      <c r="B2919">
        <v>-1478.8477780000001</v>
      </c>
      <c r="C2919">
        <v>-48282.21875</v>
      </c>
      <c r="D2919">
        <v>23716.210937</v>
      </c>
      <c r="E2919">
        <v>0.52989299999999995</v>
      </c>
      <c r="F2919">
        <v>9.9313929999999999</v>
      </c>
      <c r="G2919">
        <v>-0.72159200000000001</v>
      </c>
      <c r="H2919">
        <v>-3.1281999999999997E-2</v>
      </c>
      <c r="I2919">
        <v>5.5800000000000001E-4</v>
      </c>
      <c r="J2919">
        <v>1.8109999999999999E-3</v>
      </c>
      <c r="K2919">
        <v>1014.639954</v>
      </c>
      <c r="L2919">
        <v>42.574333000000003</v>
      </c>
    </row>
    <row r="2920" spans="1:12" x14ac:dyDescent="0.3">
      <c r="A2920">
        <v>407.82375000000002</v>
      </c>
      <c r="B2920">
        <v>-1454.9167480000001</v>
      </c>
      <c r="C2920">
        <v>-48278.597655999998</v>
      </c>
      <c r="D2920">
        <v>23502.931640999999</v>
      </c>
      <c r="E2920">
        <v>0.52179600000000004</v>
      </c>
      <c r="F2920">
        <v>9.9172829999999994</v>
      </c>
      <c r="G2920">
        <v>-0.72623300000000002</v>
      </c>
      <c r="H2920">
        <v>-3.3376000000000003E-2</v>
      </c>
      <c r="I2920">
        <v>-4.7800000000000002E-4</v>
      </c>
      <c r="J2920">
        <v>3.0379999999999999E-3</v>
      </c>
      <c r="K2920">
        <v>1014.639954</v>
      </c>
      <c r="L2920">
        <v>42.574333000000003</v>
      </c>
    </row>
    <row r="2921" spans="1:12" x14ac:dyDescent="0.3">
      <c r="A2921">
        <v>407.83499999999998</v>
      </c>
      <c r="B2921">
        <v>-1511.9803469999999</v>
      </c>
      <c r="C2921">
        <v>-48290.289062000003</v>
      </c>
      <c r="D2921">
        <v>23537.744140999999</v>
      </c>
      <c r="E2921">
        <v>0.53282799999999997</v>
      </c>
      <c r="F2921">
        <v>9.9234790000000004</v>
      </c>
      <c r="G2921">
        <v>-0.72898200000000002</v>
      </c>
      <c r="H2921">
        <v>-2.5245E-2</v>
      </c>
      <c r="I2921">
        <v>8.9499999999999996E-4</v>
      </c>
      <c r="J2921">
        <v>-5.7399999999999997E-4</v>
      </c>
      <c r="K2921">
        <v>1014.639954</v>
      </c>
      <c r="L2921">
        <v>42.574333000000003</v>
      </c>
    </row>
    <row r="2922" spans="1:12" x14ac:dyDescent="0.3">
      <c r="A2922">
        <v>407.84625</v>
      </c>
      <c r="B2922">
        <v>-1445.1014399999999</v>
      </c>
      <c r="C2922">
        <v>-48311.789062000003</v>
      </c>
      <c r="D2922">
        <v>23616.388672000001</v>
      </c>
      <c r="E2922">
        <v>0.52191799999999999</v>
      </c>
      <c r="F2922">
        <v>9.9174389999999999</v>
      </c>
      <c r="G2922">
        <v>-0.73211800000000005</v>
      </c>
      <c r="H2922">
        <v>2.7669999999999999E-3</v>
      </c>
      <c r="I2922">
        <v>4.0480000000000004E-3</v>
      </c>
      <c r="J2922">
        <v>-1.0099E-2</v>
      </c>
      <c r="K2922">
        <v>1014.639954</v>
      </c>
      <c r="L2922">
        <v>42.574333000000003</v>
      </c>
    </row>
    <row r="2923" spans="1:12" x14ac:dyDescent="0.3">
      <c r="A2923">
        <v>407.85750000000002</v>
      </c>
      <c r="B2923">
        <v>-1489.1252440000001</v>
      </c>
      <c r="C2923">
        <v>-48293.636719000002</v>
      </c>
      <c r="D2923">
        <v>23619.117187</v>
      </c>
      <c r="E2923">
        <v>0.52084200000000003</v>
      </c>
      <c r="F2923">
        <v>9.9039909999999995</v>
      </c>
      <c r="G2923">
        <v>-0.71909900000000004</v>
      </c>
      <c r="H2923">
        <v>3.3244000000000003E-2</v>
      </c>
      <c r="I2923">
        <v>8.1930000000000006E-3</v>
      </c>
      <c r="J2923">
        <v>-2.0524000000000001E-2</v>
      </c>
      <c r="K2923">
        <v>1014.639954</v>
      </c>
      <c r="L2923">
        <v>42.574333000000003</v>
      </c>
    </row>
    <row r="2924" spans="1:12" x14ac:dyDescent="0.3">
      <c r="A2924">
        <v>407.86874999999998</v>
      </c>
      <c r="B2924">
        <v>-1320.7841800000001</v>
      </c>
      <c r="C2924">
        <v>-48279.433594000002</v>
      </c>
      <c r="D2924">
        <v>23647.167968999998</v>
      </c>
      <c r="E2924">
        <v>0.52881100000000003</v>
      </c>
      <c r="F2924">
        <v>9.9038160000000008</v>
      </c>
      <c r="G2924">
        <v>-0.72039500000000001</v>
      </c>
      <c r="H2924">
        <v>5.8950000000000002E-2</v>
      </c>
      <c r="I2924">
        <v>1.1727E-2</v>
      </c>
      <c r="J2924">
        <v>-2.6116E-2</v>
      </c>
      <c r="K2924">
        <v>1014.639954</v>
      </c>
      <c r="L2924">
        <v>42.574333000000003</v>
      </c>
    </row>
    <row r="2925" spans="1:12" x14ac:dyDescent="0.3">
      <c r="A2925">
        <v>407.88</v>
      </c>
      <c r="B2925">
        <v>-1467.623413</v>
      </c>
      <c r="C2925">
        <v>-48285.515625</v>
      </c>
      <c r="D2925">
        <v>23710.90625</v>
      </c>
      <c r="E2925">
        <v>0.52131499999999997</v>
      </c>
      <c r="F2925">
        <v>9.9158390000000001</v>
      </c>
      <c r="G2925">
        <v>-0.73641699999999999</v>
      </c>
      <c r="H2925">
        <v>6.7506999999999998E-2</v>
      </c>
      <c r="I2925">
        <v>1.3679999999999999E-2</v>
      </c>
      <c r="J2925">
        <v>-2.6478999999999999E-2</v>
      </c>
      <c r="K2925">
        <v>1014.639954</v>
      </c>
      <c r="L2925">
        <v>42.574333000000003</v>
      </c>
    </row>
    <row r="2926" spans="1:12" x14ac:dyDescent="0.3">
      <c r="A2926">
        <v>407.89125000000001</v>
      </c>
      <c r="B2926">
        <v>-1385.659302</v>
      </c>
      <c r="C2926">
        <v>-48291.800780999998</v>
      </c>
      <c r="D2926">
        <v>23534.884765999999</v>
      </c>
      <c r="E2926">
        <v>0.51717000000000002</v>
      </c>
      <c r="F2926">
        <v>9.9121959999999998</v>
      </c>
      <c r="G2926">
        <v>-0.73138999999999998</v>
      </c>
      <c r="H2926">
        <v>6.4092999999999997E-2</v>
      </c>
      <c r="I2926">
        <v>1.2284E-2</v>
      </c>
      <c r="J2926">
        <v>-2.2155000000000001E-2</v>
      </c>
      <c r="K2926">
        <v>1014.639954</v>
      </c>
      <c r="L2926">
        <v>42.574333000000003</v>
      </c>
    </row>
    <row r="2927" spans="1:12" x14ac:dyDescent="0.3">
      <c r="A2927">
        <v>407.90249999999997</v>
      </c>
      <c r="B2927">
        <v>-1372.4458010000001</v>
      </c>
      <c r="C2927">
        <v>-48295.261719000002</v>
      </c>
      <c r="D2927">
        <v>23625.644531000002</v>
      </c>
      <c r="E2927">
        <v>0.52362399999999998</v>
      </c>
      <c r="F2927">
        <v>9.9211860000000005</v>
      </c>
      <c r="G2927">
        <v>-0.72883100000000001</v>
      </c>
      <c r="H2927">
        <v>5.4398000000000002E-2</v>
      </c>
      <c r="I2927">
        <v>1.2408000000000001E-2</v>
      </c>
      <c r="J2927">
        <v>-1.8069000000000002E-2</v>
      </c>
      <c r="K2927">
        <v>1014.630005</v>
      </c>
      <c r="L2927">
        <v>42.576678999999999</v>
      </c>
    </row>
    <row r="2928" spans="1:12" x14ac:dyDescent="0.3">
      <c r="A2928">
        <v>407.91374999999999</v>
      </c>
      <c r="B2928">
        <v>-1408.050659</v>
      </c>
      <c r="C2928">
        <v>-48321.4375</v>
      </c>
      <c r="D2928">
        <v>23693.201172000001</v>
      </c>
      <c r="E2928">
        <v>0.53512599999999999</v>
      </c>
      <c r="F2928">
        <v>9.9223009999999991</v>
      </c>
      <c r="G2928">
        <v>-0.72780900000000004</v>
      </c>
      <c r="H2928">
        <v>2.7494999999999999E-2</v>
      </c>
      <c r="I2928">
        <v>9.5390000000000006E-3</v>
      </c>
      <c r="J2928">
        <v>-1.1526E-2</v>
      </c>
      <c r="K2928">
        <v>1014.630005</v>
      </c>
      <c r="L2928">
        <v>42.576678999999999</v>
      </c>
    </row>
    <row r="2929" spans="1:12" x14ac:dyDescent="0.3">
      <c r="A2929">
        <v>407.92500000000001</v>
      </c>
      <c r="B2929">
        <v>-1303.8055420000001</v>
      </c>
      <c r="C2929">
        <v>-48316.972655999998</v>
      </c>
      <c r="D2929">
        <v>23628.158202999999</v>
      </c>
      <c r="E2929">
        <v>0.52915199999999996</v>
      </c>
      <c r="F2929">
        <v>9.9186739999999993</v>
      </c>
      <c r="G2929">
        <v>-0.73396700000000004</v>
      </c>
      <c r="H2929">
        <v>-9.9649999999999999E-3</v>
      </c>
      <c r="I2929">
        <v>4.0860000000000002E-3</v>
      </c>
      <c r="J2929">
        <v>-3.0279999999999999E-3</v>
      </c>
      <c r="K2929">
        <v>1014.630005</v>
      </c>
      <c r="L2929">
        <v>42.576678999999999</v>
      </c>
    </row>
    <row r="2930" spans="1:12" x14ac:dyDescent="0.3">
      <c r="A2930">
        <v>407.93624999999997</v>
      </c>
      <c r="B2930">
        <v>-1445.3549800000001</v>
      </c>
      <c r="C2930">
        <v>-48274.851562000003</v>
      </c>
      <c r="D2930">
        <v>23507.080077999999</v>
      </c>
      <c r="E2930">
        <v>0.52835399999999999</v>
      </c>
      <c r="F2930">
        <v>9.9258170000000003</v>
      </c>
      <c r="G2930">
        <v>-0.74445099999999997</v>
      </c>
      <c r="H2930">
        <v>-2.8185999999999999E-2</v>
      </c>
      <c r="I2930">
        <v>2.0100000000000001E-3</v>
      </c>
      <c r="J2930">
        <v>1.8890000000000001E-3</v>
      </c>
      <c r="K2930">
        <v>1014.630005</v>
      </c>
      <c r="L2930">
        <v>42.576678999999999</v>
      </c>
    </row>
    <row r="2931" spans="1:12" x14ac:dyDescent="0.3">
      <c r="A2931">
        <v>407.94749999999999</v>
      </c>
      <c r="B2931">
        <v>-1404.6549070000001</v>
      </c>
      <c r="C2931">
        <v>-48304.464844000002</v>
      </c>
      <c r="D2931">
        <v>23612.796875</v>
      </c>
      <c r="E2931">
        <v>0.53753600000000001</v>
      </c>
      <c r="F2931">
        <v>9.9302159999999997</v>
      </c>
      <c r="G2931">
        <v>-0.72781300000000004</v>
      </c>
      <c r="H2931">
        <v>-4.0585999999999997E-2</v>
      </c>
      <c r="I2931">
        <v>-9.810000000000001E-4</v>
      </c>
      <c r="J2931">
        <v>5.3689999999999996E-3</v>
      </c>
      <c r="K2931">
        <v>1014.630005</v>
      </c>
      <c r="L2931">
        <v>42.576678999999999</v>
      </c>
    </row>
    <row r="2932" spans="1:12" x14ac:dyDescent="0.3">
      <c r="A2932">
        <v>407.95875000000001</v>
      </c>
      <c r="B2932">
        <v>-1420.6791989999999</v>
      </c>
      <c r="C2932">
        <v>-48299.648437000003</v>
      </c>
      <c r="D2932">
        <v>23553.179687</v>
      </c>
      <c r="E2932">
        <v>0.54263899999999998</v>
      </c>
      <c r="F2932">
        <v>9.9204679999999996</v>
      </c>
      <c r="G2932">
        <v>-0.724028</v>
      </c>
      <c r="H2932">
        <v>-2.9000000000000001E-2</v>
      </c>
      <c r="I2932">
        <v>3.6200000000000002E-4</v>
      </c>
      <c r="J2932">
        <v>2.098E-3</v>
      </c>
      <c r="K2932">
        <v>1014.630005</v>
      </c>
      <c r="L2932">
        <v>42.576678999999999</v>
      </c>
    </row>
    <row r="2933" spans="1:12" x14ac:dyDescent="0.3">
      <c r="A2933">
        <v>407.97</v>
      </c>
      <c r="B2933">
        <v>-1459.2517089999999</v>
      </c>
      <c r="C2933">
        <v>-48290.5</v>
      </c>
      <c r="D2933">
        <v>23606.708984000001</v>
      </c>
      <c r="E2933">
        <v>0.52176999999999996</v>
      </c>
      <c r="F2933">
        <v>9.9294670000000007</v>
      </c>
      <c r="G2933">
        <v>-0.72024699999999997</v>
      </c>
      <c r="H2933">
        <v>-1.214E-2</v>
      </c>
      <c r="I2933">
        <v>3.212E-3</v>
      </c>
      <c r="J2933">
        <v>-2.6689999999999999E-3</v>
      </c>
      <c r="K2933">
        <v>1014.630005</v>
      </c>
      <c r="L2933">
        <v>42.576678999999999</v>
      </c>
    </row>
    <row r="2934" spans="1:12" x14ac:dyDescent="0.3">
      <c r="A2934">
        <v>407.98124999999999</v>
      </c>
      <c r="B2934">
        <v>-1425.9189449999999</v>
      </c>
      <c r="C2934">
        <v>-48283.6875</v>
      </c>
      <c r="D2934">
        <v>23546.044922000001</v>
      </c>
      <c r="E2934">
        <v>0.51736199999999999</v>
      </c>
      <c r="F2934">
        <v>9.9222830000000002</v>
      </c>
      <c r="G2934">
        <v>-0.71834200000000004</v>
      </c>
      <c r="H2934">
        <v>1.5091E-2</v>
      </c>
      <c r="I2934">
        <v>6.0029999999999997E-3</v>
      </c>
      <c r="J2934">
        <v>-1.3572000000000001E-2</v>
      </c>
      <c r="K2934">
        <v>1014.630005</v>
      </c>
      <c r="L2934">
        <v>42.576678999999999</v>
      </c>
    </row>
    <row r="2935" spans="1:12" x14ac:dyDescent="0.3">
      <c r="A2935">
        <v>407.99250000000001</v>
      </c>
      <c r="B2935">
        <v>-1481.125732</v>
      </c>
      <c r="C2935">
        <v>-48301.574219000002</v>
      </c>
      <c r="D2935">
        <v>23578.884765999999</v>
      </c>
      <c r="E2935">
        <v>0.51757799999999998</v>
      </c>
      <c r="F2935">
        <v>9.917249</v>
      </c>
      <c r="G2935">
        <v>-0.732599</v>
      </c>
      <c r="H2935">
        <v>4.2889999999999998E-2</v>
      </c>
      <c r="I2935">
        <v>8.6180000000000007E-3</v>
      </c>
      <c r="J2935">
        <v>-2.1631999999999998E-2</v>
      </c>
      <c r="K2935">
        <v>1014.630005</v>
      </c>
      <c r="L2935">
        <v>42.576678999999999</v>
      </c>
    </row>
    <row r="2936" spans="1:12" x14ac:dyDescent="0.3">
      <c r="A2936">
        <v>408.00375000000003</v>
      </c>
      <c r="B2936">
        <v>-1468.9730219999999</v>
      </c>
      <c r="C2936">
        <v>-48282.890625</v>
      </c>
      <c r="D2936">
        <v>23661.419922000001</v>
      </c>
      <c r="E2936">
        <v>0.520814</v>
      </c>
      <c r="F2936">
        <v>9.9257690000000007</v>
      </c>
      <c r="G2936">
        <v>-0.720692</v>
      </c>
      <c r="H2936">
        <v>6.1211000000000002E-2</v>
      </c>
      <c r="I2936">
        <v>1.234E-2</v>
      </c>
      <c r="J2936">
        <v>-2.5434999999999999E-2</v>
      </c>
      <c r="K2936">
        <v>1014.630005</v>
      </c>
      <c r="L2936">
        <v>42.581561999999998</v>
      </c>
    </row>
    <row r="2937" spans="1:12" x14ac:dyDescent="0.3">
      <c r="A2937">
        <v>408.01499999999999</v>
      </c>
      <c r="B2937">
        <v>-1431.884399</v>
      </c>
      <c r="C2937">
        <v>-48283.378905999998</v>
      </c>
      <c r="D2937">
        <v>23485.804687</v>
      </c>
      <c r="E2937">
        <v>0.52204600000000001</v>
      </c>
      <c r="F2937">
        <v>9.9288430000000005</v>
      </c>
      <c r="G2937">
        <v>-0.71894199999999997</v>
      </c>
      <c r="H2937">
        <v>7.3259000000000005E-2</v>
      </c>
      <c r="I2937">
        <v>1.4291E-2</v>
      </c>
      <c r="J2937">
        <v>-2.5416000000000001E-2</v>
      </c>
      <c r="K2937">
        <v>1014.630005</v>
      </c>
      <c r="L2937">
        <v>42.581561999999998</v>
      </c>
    </row>
    <row r="2938" spans="1:12" x14ac:dyDescent="0.3">
      <c r="A2938">
        <v>408.02625</v>
      </c>
      <c r="B2938">
        <v>-1374.971802</v>
      </c>
      <c r="C2938">
        <v>-48304.949219000002</v>
      </c>
      <c r="D2938">
        <v>23638.857422000001</v>
      </c>
      <c r="E2938">
        <v>0.526976</v>
      </c>
      <c r="F2938">
        <v>9.931934</v>
      </c>
      <c r="G2938">
        <v>-0.73135399999999995</v>
      </c>
      <c r="H2938">
        <v>6.3330999999999998E-2</v>
      </c>
      <c r="I2938">
        <v>1.308E-2</v>
      </c>
      <c r="J2938">
        <v>-1.9914000000000001E-2</v>
      </c>
      <c r="K2938">
        <v>1014.630005</v>
      </c>
      <c r="L2938">
        <v>42.581561999999998</v>
      </c>
    </row>
    <row r="2939" spans="1:12" x14ac:dyDescent="0.3">
      <c r="A2939">
        <v>408.03750000000002</v>
      </c>
      <c r="B2939">
        <v>-1356.5355219999999</v>
      </c>
      <c r="C2939">
        <v>-48296.984375</v>
      </c>
      <c r="D2939">
        <v>23638.384765999999</v>
      </c>
      <c r="E2939">
        <v>0.52462299999999995</v>
      </c>
      <c r="F2939">
        <v>9.9272709999999993</v>
      </c>
      <c r="G2939">
        <v>-0.73473100000000002</v>
      </c>
      <c r="H2939">
        <v>3.7177000000000002E-2</v>
      </c>
      <c r="I2939">
        <v>1.0104999999999999E-2</v>
      </c>
      <c r="J2939">
        <v>-1.3723000000000001E-2</v>
      </c>
      <c r="K2939">
        <v>1014.630005</v>
      </c>
      <c r="L2939">
        <v>42.581561999999998</v>
      </c>
    </row>
    <row r="2940" spans="1:12" x14ac:dyDescent="0.3">
      <c r="A2940">
        <v>408.04874999999998</v>
      </c>
      <c r="B2940">
        <v>-1407.596313</v>
      </c>
      <c r="C2940">
        <v>-48292.472655999998</v>
      </c>
      <c r="D2940">
        <v>23424.253906000002</v>
      </c>
      <c r="E2940">
        <v>0.52441800000000005</v>
      </c>
      <c r="F2940">
        <v>9.9211170000000006</v>
      </c>
      <c r="G2940">
        <v>-0.74130700000000005</v>
      </c>
      <c r="H2940">
        <v>1.089E-2</v>
      </c>
      <c r="I2940">
        <v>5.7910000000000001E-3</v>
      </c>
      <c r="J2940">
        <v>-8.9519999999999999E-3</v>
      </c>
      <c r="K2940">
        <v>1014.630005</v>
      </c>
      <c r="L2940">
        <v>42.581561999999998</v>
      </c>
    </row>
    <row r="2941" spans="1:12" x14ac:dyDescent="0.3">
      <c r="A2941">
        <v>408.06</v>
      </c>
      <c r="B2941">
        <v>-1429.095581</v>
      </c>
      <c r="C2941">
        <v>-48297.179687000003</v>
      </c>
      <c r="D2941">
        <v>23486.943359000001</v>
      </c>
      <c r="E2941">
        <v>0.51908299999999996</v>
      </c>
      <c r="F2941">
        <v>9.9306619999999999</v>
      </c>
      <c r="G2941">
        <v>-0.73587000000000002</v>
      </c>
      <c r="H2941">
        <v>-1.9196999999999999E-2</v>
      </c>
      <c r="I2941">
        <v>2.395E-3</v>
      </c>
      <c r="J2941">
        <v>-1.756E-3</v>
      </c>
      <c r="K2941">
        <v>1014.630005</v>
      </c>
      <c r="L2941">
        <v>42.581561999999998</v>
      </c>
    </row>
    <row r="2942" spans="1:12" x14ac:dyDescent="0.3">
      <c r="A2942">
        <v>408.07125000000002</v>
      </c>
      <c r="B2942">
        <v>-1448.459717</v>
      </c>
      <c r="C2942">
        <v>-48299.746094000002</v>
      </c>
      <c r="D2942">
        <v>23603.724609000001</v>
      </c>
      <c r="E2942">
        <v>0.53351400000000004</v>
      </c>
      <c r="F2942">
        <v>9.916086</v>
      </c>
      <c r="G2942">
        <v>-0.72087800000000002</v>
      </c>
      <c r="H2942">
        <v>-3.1444E-2</v>
      </c>
      <c r="I2942">
        <v>2.4699999999999999E-4</v>
      </c>
      <c r="J2942">
        <v>3.2750000000000001E-3</v>
      </c>
      <c r="K2942">
        <v>1014.630005</v>
      </c>
      <c r="L2942">
        <v>42.581561999999998</v>
      </c>
    </row>
    <row r="2943" spans="1:12" x14ac:dyDescent="0.3">
      <c r="A2943">
        <v>408.08249999999998</v>
      </c>
      <c r="B2943">
        <v>-1384.751953</v>
      </c>
      <c r="C2943">
        <v>-48290.210937000003</v>
      </c>
      <c r="D2943">
        <v>23607.091797000001</v>
      </c>
      <c r="E2943">
        <v>0.52486900000000003</v>
      </c>
      <c r="F2943">
        <v>9.9288519999999991</v>
      </c>
      <c r="G2943">
        <v>-0.73007299999999997</v>
      </c>
      <c r="H2943">
        <v>-3.4891999999999999E-2</v>
      </c>
      <c r="I2943">
        <v>-7.8700000000000005E-4</v>
      </c>
      <c r="J2943">
        <v>2.9220000000000001E-3</v>
      </c>
      <c r="K2943">
        <v>1014.630005</v>
      </c>
      <c r="L2943">
        <v>42.581561999999998</v>
      </c>
    </row>
    <row r="2944" spans="1:12" x14ac:dyDescent="0.3">
      <c r="A2944">
        <v>408.09375</v>
      </c>
      <c r="B2944">
        <v>-1519.294312</v>
      </c>
      <c r="C2944">
        <v>-48279.589844000002</v>
      </c>
      <c r="D2944">
        <v>23518.064452999999</v>
      </c>
      <c r="E2944">
        <v>0.51219499999999996</v>
      </c>
      <c r="F2944">
        <v>9.9275739999999999</v>
      </c>
      <c r="G2944">
        <v>-0.736622</v>
      </c>
      <c r="H2944">
        <v>-2.5321E-2</v>
      </c>
      <c r="I2944">
        <v>2.9799999999999998E-4</v>
      </c>
      <c r="J2944">
        <v>-1.76E-4</v>
      </c>
      <c r="K2944">
        <v>1014.630005</v>
      </c>
      <c r="L2944">
        <v>42.581561999999998</v>
      </c>
    </row>
    <row r="2945" spans="1:12" x14ac:dyDescent="0.3">
      <c r="A2945">
        <v>408.10500000000002</v>
      </c>
      <c r="B2945">
        <v>-1437.2973629999999</v>
      </c>
      <c r="C2945">
        <v>-48312.199219000002</v>
      </c>
      <c r="D2945">
        <v>23510.775390999999</v>
      </c>
      <c r="E2945">
        <v>0.52430900000000003</v>
      </c>
      <c r="F2945">
        <v>9.9181849999999994</v>
      </c>
      <c r="G2945">
        <v>-0.73292199999999996</v>
      </c>
      <c r="H2945">
        <v>-1.4760000000000001E-3</v>
      </c>
      <c r="I2945">
        <v>4.4390000000000002E-3</v>
      </c>
      <c r="J2945">
        <v>-8.8830000000000003E-3</v>
      </c>
      <c r="K2945">
        <v>1014.619995</v>
      </c>
      <c r="L2945">
        <v>42.581561999999998</v>
      </c>
    </row>
    <row r="2946" spans="1:12" x14ac:dyDescent="0.3">
      <c r="A2946">
        <v>408.11624999999998</v>
      </c>
      <c r="B2946">
        <v>-1391.1644289999999</v>
      </c>
      <c r="C2946">
        <v>-48284.78125</v>
      </c>
      <c r="D2946">
        <v>23578.035156000002</v>
      </c>
      <c r="E2946">
        <v>0.52843499999999999</v>
      </c>
      <c r="F2946">
        <v>9.9186209999999999</v>
      </c>
      <c r="G2946">
        <v>-0.72578500000000001</v>
      </c>
      <c r="H2946">
        <v>3.3360000000000001E-2</v>
      </c>
      <c r="I2946">
        <v>8.1539999999999998E-3</v>
      </c>
      <c r="J2946">
        <v>-1.9328000000000001E-2</v>
      </c>
      <c r="K2946">
        <v>1014.619995</v>
      </c>
      <c r="L2946">
        <v>42.581561999999998</v>
      </c>
    </row>
    <row r="2947" spans="1:12" x14ac:dyDescent="0.3">
      <c r="A2947">
        <v>408.1275</v>
      </c>
      <c r="B2947">
        <v>-1489.578857</v>
      </c>
      <c r="C2947">
        <v>-48266.222655999998</v>
      </c>
      <c r="D2947">
        <v>23525.984375</v>
      </c>
      <c r="E2947">
        <v>0.51393999999999995</v>
      </c>
      <c r="F2947">
        <v>9.9112220000000004</v>
      </c>
      <c r="G2947">
        <v>-0.72622500000000001</v>
      </c>
      <c r="H2947">
        <v>5.4808999999999997E-2</v>
      </c>
      <c r="I2947">
        <v>1.1806000000000001E-2</v>
      </c>
      <c r="J2947">
        <v>-2.5078E-2</v>
      </c>
      <c r="K2947">
        <v>1014.619995</v>
      </c>
      <c r="L2947">
        <v>42.581561999999998</v>
      </c>
    </row>
    <row r="2948" spans="1:12" x14ac:dyDescent="0.3">
      <c r="A2948">
        <v>408.13875000000002</v>
      </c>
      <c r="B2948">
        <v>-1527.4530030000001</v>
      </c>
      <c r="C2948">
        <v>-48265.351562000003</v>
      </c>
      <c r="D2948">
        <v>23683.125</v>
      </c>
      <c r="E2948">
        <v>0.53251499999999996</v>
      </c>
      <c r="F2948">
        <v>9.9256030000000006</v>
      </c>
      <c r="G2948">
        <v>-0.730742</v>
      </c>
      <c r="H2948">
        <v>6.7122000000000001E-2</v>
      </c>
      <c r="I2948">
        <v>1.3514E-2</v>
      </c>
      <c r="J2948">
        <v>-2.5798000000000001E-2</v>
      </c>
      <c r="K2948">
        <v>1014.619995</v>
      </c>
      <c r="L2948">
        <v>42.581561999999998</v>
      </c>
    </row>
    <row r="2949" spans="1:12" x14ac:dyDescent="0.3">
      <c r="A2949">
        <v>408.15</v>
      </c>
      <c r="B2949">
        <v>-1454.968384</v>
      </c>
      <c r="C2949">
        <v>-48270.359375</v>
      </c>
      <c r="D2949">
        <v>23705.847656000002</v>
      </c>
      <c r="E2949">
        <v>0.52617000000000003</v>
      </c>
      <c r="F2949">
        <v>9.9109580000000008</v>
      </c>
      <c r="G2949">
        <v>-0.72986799999999996</v>
      </c>
      <c r="H2949">
        <v>6.7213999999999996E-2</v>
      </c>
      <c r="I2949">
        <v>1.3927E-2</v>
      </c>
      <c r="J2949">
        <v>-2.2915999999999999E-2</v>
      </c>
      <c r="K2949">
        <v>1014.619995</v>
      </c>
      <c r="L2949">
        <v>42.581561999999998</v>
      </c>
    </row>
    <row r="2950" spans="1:12" x14ac:dyDescent="0.3">
      <c r="A2950">
        <v>408.16125</v>
      </c>
      <c r="B2950">
        <v>-1489.892456</v>
      </c>
      <c r="C2950">
        <v>-48238.042969000002</v>
      </c>
      <c r="D2950">
        <v>23614.105468999998</v>
      </c>
      <c r="E2950">
        <v>0.51145700000000005</v>
      </c>
      <c r="F2950">
        <v>9.9151430000000005</v>
      </c>
      <c r="G2950">
        <v>-0.72351500000000002</v>
      </c>
      <c r="H2950">
        <v>5.8763000000000003E-2</v>
      </c>
      <c r="I2950">
        <v>1.1415E-2</v>
      </c>
      <c r="J2950">
        <v>-1.9921999999999999E-2</v>
      </c>
      <c r="K2950">
        <v>1014.619995</v>
      </c>
      <c r="L2950">
        <v>42.581561999999998</v>
      </c>
    </row>
    <row r="2951" spans="1:12" x14ac:dyDescent="0.3">
      <c r="A2951">
        <v>408.17250000000001</v>
      </c>
      <c r="B2951">
        <v>-1512.3342290000001</v>
      </c>
      <c r="C2951">
        <v>-48274.699219000002</v>
      </c>
      <c r="D2951">
        <v>23614.751952999999</v>
      </c>
      <c r="E2951">
        <v>0.53207099999999996</v>
      </c>
      <c r="F2951">
        <v>9.9260210000000004</v>
      </c>
      <c r="G2951">
        <v>-0.74299199999999999</v>
      </c>
      <c r="H2951">
        <v>2.7007E-2</v>
      </c>
      <c r="I2951">
        <v>7.8790000000000006E-3</v>
      </c>
      <c r="J2951">
        <v>-1.1424E-2</v>
      </c>
      <c r="K2951">
        <v>1014.619995</v>
      </c>
      <c r="L2951">
        <v>42.581561999999998</v>
      </c>
    </row>
    <row r="2952" spans="1:12" x14ac:dyDescent="0.3">
      <c r="A2952">
        <v>408.18374999999997</v>
      </c>
      <c r="B2952">
        <v>-1399.5513920000001</v>
      </c>
      <c r="C2952">
        <v>-48286.058594000002</v>
      </c>
      <c r="D2952">
        <v>23592.28125</v>
      </c>
      <c r="E2952">
        <v>0.53404499999999999</v>
      </c>
      <c r="F2952">
        <v>9.9135170000000006</v>
      </c>
      <c r="G2952">
        <v>-0.73391799999999996</v>
      </c>
      <c r="H2952">
        <v>-7.136E-3</v>
      </c>
      <c r="I2952">
        <v>4.6490000000000004E-3</v>
      </c>
      <c r="J2952">
        <v>-4.5750000000000001E-3</v>
      </c>
      <c r="K2952">
        <v>1014.619995</v>
      </c>
      <c r="L2952">
        <v>42.581561999999998</v>
      </c>
    </row>
    <row r="2953" spans="1:12" x14ac:dyDescent="0.3">
      <c r="A2953">
        <v>408.19499999999999</v>
      </c>
      <c r="B2953">
        <v>-1382.22522</v>
      </c>
      <c r="C2953">
        <v>-48293.820312000003</v>
      </c>
      <c r="D2953">
        <v>23698.755859000001</v>
      </c>
      <c r="E2953">
        <v>0.53238200000000002</v>
      </c>
      <c r="F2953">
        <v>9.8955009999999994</v>
      </c>
      <c r="G2953">
        <v>-0.73217699999999997</v>
      </c>
      <c r="H2953">
        <v>-2.6574E-2</v>
      </c>
      <c r="I2953">
        <v>8.2299999999999995E-4</v>
      </c>
      <c r="J2953">
        <v>1.02E-4</v>
      </c>
      <c r="K2953">
        <v>1014.619995</v>
      </c>
      <c r="L2953">
        <v>42.581561999999998</v>
      </c>
    </row>
    <row r="2954" spans="1:12" x14ac:dyDescent="0.3">
      <c r="A2954">
        <v>408.20625000000001</v>
      </c>
      <c r="B2954">
        <v>-1417.1523440000001</v>
      </c>
      <c r="C2954">
        <v>-48296.660155999998</v>
      </c>
      <c r="D2954">
        <v>23568.236327999999</v>
      </c>
      <c r="E2954">
        <v>0.51126400000000005</v>
      </c>
      <c r="F2954">
        <v>9.9032140000000002</v>
      </c>
      <c r="G2954">
        <v>-0.73726000000000003</v>
      </c>
      <c r="H2954">
        <v>-3.8325999999999999E-2</v>
      </c>
      <c r="I2954">
        <v>-3.6699999999999998E-4</v>
      </c>
      <c r="J2954">
        <v>3.5490000000000001E-3</v>
      </c>
      <c r="K2954">
        <v>1014.619995</v>
      </c>
      <c r="L2954">
        <v>42.581561999999998</v>
      </c>
    </row>
    <row r="2955" spans="1:12" x14ac:dyDescent="0.3">
      <c r="A2955">
        <v>408.21749999999997</v>
      </c>
      <c r="B2955">
        <v>-1415.86853</v>
      </c>
      <c r="C2955">
        <v>-48292.804687000003</v>
      </c>
      <c r="D2955">
        <v>23607.902343999998</v>
      </c>
      <c r="E2955">
        <v>0.52595899999999995</v>
      </c>
      <c r="F2955">
        <v>9.9200689999999998</v>
      </c>
      <c r="G2955">
        <v>-0.73100200000000004</v>
      </c>
      <c r="H2955">
        <v>-3.4387000000000001E-2</v>
      </c>
      <c r="I2955">
        <v>-5.1699999999999999E-4</v>
      </c>
      <c r="J2955">
        <v>4.065E-3</v>
      </c>
      <c r="K2955">
        <v>1014.619995</v>
      </c>
      <c r="L2955">
        <v>42.581561999999998</v>
      </c>
    </row>
    <row r="2956" spans="1:12" x14ac:dyDescent="0.3">
      <c r="A2956">
        <v>408.22874999999999</v>
      </c>
      <c r="B2956">
        <v>-1463.282471</v>
      </c>
      <c r="C2956">
        <v>-48294.902344000002</v>
      </c>
      <c r="D2956">
        <v>23620.699218999998</v>
      </c>
      <c r="E2956">
        <v>0.55231799999999998</v>
      </c>
      <c r="F2956">
        <v>9.928903</v>
      </c>
      <c r="G2956">
        <v>-0.71882100000000004</v>
      </c>
      <c r="H2956">
        <v>-1.1788E-2</v>
      </c>
      <c r="I2956">
        <v>2.5379999999999999E-3</v>
      </c>
      <c r="J2956">
        <v>-5.5630000000000002E-3</v>
      </c>
      <c r="K2956">
        <v>1014.619995</v>
      </c>
      <c r="L2956">
        <v>42.581561999999998</v>
      </c>
    </row>
    <row r="2957" spans="1:12" x14ac:dyDescent="0.3">
      <c r="A2957">
        <v>408.24</v>
      </c>
      <c r="B2957">
        <v>-1385.4235839999999</v>
      </c>
      <c r="C2957">
        <v>-48299.960937000003</v>
      </c>
      <c r="D2957">
        <v>23585.744140999999</v>
      </c>
      <c r="E2957">
        <v>0.53500400000000004</v>
      </c>
      <c r="F2957">
        <v>9.908614</v>
      </c>
      <c r="G2957">
        <v>-0.73532399999999998</v>
      </c>
      <c r="H2957">
        <v>1.8398999999999999E-2</v>
      </c>
      <c r="I2957">
        <v>6.1739999999999998E-3</v>
      </c>
      <c r="J2957">
        <v>-1.5890999999999999E-2</v>
      </c>
      <c r="K2957">
        <v>1014.619995</v>
      </c>
      <c r="L2957">
        <v>42.581561999999998</v>
      </c>
    </row>
    <row r="2958" spans="1:12" x14ac:dyDescent="0.3">
      <c r="A2958">
        <v>408.25125000000003</v>
      </c>
      <c r="B2958">
        <v>-1369.6347659999999</v>
      </c>
      <c r="C2958">
        <v>-48277.632812000003</v>
      </c>
      <c r="D2958">
        <v>23523.121093999998</v>
      </c>
      <c r="E2958">
        <v>0.51366800000000001</v>
      </c>
      <c r="F2958">
        <v>9.9208449999999999</v>
      </c>
      <c r="G2958">
        <v>-0.72685900000000003</v>
      </c>
      <c r="H2958">
        <v>4.2655999999999999E-2</v>
      </c>
      <c r="I2958">
        <v>9.0030000000000006E-3</v>
      </c>
      <c r="J2958">
        <v>-2.1555000000000001E-2</v>
      </c>
      <c r="K2958">
        <v>1014.619995</v>
      </c>
      <c r="L2958">
        <v>42.581561999999998</v>
      </c>
    </row>
    <row r="2959" spans="1:12" x14ac:dyDescent="0.3">
      <c r="A2959">
        <v>408.26249999999999</v>
      </c>
      <c r="B2959">
        <v>-1401.2739260000001</v>
      </c>
      <c r="C2959">
        <v>-48264.695312000003</v>
      </c>
      <c r="D2959">
        <v>23609.117187</v>
      </c>
      <c r="E2959">
        <v>0.51397599999999999</v>
      </c>
      <c r="F2959">
        <v>9.9168479999999999</v>
      </c>
      <c r="G2959">
        <v>-0.72236100000000003</v>
      </c>
      <c r="H2959">
        <v>6.1372999999999997E-2</v>
      </c>
      <c r="I2959">
        <v>1.1551000000000001E-2</v>
      </c>
      <c r="J2959">
        <v>-2.2877999999999999E-2</v>
      </c>
      <c r="K2959">
        <v>1014.619995</v>
      </c>
      <c r="L2959">
        <v>42.581561999999998</v>
      </c>
    </row>
    <row r="2960" spans="1:12" x14ac:dyDescent="0.3">
      <c r="A2960">
        <v>408.27375000000001</v>
      </c>
      <c r="B2960">
        <v>-1364.8530270000001</v>
      </c>
      <c r="C2960">
        <v>-48304.4375</v>
      </c>
      <c r="D2960">
        <v>23620.111327999999</v>
      </c>
      <c r="E2960">
        <v>0.530358</v>
      </c>
      <c r="F2960">
        <v>9.9120629999999998</v>
      </c>
      <c r="G2960">
        <v>-0.72018599999999999</v>
      </c>
      <c r="H2960">
        <v>6.8885000000000002E-2</v>
      </c>
      <c r="I2960">
        <v>1.3094E-2</v>
      </c>
      <c r="J2960">
        <v>-2.2364999999999999E-2</v>
      </c>
      <c r="K2960">
        <v>1014.619995</v>
      </c>
      <c r="L2960">
        <v>42.581561999999998</v>
      </c>
    </row>
    <row r="2961" spans="1:12" x14ac:dyDescent="0.3">
      <c r="A2961">
        <v>408.28500000000003</v>
      </c>
      <c r="B2961">
        <v>-1402.64978</v>
      </c>
      <c r="C2961">
        <v>-48277.441405999998</v>
      </c>
      <c r="D2961">
        <v>23667.832031000002</v>
      </c>
      <c r="E2961">
        <v>0.54124099999999997</v>
      </c>
      <c r="F2961">
        <v>9.9119480000000006</v>
      </c>
      <c r="G2961">
        <v>-0.73030399999999995</v>
      </c>
      <c r="H2961">
        <v>6.4737000000000003E-2</v>
      </c>
      <c r="I2961">
        <v>1.2298999999999999E-2</v>
      </c>
      <c r="J2961">
        <v>-2.1614000000000001E-2</v>
      </c>
      <c r="K2961">
        <v>1014.619995</v>
      </c>
      <c r="L2961">
        <v>42.581561999999998</v>
      </c>
    </row>
    <row r="2962" spans="1:12" x14ac:dyDescent="0.3">
      <c r="A2962">
        <v>408.29624999999999</v>
      </c>
      <c r="B2962">
        <v>-1355.4133300000001</v>
      </c>
      <c r="C2962">
        <v>-48282.578125</v>
      </c>
      <c r="D2962">
        <v>23608.791015999999</v>
      </c>
      <c r="E2962">
        <v>0.51633799999999996</v>
      </c>
      <c r="F2962">
        <v>9.9092269999999996</v>
      </c>
      <c r="G2962">
        <v>-0.74230200000000002</v>
      </c>
      <c r="H2962">
        <v>4.0003999999999998E-2</v>
      </c>
      <c r="I2962">
        <v>1.0037000000000001E-2</v>
      </c>
      <c r="J2962">
        <v>-1.4938E-2</v>
      </c>
      <c r="K2962">
        <v>1014.619995</v>
      </c>
      <c r="L2962">
        <v>42.581561999999998</v>
      </c>
    </row>
    <row r="2963" spans="1:12" x14ac:dyDescent="0.3">
      <c r="A2963">
        <v>408.3075</v>
      </c>
      <c r="B2963">
        <v>-1378.5844729999999</v>
      </c>
      <c r="C2963">
        <v>-48303.648437000003</v>
      </c>
      <c r="D2963">
        <v>23665.619140999999</v>
      </c>
      <c r="E2963">
        <v>0.50720299999999996</v>
      </c>
      <c r="F2963">
        <v>9.9123470000000005</v>
      </c>
      <c r="G2963">
        <v>-0.72833099999999995</v>
      </c>
      <c r="H2963">
        <v>1.2781000000000001E-2</v>
      </c>
      <c r="I2963">
        <v>7.169E-3</v>
      </c>
      <c r="J2963">
        <v>-7.5810000000000001E-3</v>
      </c>
      <c r="K2963">
        <v>1014.619995</v>
      </c>
      <c r="L2963">
        <v>42.584099000000002</v>
      </c>
    </row>
    <row r="2964" spans="1:12" x14ac:dyDescent="0.3">
      <c r="A2964">
        <v>408.31875000000002</v>
      </c>
      <c r="B2964">
        <v>-1466.640625</v>
      </c>
      <c r="C2964">
        <v>-48278.054687000003</v>
      </c>
      <c r="D2964">
        <v>23688.548827999999</v>
      </c>
      <c r="E2964">
        <v>0.521424</v>
      </c>
      <c r="F2964">
        <v>9.9138040000000007</v>
      </c>
      <c r="G2964">
        <v>-0.72819100000000003</v>
      </c>
      <c r="H2964">
        <v>-1.6409E-2</v>
      </c>
      <c r="I2964">
        <v>3.3630000000000001E-3</v>
      </c>
      <c r="J2964">
        <v>-6.7299999999999999E-4</v>
      </c>
      <c r="K2964">
        <v>1014.619995</v>
      </c>
      <c r="L2964">
        <v>42.584099000000002</v>
      </c>
    </row>
    <row r="2965" spans="1:12" x14ac:dyDescent="0.3">
      <c r="A2965">
        <v>408.33</v>
      </c>
      <c r="B2965">
        <v>-1386.7664789999999</v>
      </c>
      <c r="C2965">
        <v>-48301.101562000003</v>
      </c>
      <c r="D2965">
        <v>23711.191406000002</v>
      </c>
      <c r="E2965">
        <v>0.53548600000000002</v>
      </c>
      <c r="F2965">
        <v>9.9238710000000001</v>
      </c>
      <c r="G2965">
        <v>-0.70838000000000001</v>
      </c>
      <c r="H2965">
        <v>-3.0775E-2</v>
      </c>
      <c r="I2965">
        <v>4.9299999999999995E-4</v>
      </c>
      <c r="J2965">
        <v>2.8879999999999999E-3</v>
      </c>
      <c r="K2965">
        <v>1014.619995</v>
      </c>
      <c r="L2965">
        <v>42.584099000000002</v>
      </c>
    </row>
    <row r="2966" spans="1:12" x14ac:dyDescent="0.3">
      <c r="A2966">
        <v>408.34125</v>
      </c>
      <c r="B2966">
        <v>-1435.6683350000001</v>
      </c>
      <c r="C2966">
        <v>-48292.316405999998</v>
      </c>
      <c r="D2966">
        <v>23739.105468999998</v>
      </c>
      <c r="E2966">
        <v>0.52957699999999996</v>
      </c>
      <c r="F2966">
        <v>9.9240659999999998</v>
      </c>
      <c r="G2966">
        <v>-0.72210700000000005</v>
      </c>
      <c r="H2966">
        <v>-3.4630000000000001E-2</v>
      </c>
      <c r="I2966">
        <v>-7.6499999999999995E-4</v>
      </c>
      <c r="J2966">
        <v>3.5950000000000001E-3</v>
      </c>
      <c r="K2966">
        <v>1014.619995</v>
      </c>
      <c r="L2966">
        <v>42.584099000000002</v>
      </c>
    </row>
    <row r="2967" spans="1:12" x14ac:dyDescent="0.3">
      <c r="A2967">
        <v>408.35250000000002</v>
      </c>
      <c r="B2967">
        <v>-1367.989014</v>
      </c>
      <c r="C2967">
        <v>-48301.882812000003</v>
      </c>
      <c r="D2967">
        <v>23538.097656000002</v>
      </c>
      <c r="E2967">
        <v>0.5131</v>
      </c>
      <c r="F2967">
        <v>9.9217150000000007</v>
      </c>
      <c r="G2967">
        <v>-0.72676600000000002</v>
      </c>
      <c r="H2967">
        <v>-2.7581000000000001E-2</v>
      </c>
      <c r="I2967">
        <v>9.6199999999999996E-4</v>
      </c>
      <c r="J2967">
        <v>8.0900000000000004E-4</v>
      </c>
      <c r="K2967">
        <v>1014.619995</v>
      </c>
      <c r="L2967">
        <v>42.584099000000002</v>
      </c>
    </row>
    <row r="2968" spans="1:12" x14ac:dyDescent="0.3">
      <c r="A2968">
        <v>408.36374999999998</v>
      </c>
      <c r="B2968">
        <v>-1429.013428</v>
      </c>
      <c r="C2968">
        <v>-48326.214844000002</v>
      </c>
      <c r="D2968">
        <v>23649.861327999999</v>
      </c>
      <c r="E2968">
        <v>0.52166999999999997</v>
      </c>
      <c r="F2968">
        <v>9.9277890000000006</v>
      </c>
      <c r="G2968">
        <v>-0.72812100000000002</v>
      </c>
      <c r="H2968">
        <v>-1.8450000000000001E-3</v>
      </c>
      <c r="I2968">
        <v>4.2440000000000004E-3</v>
      </c>
      <c r="J2968">
        <v>-6.8970000000000004E-3</v>
      </c>
      <c r="K2968">
        <v>1014.619995</v>
      </c>
      <c r="L2968">
        <v>42.584099000000002</v>
      </c>
    </row>
    <row r="2969" spans="1:12" x14ac:dyDescent="0.3">
      <c r="A2969">
        <v>408.375</v>
      </c>
      <c r="B2969">
        <v>-1412.1414789999999</v>
      </c>
      <c r="C2969">
        <v>-48309.433594000002</v>
      </c>
      <c r="D2969">
        <v>23599.228515999999</v>
      </c>
      <c r="E2969">
        <v>0.529613</v>
      </c>
      <c r="F2969">
        <v>9.9197469999999992</v>
      </c>
      <c r="G2969">
        <v>-0.727468</v>
      </c>
      <c r="H2969">
        <v>2.9793E-2</v>
      </c>
      <c r="I2969">
        <v>8.7980000000000003E-3</v>
      </c>
      <c r="J2969">
        <v>-1.6986999999999999E-2</v>
      </c>
      <c r="K2969">
        <v>1014.619995</v>
      </c>
      <c r="L2969">
        <v>42.584099000000002</v>
      </c>
    </row>
    <row r="2970" spans="1:12" x14ac:dyDescent="0.3">
      <c r="A2970">
        <v>408.38625000000002</v>
      </c>
      <c r="B2970">
        <v>-1481.866943</v>
      </c>
      <c r="C2970">
        <v>-48272.976562000003</v>
      </c>
      <c r="D2970">
        <v>23593.886718999998</v>
      </c>
      <c r="E2970">
        <v>0.53240100000000001</v>
      </c>
      <c r="F2970">
        <v>9.9154210000000003</v>
      </c>
      <c r="G2970">
        <v>-0.72431400000000001</v>
      </c>
      <c r="H2970">
        <v>5.3756999999999999E-2</v>
      </c>
      <c r="I2970">
        <v>1.1787000000000001E-2</v>
      </c>
      <c r="J2970">
        <v>-2.4364E-2</v>
      </c>
      <c r="K2970">
        <v>1014.619995</v>
      </c>
      <c r="L2970">
        <v>42.584099000000002</v>
      </c>
    </row>
    <row r="2971" spans="1:12" x14ac:dyDescent="0.3">
      <c r="A2971">
        <v>408.39749999999998</v>
      </c>
      <c r="B2971">
        <v>-1335.0043949999999</v>
      </c>
      <c r="C2971">
        <v>-48329.160155999998</v>
      </c>
      <c r="D2971">
        <v>23614.009765999999</v>
      </c>
      <c r="E2971">
        <v>0.53249100000000005</v>
      </c>
      <c r="F2971">
        <v>9.9212170000000004</v>
      </c>
      <c r="G2971">
        <v>-0.71371600000000002</v>
      </c>
      <c r="H2971">
        <v>6.5141000000000004E-2</v>
      </c>
      <c r="I2971">
        <v>1.2678E-2</v>
      </c>
      <c r="J2971">
        <v>-2.4729000000000001E-2</v>
      </c>
      <c r="K2971">
        <v>1014.619995</v>
      </c>
      <c r="L2971">
        <v>42.584099000000002</v>
      </c>
    </row>
    <row r="2972" spans="1:12" x14ac:dyDescent="0.3">
      <c r="A2972">
        <v>408.40875</v>
      </c>
      <c r="B2972">
        <v>-1431.30835</v>
      </c>
      <c r="C2972">
        <v>-48309.34375</v>
      </c>
      <c r="D2972">
        <v>23663.992187</v>
      </c>
      <c r="E2972">
        <v>0.52033600000000002</v>
      </c>
      <c r="F2972">
        <v>9.9167679999999994</v>
      </c>
      <c r="G2972">
        <v>-0.72343500000000005</v>
      </c>
      <c r="H2972">
        <v>6.8594000000000002E-2</v>
      </c>
      <c r="I2972">
        <v>1.3471E-2</v>
      </c>
      <c r="J2972">
        <v>-2.2429999999999999E-2</v>
      </c>
      <c r="K2972">
        <v>1014.6099850000001</v>
      </c>
      <c r="L2972">
        <v>42.586444999999998</v>
      </c>
    </row>
    <row r="2973" spans="1:12" x14ac:dyDescent="0.3">
      <c r="A2973">
        <v>408.42</v>
      </c>
      <c r="B2973">
        <v>-1451.2810059999999</v>
      </c>
      <c r="C2973">
        <v>-48295.277344000002</v>
      </c>
      <c r="D2973">
        <v>23625.949218999998</v>
      </c>
      <c r="E2973">
        <v>0.52435100000000001</v>
      </c>
      <c r="F2973">
        <v>9.9192730000000005</v>
      </c>
      <c r="G2973">
        <v>-0.72196899999999997</v>
      </c>
      <c r="H2973">
        <v>5.9558E-2</v>
      </c>
      <c r="I2973">
        <v>1.1476E-2</v>
      </c>
      <c r="J2973">
        <v>-1.9491000000000001E-2</v>
      </c>
      <c r="K2973">
        <v>1014.6099850000001</v>
      </c>
      <c r="L2973">
        <v>42.586444999999998</v>
      </c>
    </row>
    <row r="2974" spans="1:12" x14ac:dyDescent="0.3">
      <c r="A2974">
        <v>408.43124999999998</v>
      </c>
      <c r="B2974">
        <v>-1468.4729</v>
      </c>
      <c r="C2974">
        <v>-48306.230469000002</v>
      </c>
      <c r="D2974">
        <v>23677.791015999999</v>
      </c>
      <c r="E2974">
        <v>0.52555200000000002</v>
      </c>
      <c r="F2974">
        <v>9.9255279999999999</v>
      </c>
      <c r="G2974">
        <v>-0.72051399999999999</v>
      </c>
      <c r="H2974">
        <v>2.8701999999999998E-2</v>
      </c>
      <c r="I2974">
        <v>8.5509999999999996E-3</v>
      </c>
      <c r="J2974">
        <v>-1.1729E-2</v>
      </c>
      <c r="K2974">
        <v>1014.6099850000001</v>
      </c>
      <c r="L2974">
        <v>42.586444999999998</v>
      </c>
    </row>
    <row r="2975" spans="1:12" x14ac:dyDescent="0.3">
      <c r="A2975">
        <v>408.4425</v>
      </c>
      <c r="B2975">
        <v>-1514.2070309999999</v>
      </c>
      <c r="C2975">
        <v>-48314.117187000003</v>
      </c>
      <c r="D2975">
        <v>23616.611327999999</v>
      </c>
      <c r="E2975">
        <v>0.53194799999999998</v>
      </c>
      <c r="F2975">
        <v>9.9284520000000001</v>
      </c>
      <c r="G2975">
        <v>-0.73674300000000004</v>
      </c>
      <c r="H2975">
        <v>-6.2269999999999999E-3</v>
      </c>
      <c r="I2975">
        <v>4.5100000000000001E-3</v>
      </c>
      <c r="J2975">
        <v>-5.2209999999999999E-3</v>
      </c>
      <c r="K2975">
        <v>1014.6099850000001</v>
      </c>
      <c r="L2975">
        <v>42.586444999999998</v>
      </c>
    </row>
    <row r="2976" spans="1:12" x14ac:dyDescent="0.3">
      <c r="A2976">
        <v>408.45375000000001</v>
      </c>
      <c r="B2976">
        <v>-1446.6541749999999</v>
      </c>
      <c r="C2976">
        <v>-48297.917969000002</v>
      </c>
      <c r="D2976">
        <v>23624.369140999999</v>
      </c>
      <c r="E2976">
        <v>0.52226799999999995</v>
      </c>
      <c r="F2976">
        <v>9.9230400000000003</v>
      </c>
      <c r="G2976">
        <v>-0.73699199999999998</v>
      </c>
      <c r="H2976">
        <v>-2.9026E-2</v>
      </c>
      <c r="I2976">
        <v>7.3200000000000001E-4</v>
      </c>
      <c r="J2976">
        <v>6.3299999999999999E-4</v>
      </c>
      <c r="K2976">
        <v>1014.6099850000001</v>
      </c>
      <c r="L2976">
        <v>42.586444999999998</v>
      </c>
    </row>
    <row r="2977" spans="1:12" x14ac:dyDescent="0.3">
      <c r="A2977">
        <v>408.46499999999997</v>
      </c>
      <c r="B2977">
        <v>-1485.159302</v>
      </c>
      <c r="C2977">
        <v>-48281.9375</v>
      </c>
      <c r="D2977">
        <v>23644.417968999998</v>
      </c>
      <c r="E2977">
        <v>0.51838600000000001</v>
      </c>
      <c r="F2977">
        <v>9.91906</v>
      </c>
      <c r="G2977">
        <v>-0.73863699999999999</v>
      </c>
      <c r="H2977">
        <v>-3.3922000000000001E-2</v>
      </c>
      <c r="I2977">
        <v>-5.04E-4</v>
      </c>
      <c r="J2977">
        <v>2.356E-3</v>
      </c>
      <c r="K2977">
        <v>1014.6099850000001</v>
      </c>
      <c r="L2977">
        <v>42.586444999999998</v>
      </c>
    </row>
    <row r="2978" spans="1:12" x14ac:dyDescent="0.3">
      <c r="A2978">
        <v>408.47624999999999</v>
      </c>
      <c r="B2978">
        <v>-1466.8741460000001</v>
      </c>
      <c r="C2978">
        <v>-48335.015625</v>
      </c>
      <c r="D2978">
        <v>23557.119140999999</v>
      </c>
      <c r="E2978">
        <v>0.53002099999999996</v>
      </c>
      <c r="F2978">
        <v>9.9323730000000001</v>
      </c>
      <c r="G2978">
        <v>-0.73202699999999998</v>
      </c>
      <c r="H2978">
        <v>-3.0405999999999999E-2</v>
      </c>
      <c r="I2978">
        <v>1.446186E-5</v>
      </c>
      <c r="J2978">
        <v>1.939E-3</v>
      </c>
      <c r="K2978">
        <v>1014.6099850000001</v>
      </c>
      <c r="L2978">
        <v>42.586444999999998</v>
      </c>
    </row>
    <row r="2979" spans="1:12" x14ac:dyDescent="0.3">
      <c r="A2979">
        <v>408.48750000000001</v>
      </c>
      <c r="B2979">
        <v>-1507.3240969999999</v>
      </c>
      <c r="C2979">
        <v>-48288.828125</v>
      </c>
      <c r="D2979">
        <v>23456.072265999999</v>
      </c>
      <c r="E2979">
        <v>0.53984799999999999</v>
      </c>
      <c r="F2979">
        <v>9.9291719999999994</v>
      </c>
      <c r="G2979">
        <v>-0.73372700000000002</v>
      </c>
      <c r="H2979">
        <v>-1.6936E-2</v>
      </c>
      <c r="I2979">
        <v>1.0660000000000001E-3</v>
      </c>
      <c r="J2979">
        <v>-4.2030000000000001E-3</v>
      </c>
      <c r="K2979">
        <v>1014.6099850000001</v>
      </c>
      <c r="L2979">
        <v>42.586444999999998</v>
      </c>
    </row>
    <row r="2980" spans="1:12" x14ac:dyDescent="0.3">
      <c r="A2980">
        <v>408.49874999999997</v>
      </c>
      <c r="B2980">
        <v>-1366.653442</v>
      </c>
      <c r="C2980">
        <v>-48293.75</v>
      </c>
      <c r="D2980">
        <v>23628.144531000002</v>
      </c>
      <c r="E2980">
        <v>0.52812599999999998</v>
      </c>
      <c r="F2980">
        <v>9.9152170000000002</v>
      </c>
      <c r="G2980">
        <v>-0.73665999999999998</v>
      </c>
      <c r="H2980">
        <v>1.0966E-2</v>
      </c>
      <c r="I2980">
        <v>4.9350000000000002E-3</v>
      </c>
      <c r="J2980">
        <v>-1.3280999999999999E-2</v>
      </c>
      <c r="K2980">
        <v>1014.6099850000001</v>
      </c>
      <c r="L2980">
        <v>42.586444999999998</v>
      </c>
    </row>
    <row r="2981" spans="1:12" x14ac:dyDescent="0.3">
      <c r="A2981">
        <v>408.51</v>
      </c>
      <c r="B2981">
        <v>-1354.8035890000001</v>
      </c>
      <c r="C2981">
        <v>-48297.003905999998</v>
      </c>
      <c r="D2981">
        <v>23533.966797000001</v>
      </c>
      <c r="E2981">
        <v>0.53587099999999999</v>
      </c>
      <c r="F2981">
        <v>9.9207990000000006</v>
      </c>
      <c r="G2981">
        <v>-0.72636400000000001</v>
      </c>
      <c r="H2981">
        <v>4.1523999999999998E-2</v>
      </c>
      <c r="I2981">
        <v>9.7380000000000001E-3</v>
      </c>
      <c r="J2981">
        <v>-2.1011999999999999E-2</v>
      </c>
      <c r="K2981">
        <v>1014.6099850000001</v>
      </c>
      <c r="L2981">
        <v>42.591327999999997</v>
      </c>
    </row>
    <row r="2982" spans="1:12" x14ac:dyDescent="0.3">
      <c r="A2982">
        <v>408.52125000000001</v>
      </c>
      <c r="B2982">
        <v>-1377.511841</v>
      </c>
      <c r="C2982">
        <v>-48292.238280999998</v>
      </c>
      <c r="D2982">
        <v>23585.140625</v>
      </c>
      <c r="E2982">
        <v>0.53419700000000003</v>
      </c>
      <c r="F2982">
        <v>9.9160380000000004</v>
      </c>
      <c r="G2982">
        <v>-0.709704</v>
      </c>
      <c r="H2982">
        <v>6.1171000000000003E-2</v>
      </c>
      <c r="I2982">
        <v>1.2178E-2</v>
      </c>
      <c r="J2982">
        <v>-2.6119E-2</v>
      </c>
      <c r="K2982">
        <v>1014.6099850000001</v>
      </c>
      <c r="L2982">
        <v>42.591327999999997</v>
      </c>
    </row>
    <row r="2983" spans="1:12" x14ac:dyDescent="0.3">
      <c r="A2983">
        <v>408.53250000000003</v>
      </c>
      <c r="B2983">
        <v>-1348.6798100000001</v>
      </c>
      <c r="C2983">
        <v>-48294.21875</v>
      </c>
      <c r="D2983">
        <v>23588.083984000001</v>
      </c>
      <c r="E2983">
        <v>0.53081199999999995</v>
      </c>
      <c r="F2983">
        <v>9.9107120000000002</v>
      </c>
      <c r="G2983">
        <v>-0.719059</v>
      </c>
      <c r="H2983">
        <v>6.9523000000000001E-2</v>
      </c>
      <c r="I2983">
        <v>1.3802E-2</v>
      </c>
      <c r="J2983">
        <v>-2.4341999999999999E-2</v>
      </c>
      <c r="K2983">
        <v>1014.6099850000001</v>
      </c>
      <c r="L2983">
        <v>42.591327999999997</v>
      </c>
    </row>
    <row r="2984" spans="1:12" x14ac:dyDescent="0.3">
      <c r="A2984">
        <v>408.54374999999999</v>
      </c>
      <c r="B2984">
        <v>-1366.921143</v>
      </c>
      <c r="C2984">
        <v>-48280.230469000002</v>
      </c>
      <c r="D2984">
        <v>23601.804687</v>
      </c>
      <c r="E2984">
        <v>0.52045600000000003</v>
      </c>
      <c r="F2984">
        <v>9.9164089999999998</v>
      </c>
      <c r="G2984">
        <v>-0.72217699999999996</v>
      </c>
      <c r="H2984">
        <v>5.6415E-2</v>
      </c>
      <c r="I2984">
        <v>1.1076000000000001E-2</v>
      </c>
      <c r="J2984">
        <v>-1.8870999999999999E-2</v>
      </c>
      <c r="K2984">
        <v>1014.6099850000001</v>
      </c>
      <c r="L2984">
        <v>42.591327999999997</v>
      </c>
    </row>
    <row r="2985" spans="1:12" x14ac:dyDescent="0.3">
      <c r="A2985">
        <v>408.55500000000001</v>
      </c>
      <c r="B2985">
        <v>-1357.699707</v>
      </c>
      <c r="C2985">
        <v>-48297.488280999998</v>
      </c>
      <c r="D2985">
        <v>23651.40625</v>
      </c>
      <c r="E2985">
        <v>0.51127699999999998</v>
      </c>
      <c r="F2985">
        <v>9.9162870000000005</v>
      </c>
      <c r="G2985">
        <v>-0.72137300000000004</v>
      </c>
      <c r="H2985">
        <v>4.2486000000000003E-2</v>
      </c>
      <c r="I2985">
        <v>9.7879999999999998E-3</v>
      </c>
      <c r="J2985">
        <v>-1.4331999999999999E-2</v>
      </c>
      <c r="K2985">
        <v>1014.6099850000001</v>
      </c>
      <c r="L2985">
        <v>42.591327999999997</v>
      </c>
    </row>
    <row r="2986" spans="1:12" x14ac:dyDescent="0.3">
      <c r="A2986">
        <v>408.56625000000003</v>
      </c>
      <c r="B2986">
        <v>-1369.5196530000001</v>
      </c>
      <c r="C2986">
        <v>-48269.160155999998</v>
      </c>
      <c r="D2986">
        <v>23656.958984000001</v>
      </c>
      <c r="E2986">
        <v>0.51943799999999996</v>
      </c>
      <c r="F2986">
        <v>9.9182400000000008</v>
      </c>
      <c r="G2986">
        <v>-0.73863400000000001</v>
      </c>
      <c r="H2986">
        <v>1.2992999999999999E-2</v>
      </c>
      <c r="I2986">
        <v>7.3029999999999996E-3</v>
      </c>
      <c r="J2986">
        <v>-9.0329999999999994E-3</v>
      </c>
      <c r="K2986">
        <v>1014.6099850000001</v>
      </c>
      <c r="L2986">
        <v>42.591327999999997</v>
      </c>
    </row>
    <row r="2987" spans="1:12" x14ac:dyDescent="0.3">
      <c r="A2987">
        <v>408.57749999999999</v>
      </c>
      <c r="B2987">
        <v>-1474.0145259999999</v>
      </c>
      <c r="C2987">
        <v>-48295.785155999998</v>
      </c>
      <c r="D2987">
        <v>23631.810547000001</v>
      </c>
      <c r="E2987">
        <v>0.51211099999999998</v>
      </c>
      <c r="F2987">
        <v>9.917192</v>
      </c>
      <c r="G2987">
        <v>-0.74564200000000003</v>
      </c>
      <c r="H2987">
        <v>-1.6729999999999998E-2</v>
      </c>
      <c r="I2987">
        <v>4.3470000000000002E-3</v>
      </c>
      <c r="J2987">
        <v>-1.475E-3</v>
      </c>
      <c r="K2987">
        <v>1014.6099850000001</v>
      </c>
      <c r="L2987">
        <v>42.591327999999997</v>
      </c>
    </row>
    <row r="2988" spans="1:12" x14ac:dyDescent="0.3">
      <c r="A2988">
        <v>408.58875</v>
      </c>
      <c r="B2988">
        <v>-1285.5791019999999</v>
      </c>
      <c r="C2988">
        <v>-48312.363280999998</v>
      </c>
      <c r="D2988">
        <v>23605.660156000002</v>
      </c>
      <c r="E2988">
        <v>0.53003800000000001</v>
      </c>
      <c r="F2988">
        <v>9.9157790000000006</v>
      </c>
      <c r="G2988">
        <v>-0.73736500000000005</v>
      </c>
      <c r="H2988">
        <v>-2.9907E-2</v>
      </c>
      <c r="I2988">
        <v>2.8200000000000002E-4</v>
      </c>
      <c r="J2988">
        <v>1.7470000000000001E-3</v>
      </c>
      <c r="K2988">
        <v>1014.6099850000001</v>
      </c>
      <c r="L2988">
        <v>42.591327999999997</v>
      </c>
    </row>
    <row r="2989" spans="1:12" x14ac:dyDescent="0.3">
      <c r="A2989">
        <v>408.6</v>
      </c>
      <c r="B2989">
        <v>-1427.362061</v>
      </c>
      <c r="C2989">
        <v>-48293.296875</v>
      </c>
      <c r="D2989">
        <v>23622.048827999999</v>
      </c>
      <c r="E2989">
        <v>0.53197899999999998</v>
      </c>
      <c r="F2989">
        <v>9.9154630000000008</v>
      </c>
      <c r="G2989">
        <v>-0.72307500000000002</v>
      </c>
      <c r="H2989">
        <v>-3.8066999999999997E-2</v>
      </c>
      <c r="I2989">
        <v>-6.8300000000000001E-4</v>
      </c>
      <c r="J2989">
        <v>3.8310000000000002E-3</v>
      </c>
      <c r="K2989">
        <v>1014.630005</v>
      </c>
      <c r="L2989">
        <v>42.586444999999998</v>
      </c>
    </row>
    <row r="2990" spans="1:12" x14ac:dyDescent="0.3">
      <c r="A2990">
        <v>408.61124999999998</v>
      </c>
      <c r="B2990">
        <v>-1501.622314</v>
      </c>
      <c r="C2990">
        <v>-48295.4375</v>
      </c>
      <c r="D2990">
        <v>23571.392577999999</v>
      </c>
      <c r="E2990">
        <v>0.53409300000000004</v>
      </c>
      <c r="F2990">
        <v>9.9174469999999992</v>
      </c>
      <c r="G2990">
        <v>-0.72746900000000003</v>
      </c>
      <c r="H2990">
        <v>-2.5554E-2</v>
      </c>
      <c r="I2990">
        <v>7.7099999999999998E-4</v>
      </c>
      <c r="J2990">
        <v>-1.93E-4</v>
      </c>
      <c r="K2990">
        <v>1014.630005</v>
      </c>
      <c r="L2990">
        <v>42.586444999999998</v>
      </c>
    </row>
    <row r="2991" spans="1:12" x14ac:dyDescent="0.3">
      <c r="A2991">
        <v>408.6225</v>
      </c>
      <c r="B2991">
        <v>-1439.3400879999999</v>
      </c>
      <c r="C2991">
        <v>-48280.109375</v>
      </c>
      <c r="D2991">
        <v>23576.34375</v>
      </c>
      <c r="E2991">
        <v>0.52224300000000001</v>
      </c>
      <c r="F2991">
        <v>9.9174989999999994</v>
      </c>
      <c r="G2991">
        <v>-0.72532300000000005</v>
      </c>
      <c r="H2991">
        <v>-4.9529999999999999E-3</v>
      </c>
      <c r="I2991">
        <v>3.2420000000000001E-3</v>
      </c>
      <c r="J2991">
        <v>-6.0639999999999999E-3</v>
      </c>
      <c r="K2991">
        <v>1014.630005</v>
      </c>
      <c r="L2991">
        <v>42.586444999999998</v>
      </c>
    </row>
    <row r="2992" spans="1:12" x14ac:dyDescent="0.3">
      <c r="A2992">
        <v>408.63375000000002</v>
      </c>
      <c r="B2992">
        <v>-1418.5500489999999</v>
      </c>
      <c r="C2992">
        <v>-48270.539062000003</v>
      </c>
      <c r="D2992">
        <v>23620.152343999998</v>
      </c>
      <c r="E2992">
        <v>0.53600700000000001</v>
      </c>
      <c r="F2992">
        <v>9.9235109999999995</v>
      </c>
      <c r="G2992">
        <v>-0.70920899999999998</v>
      </c>
      <c r="H2992">
        <v>2.8017E-2</v>
      </c>
      <c r="I2992">
        <v>6.7679999999999997E-3</v>
      </c>
      <c r="J2992">
        <v>-1.7964000000000001E-2</v>
      </c>
      <c r="K2992">
        <v>1014.630005</v>
      </c>
      <c r="L2992">
        <v>42.586444999999998</v>
      </c>
    </row>
    <row r="2993" spans="1:12" x14ac:dyDescent="0.3">
      <c r="A2993">
        <v>408.64499999999998</v>
      </c>
      <c r="B2993">
        <v>-1450.3797609999999</v>
      </c>
      <c r="C2993">
        <v>-48299.683594000002</v>
      </c>
      <c r="D2993">
        <v>23682</v>
      </c>
      <c r="E2993">
        <v>0.52797499999999997</v>
      </c>
      <c r="F2993">
        <v>9.9221409999999999</v>
      </c>
      <c r="G2993">
        <v>-0.722163</v>
      </c>
      <c r="H2993">
        <v>5.5209000000000001E-2</v>
      </c>
      <c r="I2993">
        <v>1.0095E-2</v>
      </c>
      <c r="J2993">
        <v>-2.4022000000000002E-2</v>
      </c>
      <c r="K2993">
        <v>1014.630005</v>
      </c>
      <c r="L2993">
        <v>42.586444999999998</v>
      </c>
    </row>
    <row r="2994" spans="1:12" x14ac:dyDescent="0.3">
      <c r="A2994">
        <v>408.65625</v>
      </c>
      <c r="B2994">
        <v>-1433.645874</v>
      </c>
      <c r="C2994">
        <v>-48293.351562000003</v>
      </c>
      <c r="D2994">
        <v>23650.466797000001</v>
      </c>
      <c r="E2994">
        <v>0.52280800000000005</v>
      </c>
      <c r="F2994">
        <v>9.9158849999999994</v>
      </c>
      <c r="G2994">
        <v>-0.72824500000000003</v>
      </c>
      <c r="H2994">
        <v>6.9103999999999999E-2</v>
      </c>
      <c r="I2994">
        <v>1.3129E-2</v>
      </c>
      <c r="J2994">
        <v>-2.6297000000000001E-2</v>
      </c>
      <c r="K2994">
        <v>1014.630005</v>
      </c>
      <c r="L2994">
        <v>42.586444999999998</v>
      </c>
    </row>
    <row r="2995" spans="1:12" x14ac:dyDescent="0.3">
      <c r="A2995">
        <v>408.66750000000002</v>
      </c>
      <c r="B2995">
        <v>-1481.5627440000001</v>
      </c>
      <c r="C2995">
        <v>-48270.480469000002</v>
      </c>
      <c r="D2995">
        <v>23763.511718999998</v>
      </c>
      <c r="E2995">
        <v>0.52621899999999999</v>
      </c>
      <c r="F2995">
        <v>9.9124800000000004</v>
      </c>
      <c r="G2995">
        <v>-0.72714500000000004</v>
      </c>
      <c r="H2995">
        <v>7.1784000000000001E-2</v>
      </c>
      <c r="I2995">
        <v>1.3501000000000001E-2</v>
      </c>
      <c r="J2995">
        <v>-2.3108E-2</v>
      </c>
      <c r="K2995">
        <v>1014.630005</v>
      </c>
      <c r="L2995">
        <v>42.586444999999998</v>
      </c>
    </row>
    <row r="2996" spans="1:12" x14ac:dyDescent="0.3">
      <c r="A2996">
        <v>408.67874999999998</v>
      </c>
      <c r="B2996">
        <v>-1514.607422</v>
      </c>
      <c r="C2996">
        <v>-48271.457030999998</v>
      </c>
      <c r="D2996">
        <v>23697.447265999999</v>
      </c>
      <c r="E2996">
        <v>0.52812599999999998</v>
      </c>
      <c r="F2996">
        <v>9.9137339999999998</v>
      </c>
      <c r="G2996">
        <v>-0.73138499999999995</v>
      </c>
      <c r="H2996">
        <v>5.8929000000000002E-2</v>
      </c>
      <c r="I2996">
        <v>1.1991E-2</v>
      </c>
      <c r="J2996">
        <v>-1.9706000000000001E-2</v>
      </c>
      <c r="K2996">
        <v>1014.630005</v>
      </c>
      <c r="L2996">
        <v>42.586444999999998</v>
      </c>
    </row>
    <row r="2997" spans="1:12" x14ac:dyDescent="0.3">
      <c r="A2997">
        <v>408.69</v>
      </c>
      <c r="B2997">
        <v>-1518.8916019999999</v>
      </c>
      <c r="C2997">
        <v>-48243.0625</v>
      </c>
      <c r="D2997">
        <v>23615.021484000001</v>
      </c>
      <c r="E2997">
        <v>0.53003</v>
      </c>
      <c r="F2997">
        <v>9.9264209999999995</v>
      </c>
      <c r="G2997">
        <v>-0.73030799999999996</v>
      </c>
      <c r="H2997">
        <v>3.2759999999999997E-2</v>
      </c>
      <c r="I2997">
        <v>8.6809999999999995E-3</v>
      </c>
      <c r="J2997">
        <v>-1.223E-2</v>
      </c>
      <c r="K2997">
        <v>1014.630005</v>
      </c>
      <c r="L2997">
        <v>42.586444999999998</v>
      </c>
    </row>
    <row r="2998" spans="1:12" x14ac:dyDescent="0.3">
      <c r="A2998">
        <v>408.70125000000002</v>
      </c>
      <c r="B2998">
        <v>-1432.6020510000001</v>
      </c>
      <c r="C2998">
        <v>-48277.234375</v>
      </c>
      <c r="D2998">
        <v>23613.076172000001</v>
      </c>
      <c r="E2998">
        <v>0.53124099999999996</v>
      </c>
      <c r="F2998">
        <v>9.9210820000000002</v>
      </c>
      <c r="G2998">
        <v>-0.73907199999999995</v>
      </c>
      <c r="H2998">
        <v>-3.9020000000000001E-3</v>
      </c>
      <c r="I2998">
        <v>4.5729999999999998E-3</v>
      </c>
      <c r="J2998">
        <v>-5.3810000000000004E-3</v>
      </c>
      <c r="K2998">
        <v>1014.659973</v>
      </c>
      <c r="L2998">
        <v>42.593864000000004</v>
      </c>
    </row>
    <row r="2999" spans="1:12" x14ac:dyDescent="0.3">
      <c r="A2999">
        <v>408.71249999999998</v>
      </c>
      <c r="B2999">
        <v>-1411.0195309999999</v>
      </c>
      <c r="C2999">
        <v>-48271.867187000003</v>
      </c>
      <c r="D2999">
        <v>23504.080077999999</v>
      </c>
      <c r="E2999">
        <v>0.53390599999999999</v>
      </c>
      <c r="F2999">
        <v>9.9275850000000005</v>
      </c>
      <c r="G2999">
        <v>-0.73333599999999999</v>
      </c>
      <c r="H2999">
        <v>-2.5198999999999999E-2</v>
      </c>
      <c r="I2999">
        <v>1.936E-3</v>
      </c>
      <c r="J2999">
        <v>1.4300000000000001E-3</v>
      </c>
      <c r="K2999">
        <v>1014.659973</v>
      </c>
      <c r="L2999">
        <v>42.593864000000004</v>
      </c>
    </row>
    <row r="3000" spans="1:12" x14ac:dyDescent="0.3">
      <c r="A3000">
        <v>408.72375</v>
      </c>
      <c r="B3000">
        <v>-1463.630981</v>
      </c>
      <c r="C3000">
        <v>-48277.25</v>
      </c>
      <c r="D3000">
        <v>23574.154297000001</v>
      </c>
      <c r="E3000">
        <v>0.52891200000000005</v>
      </c>
      <c r="F3000">
        <v>9.9110499999999995</v>
      </c>
      <c r="G3000">
        <v>-0.73460000000000003</v>
      </c>
      <c r="H3000">
        <v>-3.6461E-2</v>
      </c>
      <c r="I3000">
        <v>6.7400000000000001E-4</v>
      </c>
      <c r="J3000">
        <v>4.0289999999999996E-3</v>
      </c>
      <c r="K3000">
        <v>1014.659973</v>
      </c>
      <c r="L3000">
        <v>42.593864000000004</v>
      </c>
    </row>
    <row r="3001" spans="1:12" x14ac:dyDescent="0.3">
      <c r="A3001">
        <v>408.73500000000001</v>
      </c>
      <c r="B3001">
        <v>-1347.072754</v>
      </c>
      <c r="C3001">
        <v>-48277.214844000002</v>
      </c>
      <c r="D3001">
        <v>23626.408202999999</v>
      </c>
      <c r="E3001">
        <v>0.52742199999999995</v>
      </c>
      <c r="F3001">
        <v>9.9151120000000006</v>
      </c>
      <c r="G3001">
        <v>-0.737313</v>
      </c>
      <c r="H3001">
        <v>-3.3507000000000002E-2</v>
      </c>
      <c r="I3001">
        <v>-5.7600000000000001E-4</v>
      </c>
      <c r="J3001">
        <v>2.8370000000000001E-3</v>
      </c>
      <c r="K3001">
        <v>1014.659973</v>
      </c>
      <c r="L3001">
        <v>42.593864000000004</v>
      </c>
    </row>
    <row r="3002" spans="1:12" x14ac:dyDescent="0.3">
      <c r="A3002">
        <v>408.74624999999997</v>
      </c>
      <c r="B3002">
        <v>-1387.1293949999999</v>
      </c>
      <c r="C3002">
        <v>-48297.050780999998</v>
      </c>
      <c r="D3002">
        <v>23702.058593999998</v>
      </c>
      <c r="E3002">
        <v>0.52466500000000005</v>
      </c>
      <c r="F3002">
        <v>9.9215879999999999</v>
      </c>
      <c r="G3002">
        <v>-0.74330499999999999</v>
      </c>
      <c r="H3002">
        <v>-1.8822999999999999E-2</v>
      </c>
      <c r="I3002">
        <v>9.2900000000000003E-4</v>
      </c>
      <c r="J3002">
        <v>-2.8579999999999999E-3</v>
      </c>
      <c r="K3002">
        <v>1014.659973</v>
      </c>
      <c r="L3002">
        <v>42.593864000000004</v>
      </c>
    </row>
    <row r="3003" spans="1:12" x14ac:dyDescent="0.3">
      <c r="A3003">
        <v>408.75749999999999</v>
      </c>
      <c r="B3003">
        <v>-1433.337158</v>
      </c>
      <c r="C3003">
        <v>-48297.558594000002</v>
      </c>
      <c r="D3003">
        <v>23535.462890999999</v>
      </c>
      <c r="E3003">
        <v>0.51514000000000004</v>
      </c>
      <c r="F3003">
        <v>9.91723</v>
      </c>
      <c r="G3003">
        <v>-0.72975800000000002</v>
      </c>
      <c r="H3003">
        <v>1.0263E-2</v>
      </c>
      <c r="I3003">
        <v>4.8380000000000003E-3</v>
      </c>
      <c r="J3003">
        <v>-1.3778E-2</v>
      </c>
      <c r="K3003">
        <v>1014.659973</v>
      </c>
      <c r="L3003">
        <v>42.593864000000004</v>
      </c>
    </row>
    <row r="3004" spans="1:12" x14ac:dyDescent="0.3">
      <c r="A3004">
        <v>408.76875000000001</v>
      </c>
      <c r="B3004">
        <v>-1411.1754149999999</v>
      </c>
      <c r="C3004">
        <v>-48311.167969000002</v>
      </c>
      <c r="D3004">
        <v>23515.074218999998</v>
      </c>
      <c r="E3004">
        <v>0.52295999999999998</v>
      </c>
      <c r="F3004">
        <v>9.9126940000000001</v>
      </c>
      <c r="G3004">
        <v>-0.72040700000000002</v>
      </c>
      <c r="H3004">
        <v>3.9662000000000003E-2</v>
      </c>
      <c r="I3004">
        <v>8.6750000000000004E-3</v>
      </c>
      <c r="J3004">
        <v>-2.1014000000000001E-2</v>
      </c>
      <c r="K3004">
        <v>1014.659973</v>
      </c>
      <c r="L3004">
        <v>42.593864000000004</v>
      </c>
    </row>
    <row r="3005" spans="1:12" x14ac:dyDescent="0.3">
      <c r="A3005">
        <v>408.78</v>
      </c>
      <c r="B3005">
        <v>-1431.1707759999999</v>
      </c>
      <c r="C3005">
        <v>-48267.386719000002</v>
      </c>
      <c r="D3005">
        <v>23601.333984000001</v>
      </c>
      <c r="E3005">
        <v>0.51233600000000001</v>
      </c>
      <c r="F3005">
        <v>9.9256890000000002</v>
      </c>
      <c r="G3005">
        <v>-0.72188300000000005</v>
      </c>
      <c r="H3005">
        <v>6.4016000000000003E-2</v>
      </c>
      <c r="I3005">
        <v>1.274E-2</v>
      </c>
      <c r="J3005">
        <v>-2.6190999999999999E-2</v>
      </c>
      <c r="K3005">
        <v>1014.659973</v>
      </c>
      <c r="L3005">
        <v>42.593864000000004</v>
      </c>
    </row>
    <row r="3006" spans="1:12" x14ac:dyDescent="0.3">
      <c r="A3006">
        <v>408.79124999999999</v>
      </c>
      <c r="B3006">
        <v>-1383.479004</v>
      </c>
      <c r="C3006">
        <v>-48292.507812000003</v>
      </c>
      <c r="D3006">
        <v>23752.529297000001</v>
      </c>
      <c r="E3006">
        <v>0.53009300000000004</v>
      </c>
      <c r="F3006">
        <v>9.9203189999999992</v>
      </c>
      <c r="G3006">
        <v>-0.73376699999999995</v>
      </c>
      <c r="H3006">
        <v>7.2873999999999994E-2</v>
      </c>
      <c r="I3006">
        <v>1.3882E-2</v>
      </c>
      <c r="J3006">
        <v>-2.4615000000000001E-2</v>
      </c>
      <c r="K3006">
        <v>1014.659973</v>
      </c>
      <c r="L3006">
        <v>42.593864000000004</v>
      </c>
    </row>
    <row r="3007" spans="1:12" x14ac:dyDescent="0.3">
      <c r="A3007">
        <v>408.80250000000001</v>
      </c>
      <c r="B3007">
        <v>-1416.6096190000001</v>
      </c>
      <c r="C3007">
        <v>-48291.660155999998</v>
      </c>
      <c r="D3007">
        <v>23563.267577999999</v>
      </c>
      <c r="E3007">
        <v>0.54218900000000003</v>
      </c>
      <c r="F3007">
        <v>9.9225440000000003</v>
      </c>
      <c r="G3007">
        <v>-0.733572</v>
      </c>
      <c r="H3007">
        <v>6.6092999999999999E-2</v>
      </c>
      <c r="I3007">
        <v>1.3251000000000001E-2</v>
      </c>
      <c r="J3007">
        <v>-2.0570999999999999E-2</v>
      </c>
      <c r="K3007">
        <v>1014.619995</v>
      </c>
      <c r="L3007">
        <v>42.591327999999997</v>
      </c>
    </row>
    <row r="3008" spans="1:12" x14ac:dyDescent="0.3">
      <c r="A3008">
        <v>408.81375000000003</v>
      </c>
      <c r="B3008">
        <v>-1449.825073</v>
      </c>
      <c r="C3008">
        <v>-48364.179687000003</v>
      </c>
      <c r="D3008">
        <v>23530.296875</v>
      </c>
      <c r="E3008">
        <v>0.54160399999999997</v>
      </c>
      <c r="F3008">
        <v>9.9158799999999996</v>
      </c>
      <c r="G3008">
        <v>-0.72333499999999995</v>
      </c>
      <c r="H3008">
        <v>4.4413000000000001E-2</v>
      </c>
      <c r="I3008">
        <v>1.0513E-2</v>
      </c>
      <c r="J3008">
        <v>-1.4759E-2</v>
      </c>
      <c r="K3008">
        <v>1014.619995</v>
      </c>
      <c r="L3008">
        <v>42.591327999999997</v>
      </c>
    </row>
    <row r="3009" spans="1:12" x14ac:dyDescent="0.3">
      <c r="A3009">
        <v>408.82499999999999</v>
      </c>
      <c r="B3009">
        <v>-1389.0898440000001</v>
      </c>
      <c r="C3009">
        <v>-48277.742187000003</v>
      </c>
      <c r="D3009">
        <v>23585.261718999998</v>
      </c>
      <c r="E3009">
        <v>0.53551499999999996</v>
      </c>
      <c r="F3009">
        <v>9.9107149999999997</v>
      </c>
      <c r="G3009">
        <v>-0.72789599999999999</v>
      </c>
      <c r="H3009">
        <v>1.5651000000000002E-2</v>
      </c>
      <c r="I3009">
        <v>6.6259999999999999E-3</v>
      </c>
      <c r="J3009">
        <v>-9.9349999999999994E-3</v>
      </c>
      <c r="K3009">
        <v>1014.619995</v>
      </c>
      <c r="L3009">
        <v>42.591327999999997</v>
      </c>
    </row>
    <row r="3010" spans="1:12" x14ac:dyDescent="0.3">
      <c r="A3010">
        <v>408.83625000000001</v>
      </c>
      <c r="B3010">
        <v>-1378.0954589999999</v>
      </c>
      <c r="C3010">
        <v>-48281.351562000003</v>
      </c>
      <c r="D3010">
        <v>23630.822265999999</v>
      </c>
      <c r="E3010">
        <v>0.53031200000000001</v>
      </c>
      <c r="F3010">
        <v>9.9115649999999995</v>
      </c>
      <c r="G3010">
        <v>-0.72774099999999997</v>
      </c>
      <c r="H3010">
        <v>-1.4354E-2</v>
      </c>
      <c r="I3010">
        <v>3.042E-3</v>
      </c>
      <c r="J3010">
        <v>-2.48E-3</v>
      </c>
      <c r="K3010">
        <v>1014.619995</v>
      </c>
      <c r="L3010">
        <v>42.591327999999997</v>
      </c>
    </row>
    <row r="3011" spans="1:12" x14ac:dyDescent="0.3">
      <c r="A3011">
        <v>408.84750000000003</v>
      </c>
      <c r="B3011">
        <v>-1440.9698490000001</v>
      </c>
      <c r="C3011">
        <v>-48273.125</v>
      </c>
      <c r="D3011">
        <v>23577.507812</v>
      </c>
      <c r="E3011">
        <v>0.53160499999999999</v>
      </c>
      <c r="F3011">
        <v>9.9133019999999998</v>
      </c>
      <c r="G3011">
        <v>-0.74852700000000005</v>
      </c>
      <c r="H3011">
        <v>-3.1878999999999998E-2</v>
      </c>
      <c r="I3011">
        <v>5.5000000000000003E-4</v>
      </c>
      <c r="J3011">
        <v>1.0039999999999999E-3</v>
      </c>
      <c r="K3011">
        <v>1014.619995</v>
      </c>
      <c r="L3011">
        <v>42.591327999999997</v>
      </c>
    </row>
    <row r="3012" spans="1:12" x14ac:dyDescent="0.3">
      <c r="A3012">
        <v>408.85874999999999</v>
      </c>
      <c r="B3012">
        <v>-1465.958496</v>
      </c>
      <c r="C3012">
        <v>-48309.792969000002</v>
      </c>
      <c r="D3012">
        <v>23693.65625</v>
      </c>
      <c r="E3012">
        <v>0.52809899999999999</v>
      </c>
      <c r="F3012">
        <v>9.9191210000000005</v>
      </c>
      <c r="G3012">
        <v>-0.73376200000000003</v>
      </c>
      <c r="H3012">
        <v>-3.5142E-2</v>
      </c>
      <c r="I3012">
        <v>-2.4600000000000002E-4</v>
      </c>
      <c r="J3012">
        <v>2.3630000000000001E-3</v>
      </c>
      <c r="K3012">
        <v>1014.619995</v>
      </c>
      <c r="L3012">
        <v>42.591327999999997</v>
      </c>
    </row>
    <row r="3013" spans="1:12" x14ac:dyDescent="0.3">
      <c r="A3013">
        <v>408.87</v>
      </c>
      <c r="B3013">
        <v>-1478.0858149999999</v>
      </c>
      <c r="C3013">
        <v>-48294.570312000003</v>
      </c>
      <c r="D3013">
        <v>23554.341797000001</v>
      </c>
      <c r="E3013">
        <v>0.519984</v>
      </c>
      <c r="F3013">
        <v>9.9173419999999997</v>
      </c>
      <c r="G3013">
        <v>-0.73856200000000005</v>
      </c>
      <c r="H3013">
        <v>-2.3587E-2</v>
      </c>
      <c r="I3013">
        <v>1.1590000000000001E-3</v>
      </c>
      <c r="J3013">
        <v>1.9799999999999999E-4</v>
      </c>
      <c r="K3013">
        <v>1014.619995</v>
      </c>
      <c r="L3013">
        <v>42.591327999999997</v>
      </c>
    </row>
    <row r="3014" spans="1:12" x14ac:dyDescent="0.3">
      <c r="A3014">
        <v>408.88125000000002</v>
      </c>
      <c r="B3014">
        <v>-1457.089966</v>
      </c>
      <c r="C3014">
        <v>-48307.941405999998</v>
      </c>
      <c r="D3014">
        <v>23632.457031000002</v>
      </c>
      <c r="E3014">
        <v>0.533304</v>
      </c>
      <c r="F3014">
        <v>9.9173690000000008</v>
      </c>
      <c r="G3014">
        <v>-0.72662599999999999</v>
      </c>
      <c r="H3014">
        <v>-1.4239999999999999E-3</v>
      </c>
      <c r="I3014">
        <v>3.2369999999999999E-3</v>
      </c>
      <c r="J3014">
        <v>-9.6310000000000007E-3</v>
      </c>
      <c r="K3014">
        <v>1014.619995</v>
      </c>
      <c r="L3014">
        <v>42.591327999999997</v>
      </c>
    </row>
    <row r="3015" spans="1:12" x14ac:dyDescent="0.3">
      <c r="A3015">
        <v>408.89249999999998</v>
      </c>
      <c r="B3015">
        <v>-1339.829956</v>
      </c>
      <c r="C3015">
        <v>-48299.945312000003</v>
      </c>
      <c r="D3015">
        <v>23607.449218999998</v>
      </c>
      <c r="E3015">
        <v>0.52839000000000003</v>
      </c>
      <c r="F3015">
        <v>9.9113939999999996</v>
      </c>
      <c r="G3015">
        <v>-0.73175299999999999</v>
      </c>
      <c r="H3015">
        <v>2.7320000000000001E-2</v>
      </c>
      <c r="I3015">
        <v>7.0130000000000001E-3</v>
      </c>
      <c r="J3015">
        <v>-1.8512000000000001E-2</v>
      </c>
      <c r="K3015">
        <v>1014.619995</v>
      </c>
      <c r="L3015">
        <v>42.591327999999997</v>
      </c>
    </row>
    <row r="3016" spans="1:12" x14ac:dyDescent="0.3">
      <c r="A3016">
        <v>408.90375</v>
      </c>
      <c r="B3016">
        <v>-1240.068237</v>
      </c>
      <c r="C3016">
        <v>-48320.484375</v>
      </c>
      <c r="D3016">
        <v>23660.5625</v>
      </c>
      <c r="E3016">
        <v>0.52134100000000005</v>
      </c>
      <c r="F3016">
        <v>9.9202150000000007</v>
      </c>
      <c r="G3016">
        <v>-0.72602999999999995</v>
      </c>
      <c r="H3016">
        <v>5.2261000000000002E-2</v>
      </c>
      <c r="I3016">
        <v>1.0954999999999999E-2</v>
      </c>
      <c r="J3016">
        <v>-2.4178000000000002E-2</v>
      </c>
      <c r="K3016">
        <v>1014.630005</v>
      </c>
      <c r="L3016">
        <v>42.591327999999997</v>
      </c>
    </row>
    <row r="3017" spans="1:12" x14ac:dyDescent="0.3">
      <c r="A3017">
        <v>408.91500000000002</v>
      </c>
      <c r="B3017">
        <v>-1285.0670170000001</v>
      </c>
      <c r="C3017">
        <v>-48293.484375</v>
      </c>
      <c r="D3017">
        <v>23517.707031000002</v>
      </c>
      <c r="E3017">
        <v>0.52843499999999999</v>
      </c>
      <c r="F3017">
        <v>9.91995</v>
      </c>
      <c r="G3017">
        <v>-0.719773</v>
      </c>
      <c r="H3017">
        <v>7.1249000000000007E-2</v>
      </c>
      <c r="I3017">
        <v>1.3367E-2</v>
      </c>
      <c r="J3017">
        <v>-2.7007E-2</v>
      </c>
      <c r="K3017">
        <v>1014.630005</v>
      </c>
      <c r="L3017">
        <v>42.591327999999997</v>
      </c>
    </row>
    <row r="3018" spans="1:12" x14ac:dyDescent="0.3">
      <c r="A3018">
        <v>408.92624999999998</v>
      </c>
      <c r="B3018">
        <v>-1431.0527340000001</v>
      </c>
      <c r="C3018">
        <v>-48295.503905999998</v>
      </c>
      <c r="D3018">
        <v>23518.501952999999</v>
      </c>
      <c r="E3018">
        <v>0.52537699999999998</v>
      </c>
      <c r="F3018">
        <v>9.9184590000000004</v>
      </c>
      <c r="G3018">
        <v>-0.71985399999999999</v>
      </c>
      <c r="H3018">
        <v>7.0148000000000002E-2</v>
      </c>
      <c r="I3018">
        <v>1.3792E-2</v>
      </c>
      <c r="J3018">
        <v>-2.2782E-2</v>
      </c>
      <c r="K3018">
        <v>1014.630005</v>
      </c>
      <c r="L3018">
        <v>42.591327999999997</v>
      </c>
    </row>
    <row r="3019" spans="1:12" x14ac:dyDescent="0.3">
      <c r="A3019">
        <v>408.9375</v>
      </c>
      <c r="B3019">
        <v>-1415.7482910000001</v>
      </c>
      <c r="C3019">
        <v>-48298.03125</v>
      </c>
      <c r="D3019">
        <v>23631.0625</v>
      </c>
      <c r="E3019">
        <v>0.51882799999999996</v>
      </c>
      <c r="F3019">
        <v>9.9259389999999996</v>
      </c>
      <c r="G3019">
        <v>-0.72807900000000003</v>
      </c>
      <c r="H3019">
        <v>5.7779999999999998E-2</v>
      </c>
      <c r="I3019">
        <v>1.2106E-2</v>
      </c>
      <c r="J3019">
        <v>-1.8319999999999999E-2</v>
      </c>
      <c r="K3019">
        <v>1014.630005</v>
      </c>
      <c r="L3019">
        <v>42.591327999999997</v>
      </c>
    </row>
    <row r="3020" spans="1:12" x14ac:dyDescent="0.3">
      <c r="A3020">
        <v>408.94875000000002</v>
      </c>
      <c r="B3020">
        <v>-1470.6243899999999</v>
      </c>
      <c r="C3020">
        <v>-48293.847655999998</v>
      </c>
      <c r="D3020">
        <v>23553.050781000002</v>
      </c>
      <c r="E3020">
        <v>0.52603500000000003</v>
      </c>
      <c r="F3020">
        <v>9.9113729999999993</v>
      </c>
      <c r="G3020">
        <v>-0.72669700000000004</v>
      </c>
      <c r="H3020">
        <v>2.8305E-2</v>
      </c>
      <c r="I3020">
        <v>7.7730000000000004E-3</v>
      </c>
      <c r="J3020">
        <v>-1.1733E-2</v>
      </c>
      <c r="K3020">
        <v>1014.630005</v>
      </c>
      <c r="L3020">
        <v>42.591327999999997</v>
      </c>
    </row>
    <row r="3021" spans="1:12" x14ac:dyDescent="0.3">
      <c r="A3021">
        <v>408.96</v>
      </c>
      <c r="B3021">
        <v>-1480.418823</v>
      </c>
      <c r="C3021">
        <v>-48274.84375</v>
      </c>
      <c r="D3021">
        <v>23624.517577999999</v>
      </c>
      <c r="E3021">
        <v>0.52968899999999997</v>
      </c>
      <c r="F3021">
        <v>9.9165150000000004</v>
      </c>
      <c r="G3021">
        <v>-0.73106499999999996</v>
      </c>
      <c r="H3021">
        <v>6.1799999999999995E-4</v>
      </c>
      <c r="I3021">
        <v>4.7229999999999998E-3</v>
      </c>
      <c r="J3021">
        <v>-4.8050000000000002E-3</v>
      </c>
      <c r="K3021">
        <v>1014.630005</v>
      </c>
      <c r="L3021">
        <v>42.591327999999997</v>
      </c>
    </row>
    <row r="3022" spans="1:12" x14ac:dyDescent="0.3">
      <c r="A3022">
        <v>408.97125</v>
      </c>
      <c r="B3022">
        <v>-1540.308716</v>
      </c>
      <c r="C3022">
        <v>-48289.242187000003</v>
      </c>
      <c r="D3022">
        <v>23577.28125</v>
      </c>
      <c r="E3022">
        <v>0.53042299999999998</v>
      </c>
      <c r="F3022">
        <v>9.9211609999999997</v>
      </c>
      <c r="G3022">
        <v>-0.72604000000000002</v>
      </c>
      <c r="H3022">
        <v>-2.3741999999999999E-2</v>
      </c>
      <c r="I3022">
        <v>1.639E-3</v>
      </c>
      <c r="J3022">
        <v>9.1399999999999999E-4</v>
      </c>
      <c r="K3022">
        <v>1014.630005</v>
      </c>
      <c r="L3022">
        <v>42.591327999999997</v>
      </c>
    </row>
    <row r="3023" spans="1:12" x14ac:dyDescent="0.3">
      <c r="A3023">
        <v>408.98250000000002</v>
      </c>
      <c r="B3023">
        <v>-1484.9079589999999</v>
      </c>
      <c r="C3023">
        <v>-48284.09375</v>
      </c>
      <c r="D3023">
        <v>23594.589843999998</v>
      </c>
      <c r="E3023">
        <v>0.52454999999999996</v>
      </c>
      <c r="F3023">
        <v>9.9264019999999995</v>
      </c>
      <c r="G3023">
        <v>-0.74106099999999997</v>
      </c>
      <c r="H3023">
        <v>-3.3485000000000001E-2</v>
      </c>
      <c r="I3023">
        <v>3.6400000000000001E-4</v>
      </c>
      <c r="J3023">
        <v>2.8999999999999998E-3</v>
      </c>
      <c r="K3023">
        <v>1014.630005</v>
      </c>
      <c r="L3023">
        <v>42.591327999999997</v>
      </c>
    </row>
    <row r="3024" spans="1:12" x14ac:dyDescent="0.3">
      <c r="A3024">
        <v>408.99374999999998</v>
      </c>
      <c r="B3024">
        <v>-1418.6795649999999</v>
      </c>
      <c r="C3024">
        <v>-48284.210937000003</v>
      </c>
      <c r="D3024">
        <v>23610.412109000001</v>
      </c>
      <c r="E3024">
        <v>0.535223</v>
      </c>
      <c r="F3024">
        <v>9.9247820000000004</v>
      </c>
      <c r="G3024">
        <v>-0.72241699999999998</v>
      </c>
      <c r="H3024">
        <v>-3.1711000000000003E-2</v>
      </c>
      <c r="I3024">
        <v>-7.0500000000000001E-4</v>
      </c>
      <c r="J3024">
        <v>2.0309999999999998E-3</v>
      </c>
      <c r="K3024">
        <v>1014.630005</v>
      </c>
      <c r="L3024">
        <v>42.591327999999997</v>
      </c>
    </row>
    <row r="3025" spans="1:12" x14ac:dyDescent="0.3">
      <c r="A3025">
        <v>409.005</v>
      </c>
      <c r="B3025">
        <v>-1363.3773189999999</v>
      </c>
      <c r="C3025">
        <v>-48284.457030999998</v>
      </c>
      <c r="D3025">
        <v>23592.425781000002</v>
      </c>
      <c r="E3025">
        <v>0.53327199999999997</v>
      </c>
      <c r="F3025">
        <v>9.9163680000000003</v>
      </c>
      <c r="G3025">
        <v>-0.73445800000000006</v>
      </c>
      <c r="H3025">
        <v>-1.2987E-2</v>
      </c>
      <c r="I3025">
        <v>2.5799999999999998E-3</v>
      </c>
      <c r="J3025">
        <v>-5.1219999999999998E-3</v>
      </c>
      <c r="K3025">
        <v>1014.649963</v>
      </c>
      <c r="L3025">
        <v>42.593864000000004</v>
      </c>
    </row>
    <row r="3026" spans="1:12" x14ac:dyDescent="0.3">
      <c r="A3026">
        <v>409.01625000000001</v>
      </c>
      <c r="B3026">
        <v>-1437.6873780000001</v>
      </c>
      <c r="C3026">
        <v>-48304.496094000002</v>
      </c>
      <c r="D3026">
        <v>23624.857422000001</v>
      </c>
      <c r="E3026">
        <v>0.52334499999999995</v>
      </c>
      <c r="F3026">
        <v>9.9147339999999993</v>
      </c>
      <c r="G3026">
        <v>-0.73217600000000005</v>
      </c>
      <c r="H3026">
        <v>1.3904E-2</v>
      </c>
      <c r="I3026">
        <v>5.5409999999999999E-3</v>
      </c>
      <c r="J3026">
        <v>-1.2403000000000001E-2</v>
      </c>
      <c r="K3026">
        <v>1014.649963</v>
      </c>
      <c r="L3026">
        <v>42.593864000000004</v>
      </c>
    </row>
    <row r="3027" spans="1:12" x14ac:dyDescent="0.3">
      <c r="A3027">
        <v>409.02749999999997</v>
      </c>
      <c r="B3027">
        <v>-1385.723999</v>
      </c>
      <c r="C3027">
        <v>-48285.699219000002</v>
      </c>
      <c r="D3027">
        <v>23651.576172000001</v>
      </c>
      <c r="E3027">
        <v>0.52001500000000001</v>
      </c>
      <c r="F3027">
        <v>9.9235140000000008</v>
      </c>
      <c r="G3027">
        <v>-0.72214199999999995</v>
      </c>
      <c r="H3027">
        <v>4.3615000000000001E-2</v>
      </c>
      <c r="I3027">
        <v>9.8069999999999997E-3</v>
      </c>
      <c r="J3027">
        <v>-2.1992000000000001E-2</v>
      </c>
      <c r="K3027">
        <v>1014.649963</v>
      </c>
      <c r="L3027">
        <v>42.593864000000004</v>
      </c>
    </row>
    <row r="3028" spans="1:12" x14ac:dyDescent="0.3">
      <c r="A3028">
        <v>409.03874999999999</v>
      </c>
      <c r="B3028">
        <v>-1438.713135</v>
      </c>
      <c r="C3028">
        <v>-48337.066405999998</v>
      </c>
      <c r="D3028">
        <v>23541.558593999998</v>
      </c>
      <c r="E3028">
        <v>0.52566199999999996</v>
      </c>
      <c r="F3028">
        <v>9.9215599999999995</v>
      </c>
      <c r="G3028">
        <v>-0.72370800000000002</v>
      </c>
      <c r="H3028">
        <v>6.2246000000000003E-2</v>
      </c>
      <c r="I3028">
        <v>1.3126000000000001E-2</v>
      </c>
      <c r="J3028">
        <v>-2.5073000000000002E-2</v>
      </c>
      <c r="K3028">
        <v>1014.649963</v>
      </c>
      <c r="L3028">
        <v>42.593864000000004</v>
      </c>
    </row>
    <row r="3029" spans="1:12" x14ac:dyDescent="0.3">
      <c r="A3029">
        <v>409.05</v>
      </c>
      <c r="B3029">
        <v>-1453.8538820000001</v>
      </c>
      <c r="C3029">
        <v>-48301.53125</v>
      </c>
      <c r="D3029">
        <v>23670.443359000001</v>
      </c>
      <c r="E3029">
        <v>0.52613100000000002</v>
      </c>
      <c r="F3029">
        <v>9.9212369999999996</v>
      </c>
      <c r="G3029">
        <v>-0.73240400000000005</v>
      </c>
      <c r="H3029">
        <v>7.0879999999999999E-2</v>
      </c>
      <c r="I3029">
        <v>1.3448999999999999E-2</v>
      </c>
      <c r="J3029">
        <v>-2.5468000000000001E-2</v>
      </c>
      <c r="K3029">
        <v>1014.649963</v>
      </c>
      <c r="L3029">
        <v>42.593864000000004</v>
      </c>
    </row>
    <row r="3030" spans="1:12" x14ac:dyDescent="0.3">
      <c r="A3030">
        <v>409.06124999999997</v>
      </c>
      <c r="B3030">
        <v>-1371.2749020000001</v>
      </c>
      <c r="C3030">
        <v>-48307.734375</v>
      </c>
      <c r="D3030">
        <v>23520.671875</v>
      </c>
      <c r="E3030">
        <v>0.52968099999999996</v>
      </c>
      <c r="F3030">
        <v>9.9215999999999998</v>
      </c>
      <c r="G3030">
        <v>-0.72243400000000002</v>
      </c>
      <c r="H3030">
        <v>6.3918000000000003E-2</v>
      </c>
      <c r="I3030">
        <v>1.3527000000000001E-2</v>
      </c>
      <c r="J3030">
        <v>-2.1003999999999998E-2</v>
      </c>
      <c r="K3030">
        <v>1014.649963</v>
      </c>
      <c r="L3030">
        <v>42.593864000000004</v>
      </c>
    </row>
    <row r="3031" spans="1:12" x14ac:dyDescent="0.3">
      <c r="A3031">
        <v>409.07249999999999</v>
      </c>
      <c r="B3031">
        <v>-1427.381226</v>
      </c>
      <c r="C3031">
        <v>-48302.886719000002</v>
      </c>
      <c r="D3031">
        <v>23645.582031000002</v>
      </c>
      <c r="E3031">
        <v>0.53273800000000004</v>
      </c>
      <c r="F3031">
        <v>9.9235009999999999</v>
      </c>
      <c r="G3031">
        <v>-0.72680400000000001</v>
      </c>
      <c r="H3031">
        <v>4.4301E-2</v>
      </c>
      <c r="I3031">
        <v>1.0432E-2</v>
      </c>
      <c r="J3031">
        <v>-1.5991999999999999E-2</v>
      </c>
      <c r="K3031">
        <v>1014.649963</v>
      </c>
      <c r="L3031">
        <v>42.593864000000004</v>
      </c>
    </row>
    <row r="3032" spans="1:12" x14ac:dyDescent="0.3">
      <c r="A3032">
        <v>409.08375000000001</v>
      </c>
      <c r="B3032">
        <v>-1445.1292719999999</v>
      </c>
      <c r="C3032">
        <v>-48299.65625</v>
      </c>
      <c r="D3032">
        <v>23628.355468999998</v>
      </c>
      <c r="E3032">
        <v>0.52836700000000003</v>
      </c>
      <c r="F3032">
        <v>9.9145140000000005</v>
      </c>
      <c r="G3032">
        <v>-0.73101300000000002</v>
      </c>
      <c r="H3032">
        <v>1.3011999999999999E-2</v>
      </c>
      <c r="I3032">
        <v>6.855E-3</v>
      </c>
      <c r="J3032">
        <v>-9.0279999999999996E-3</v>
      </c>
      <c r="K3032">
        <v>1014.649963</v>
      </c>
      <c r="L3032">
        <v>42.593864000000004</v>
      </c>
    </row>
    <row r="3033" spans="1:12" x14ac:dyDescent="0.3">
      <c r="A3033">
        <v>409.09500000000003</v>
      </c>
      <c r="B3033">
        <v>-1375.5699460000001</v>
      </c>
      <c r="C3033">
        <v>-48302.847655999998</v>
      </c>
      <c r="D3033">
        <v>23580.896484000001</v>
      </c>
      <c r="E3033">
        <v>0.52199799999999996</v>
      </c>
      <c r="F3033">
        <v>9.923648</v>
      </c>
      <c r="G3033">
        <v>-0.73037700000000005</v>
      </c>
      <c r="H3033">
        <v>-1.6463999999999999E-2</v>
      </c>
      <c r="I3033">
        <v>3.7559999999999998E-3</v>
      </c>
      <c r="J3033">
        <v>-2.6310000000000001E-3</v>
      </c>
      <c r="K3033">
        <v>1014.649963</v>
      </c>
      <c r="L3033">
        <v>42.593864000000004</v>
      </c>
    </row>
    <row r="3034" spans="1:12" x14ac:dyDescent="0.3">
      <c r="A3034">
        <v>409.10624999999999</v>
      </c>
      <c r="B3034">
        <v>-1490.4047849999999</v>
      </c>
      <c r="C3034">
        <v>-48295.933594000002</v>
      </c>
      <c r="D3034">
        <v>23656.228515999999</v>
      </c>
      <c r="E3034">
        <v>0.53111900000000001</v>
      </c>
      <c r="F3034">
        <v>9.9201940000000004</v>
      </c>
      <c r="G3034">
        <v>-0.74291099999999999</v>
      </c>
      <c r="H3034">
        <v>-3.0964999999999999E-2</v>
      </c>
      <c r="I3034">
        <v>8.7100000000000003E-4</v>
      </c>
      <c r="J3034">
        <v>3.6999999999999999E-4</v>
      </c>
      <c r="K3034">
        <v>1014.630005</v>
      </c>
      <c r="L3034">
        <v>42.596209999999999</v>
      </c>
    </row>
    <row r="3035" spans="1:12" x14ac:dyDescent="0.3">
      <c r="A3035">
        <v>409.11750000000001</v>
      </c>
      <c r="B3035">
        <v>-1508.8070070000001</v>
      </c>
      <c r="C3035">
        <v>-48260.734375</v>
      </c>
      <c r="D3035">
        <v>23537.375</v>
      </c>
      <c r="E3035">
        <v>0.53180700000000003</v>
      </c>
      <c r="F3035">
        <v>9.9159260000000007</v>
      </c>
      <c r="G3035">
        <v>-0.74002400000000002</v>
      </c>
      <c r="H3035">
        <v>-3.6597999999999999E-2</v>
      </c>
      <c r="I3035">
        <v>-7.8275330000000001E-5</v>
      </c>
      <c r="J3035">
        <v>2.5249999999999999E-3</v>
      </c>
      <c r="K3035">
        <v>1014.630005</v>
      </c>
      <c r="L3035">
        <v>42.596209999999999</v>
      </c>
    </row>
    <row r="3036" spans="1:12" x14ac:dyDescent="0.3">
      <c r="A3036">
        <v>409.12875000000003</v>
      </c>
      <c r="B3036">
        <v>-1471.863159</v>
      </c>
      <c r="C3036">
        <v>-48296.199219000002</v>
      </c>
      <c r="D3036">
        <v>23678.056640999999</v>
      </c>
      <c r="E3036">
        <v>0.535161</v>
      </c>
      <c r="F3036">
        <v>9.9189000000000007</v>
      </c>
      <c r="G3036">
        <v>-0.73920200000000003</v>
      </c>
      <c r="H3036">
        <v>-2.6773999999999999E-2</v>
      </c>
      <c r="I3036">
        <v>4.7800000000000002E-4</v>
      </c>
      <c r="J3036">
        <v>-5.8100000000000003E-4</v>
      </c>
      <c r="K3036">
        <v>1014.630005</v>
      </c>
      <c r="L3036">
        <v>42.596209999999999</v>
      </c>
    </row>
    <row r="3037" spans="1:12" x14ac:dyDescent="0.3">
      <c r="A3037">
        <v>409.14</v>
      </c>
      <c r="B3037">
        <v>-1427.7504879999999</v>
      </c>
      <c r="C3037">
        <v>-48285.859375</v>
      </c>
      <c r="D3037">
        <v>23574.869140999999</v>
      </c>
      <c r="E3037">
        <v>0.52624000000000004</v>
      </c>
      <c r="F3037">
        <v>9.9165810000000008</v>
      </c>
      <c r="G3037">
        <v>-0.73963400000000001</v>
      </c>
      <c r="H3037">
        <v>-6.7720000000000002E-3</v>
      </c>
      <c r="I3037">
        <v>3.4090000000000001E-3</v>
      </c>
      <c r="J3037">
        <v>-6.2560000000000003E-3</v>
      </c>
      <c r="K3037">
        <v>1014.630005</v>
      </c>
      <c r="L3037">
        <v>42.596209999999999</v>
      </c>
    </row>
    <row r="3038" spans="1:12" x14ac:dyDescent="0.3">
      <c r="A3038">
        <v>409.15125</v>
      </c>
      <c r="B3038">
        <v>-1395.2604980000001</v>
      </c>
      <c r="C3038">
        <v>-48297.777344000002</v>
      </c>
      <c r="D3038">
        <v>23584.125</v>
      </c>
      <c r="E3038">
        <v>0.52479799999999999</v>
      </c>
      <c r="F3038">
        <v>9.9296670000000002</v>
      </c>
      <c r="G3038">
        <v>-0.74470099999999995</v>
      </c>
      <c r="H3038">
        <v>2.5628000000000001E-2</v>
      </c>
      <c r="I3038">
        <v>7.3489999999999996E-3</v>
      </c>
      <c r="J3038">
        <v>-1.6624E-2</v>
      </c>
      <c r="K3038">
        <v>1014.630005</v>
      </c>
      <c r="L3038">
        <v>42.596209999999999</v>
      </c>
    </row>
    <row r="3039" spans="1:12" x14ac:dyDescent="0.3">
      <c r="A3039">
        <v>409.16250000000002</v>
      </c>
      <c r="B3039">
        <v>-1446.4327390000001</v>
      </c>
      <c r="C3039">
        <v>-48292.480469000002</v>
      </c>
      <c r="D3039">
        <v>23596.265625</v>
      </c>
      <c r="E3039">
        <v>0.53325800000000001</v>
      </c>
      <c r="F3039">
        <v>9.9331849999999999</v>
      </c>
      <c r="G3039">
        <v>-0.73386700000000005</v>
      </c>
      <c r="H3039">
        <v>5.5529000000000002E-2</v>
      </c>
      <c r="I3039">
        <v>1.0867999999999999E-2</v>
      </c>
      <c r="J3039">
        <v>-2.5087999999999999E-2</v>
      </c>
      <c r="K3039">
        <v>1014.630005</v>
      </c>
      <c r="L3039">
        <v>42.596209999999999</v>
      </c>
    </row>
    <row r="3040" spans="1:12" x14ac:dyDescent="0.3">
      <c r="A3040">
        <v>409.17374999999998</v>
      </c>
      <c r="B3040">
        <v>-1439.7867429999999</v>
      </c>
      <c r="C3040">
        <v>-48261.453125</v>
      </c>
      <c r="D3040">
        <v>23705.138672000001</v>
      </c>
      <c r="E3040">
        <v>0.53390199999999999</v>
      </c>
      <c r="F3040">
        <v>9.9257080000000002</v>
      </c>
      <c r="G3040">
        <v>-0.72352300000000003</v>
      </c>
      <c r="H3040">
        <v>6.9013000000000005E-2</v>
      </c>
      <c r="I3040">
        <v>1.3469999999999999E-2</v>
      </c>
      <c r="J3040">
        <v>-2.5704999999999999E-2</v>
      </c>
      <c r="K3040">
        <v>1014.630005</v>
      </c>
      <c r="L3040">
        <v>42.596209999999999</v>
      </c>
    </row>
    <row r="3041" spans="1:12" x14ac:dyDescent="0.3">
      <c r="A3041">
        <v>409.185</v>
      </c>
      <c r="B3041">
        <v>-1462.346436</v>
      </c>
      <c r="C3041">
        <v>-48278.773437000003</v>
      </c>
      <c r="D3041">
        <v>23471.666015999999</v>
      </c>
      <c r="E3041">
        <v>0.53038099999999999</v>
      </c>
      <c r="F3041">
        <v>9.9233089999999997</v>
      </c>
      <c r="G3041">
        <v>-0.71370299999999998</v>
      </c>
      <c r="H3041">
        <v>7.1524000000000004E-2</v>
      </c>
      <c r="I3041">
        <v>1.2814000000000001E-2</v>
      </c>
      <c r="J3041">
        <v>-2.2603999999999999E-2</v>
      </c>
      <c r="K3041">
        <v>1014.630005</v>
      </c>
      <c r="L3041">
        <v>42.596209999999999</v>
      </c>
    </row>
    <row r="3042" spans="1:12" x14ac:dyDescent="0.3">
      <c r="A3042">
        <v>409.19625000000002</v>
      </c>
      <c r="B3042">
        <v>-1410.466187</v>
      </c>
      <c r="C3042">
        <v>-48282.089844000002</v>
      </c>
      <c r="D3042">
        <v>23527.285156000002</v>
      </c>
      <c r="E3042">
        <v>0.52471699999999999</v>
      </c>
      <c r="F3042">
        <v>9.9097190000000008</v>
      </c>
      <c r="G3042">
        <v>-0.72773699999999997</v>
      </c>
      <c r="H3042">
        <v>5.7036000000000003E-2</v>
      </c>
      <c r="I3042">
        <v>1.0178E-2</v>
      </c>
      <c r="J3042">
        <v>-1.6695000000000002E-2</v>
      </c>
      <c r="K3042">
        <v>1014.630005</v>
      </c>
      <c r="L3042">
        <v>42.596209999999999</v>
      </c>
    </row>
    <row r="3043" spans="1:12" x14ac:dyDescent="0.3">
      <c r="A3043">
        <v>409.20749999999998</v>
      </c>
      <c r="B3043">
        <v>-1380.5595699999999</v>
      </c>
      <c r="C3043">
        <v>-48294.078125</v>
      </c>
      <c r="D3043">
        <v>23546.898437</v>
      </c>
      <c r="E3043">
        <v>0.497338</v>
      </c>
      <c r="F3043">
        <v>9.9162499999999998</v>
      </c>
      <c r="G3043">
        <v>-0.72631699999999999</v>
      </c>
      <c r="H3043">
        <v>3.3224999999999998E-2</v>
      </c>
      <c r="I3043">
        <v>8.6300000000000005E-3</v>
      </c>
      <c r="J3043">
        <v>-1.1747E-2</v>
      </c>
      <c r="K3043">
        <v>1014.630005</v>
      </c>
      <c r="L3043">
        <v>42.596209999999999</v>
      </c>
    </row>
    <row r="3044" spans="1:12" x14ac:dyDescent="0.3">
      <c r="A3044">
        <v>409.21875</v>
      </c>
      <c r="B3044">
        <v>-1458.433716</v>
      </c>
      <c r="C3044">
        <v>-48258.136719000002</v>
      </c>
      <c r="D3044">
        <v>23594.755859000001</v>
      </c>
      <c r="E3044">
        <v>0.51163499999999995</v>
      </c>
      <c r="F3044">
        <v>9.9225100000000008</v>
      </c>
      <c r="G3044">
        <v>-0.71399599999999996</v>
      </c>
      <c r="H3044">
        <v>7.3499999999999998E-4</v>
      </c>
      <c r="I3044">
        <v>7.378E-3</v>
      </c>
      <c r="J3044">
        <v>-8.4119999999999993E-3</v>
      </c>
      <c r="K3044">
        <v>1014.630005</v>
      </c>
      <c r="L3044">
        <v>42.596209999999999</v>
      </c>
    </row>
    <row r="3045" spans="1:12" x14ac:dyDescent="0.3">
      <c r="A3045">
        <v>409.23</v>
      </c>
      <c r="B3045">
        <v>-1357.54126</v>
      </c>
      <c r="C3045">
        <v>-48258.410155999998</v>
      </c>
      <c r="D3045">
        <v>23625.404297000001</v>
      </c>
      <c r="E3045">
        <v>0.522339</v>
      </c>
      <c r="F3045">
        <v>9.9145090000000007</v>
      </c>
      <c r="G3045">
        <v>-0.70516100000000004</v>
      </c>
      <c r="H3045">
        <v>-2.9041999999999998E-2</v>
      </c>
      <c r="I3045">
        <v>3.029E-3</v>
      </c>
      <c r="J3045">
        <v>-1.32E-3</v>
      </c>
      <c r="K3045">
        <v>1014.630005</v>
      </c>
      <c r="L3045">
        <v>42.596209999999999</v>
      </c>
    </row>
    <row r="3046" spans="1:12" x14ac:dyDescent="0.3">
      <c r="A3046">
        <v>409.24124999999998</v>
      </c>
      <c r="B3046">
        <v>-1339.9975589999999</v>
      </c>
      <c r="C3046">
        <v>-48297</v>
      </c>
      <c r="D3046">
        <v>23535.947265999999</v>
      </c>
      <c r="E3046">
        <v>0.54388700000000001</v>
      </c>
      <c r="F3046">
        <v>9.9235919999999993</v>
      </c>
      <c r="G3046">
        <v>-0.76961999999999997</v>
      </c>
      <c r="H3046">
        <v>-3.1272000000000001E-2</v>
      </c>
      <c r="I3046">
        <v>-1.9499999999999999E-3</v>
      </c>
      <c r="J3046">
        <v>3.6970000000000002E-3</v>
      </c>
      <c r="K3046">
        <v>1014.630005</v>
      </c>
      <c r="L3046">
        <v>42.596209999999999</v>
      </c>
    </row>
    <row r="3047" spans="1:12" x14ac:dyDescent="0.3">
      <c r="A3047">
        <v>409.2525</v>
      </c>
      <c r="B3047">
        <v>-1413.7730710000001</v>
      </c>
      <c r="C3047">
        <v>-48336.179687000003</v>
      </c>
      <c r="D3047">
        <v>23589.017577999999</v>
      </c>
      <c r="E3047">
        <v>0.55140400000000001</v>
      </c>
      <c r="F3047">
        <v>9.9142270000000003</v>
      </c>
      <c r="G3047">
        <v>-0.76239800000000002</v>
      </c>
      <c r="H3047">
        <v>-3.1451E-2</v>
      </c>
      <c r="I3047">
        <v>3.8099999999999999E-4</v>
      </c>
      <c r="J3047">
        <v>6.0860000000000003E-3</v>
      </c>
      <c r="K3047">
        <v>1014.630005</v>
      </c>
      <c r="L3047">
        <v>42.596209999999999</v>
      </c>
    </row>
    <row r="3048" spans="1:12" x14ac:dyDescent="0.3">
      <c r="A3048">
        <v>409.26375000000002</v>
      </c>
      <c r="B3048">
        <v>-1396.4389650000001</v>
      </c>
      <c r="C3048">
        <v>-48276.472655999998</v>
      </c>
      <c r="D3048">
        <v>23668.697265999999</v>
      </c>
      <c r="E3048">
        <v>0.51951700000000001</v>
      </c>
      <c r="F3048">
        <v>9.9045930000000002</v>
      </c>
      <c r="G3048">
        <v>-0.72789000000000004</v>
      </c>
      <c r="H3048">
        <v>-1.2377000000000001E-2</v>
      </c>
      <c r="I3048">
        <v>2.9880000000000002E-3</v>
      </c>
      <c r="J3048">
        <v>-3.3110000000000001E-3</v>
      </c>
      <c r="K3048">
        <v>1014.630005</v>
      </c>
      <c r="L3048">
        <v>42.596209999999999</v>
      </c>
    </row>
    <row r="3049" spans="1:12" x14ac:dyDescent="0.3">
      <c r="A3049">
        <v>409.27499999999998</v>
      </c>
      <c r="B3049">
        <v>-1480.916504</v>
      </c>
      <c r="C3049">
        <v>-48290.699219000002</v>
      </c>
      <c r="D3049">
        <v>23681.6875</v>
      </c>
      <c r="E3049">
        <v>0.53421200000000002</v>
      </c>
      <c r="F3049">
        <v>9.9086689999999997</v>
      </c>
      <c r="G3049">
        <v>-0.72402100000000003</v>
      </c>
      <c r="H3049">
        <v>1.3395000000000001E-2</v>
      </c>
      <c r="I3049">
        <v>4.326E-3</v>
      </c>
      <c r="J3049">
        <v>-1.4747E-2</v>
      </c>
      <c r="K3049">
        <v>1014.630005</v>
      </c>
      <c r="L3049">
        <v>42.596209999999999</v>
      </c>
    </row>
    <row r="3050" spans="1:12" x14ac:dyDescent="0.3">
      <c r="A3050">
        <v>409.28625</v>
      </c>
      <c r="B3050">
        <v>-1459.8029790000001</v>
      </c>
      <c r="C3050">
        <v>-48299.84375</v>
      </c>
      <c r="D3050">
        <v>23677.357422000001</v>
      </c>
      <c r="E3050">
        <v>0.52771000000000001</v>
      </c>
      <c r="F3050">
        <v>9.9143509999999999</v>
      </c>
      <c r="G3050">
        <v>-0.72411300000000001</v>
      </c>
      <c r="H3050">
        <v>3.7074999999999997E-2</v>
      </c>
      <c r="I3050">
        <v>8.1099999999999992E-3</v>
      </c>
      <c r="J3050">
        <v>-2.1510000000000001E-2</v>
      </c>
      <c r="K3050">
        <v>1014.630005</v>
      </c>
      <c r="L3050">
        <v>42.596209999999999</v>
      </c>
    </row>
    <row r="3051" spans="1:12" x14ac:dyDescent="0.3">
      <c r="A3051">
        <v>409.29750000000001</v>
      </c>
      <c r="B3051">
        <v>-1465.8396</v>
      </c>
      <c r="C3051">
        <v>-48298.511719000002</v>
      </c>
      <c r="D3051">
        <v>23476.980468999998</v>
      </c>
      <c r="E3051">
        <v>0.51468000000000003</v>
      </c>
      <c r="F3051">
        <v>9.9321260000000002</v>
      </c>
      <c r="G3051">
        <v>-0.72645099999999996</v>
      </c>
      <c r="H3051">
        <v>6.0900000000000003E-2</v>
      </c>
      <c r="I3051">
        <v>1.2839E-2</v>
      </c>
      <c r="J3051">
        <v>-2.6407E-2</v>
      </c>
      <c r="K3051">
        <v>1014.630005</v>
      </c>
      <c r="L3051">
        <v>42.596209999999999</v>
      </c>
    </row>
    <row r="3052" spans="1:12" x14ac:dyDescent="0.3">
      <c r="A3052">
        <v>409.30874999999997</v>
      </c>
      <c r="B3052">
        <v>-1397.639038</v>
      </c>
      <c r="C3052">
        <v>-48304.28125</v>
      </c>
      <c r="D3052">
        <v>23607.353515999999</v>
      </c>
      <c r="E3052">
        <v>0.52671599999999996</v>
      </c>
      <c r="F3052">
        <v>9.9330470000000002</v>
      </c>
      <c r="G3052">
        <v>-0.71825700000000003</v>
      </c>
      <c r="H3052">
        <v>6.7375000000000004E-2</v>
      </c>
      <c r="I3052">
        <v>1.3819E-2</v>
      </c>
      <c r="J3052">
        <v>-2.4915E-2</v>
      </c>
      <c r="K3052">
        <v>1014.630005</v>
      </c>
      <c r="L3052">
        <v>42.601092999999999</v>
      </c>
    </row>
    <row r="3053" spans="1:12" x14ac:dyDescent="0.3">
      <c r="A3053">
        <v>409.32</v>
      </c>
      <c r="B3053">
        <v>-1343.8348390000001</v>
      </c>
      <c r="C3053">
        <v>-48316.328125</v>
      </c>
      <c r="D3053">
        <v>23626.625</v>
      </c>
      <c r="E3053">
        <v>0.53486999999999996</v>
      </c>
      <c r="F3053">
        <v>9.9337649999999993</v>
      </c>
      <c r="G3053">
        <v>-0.73574899999999999</v>
      </c>
      <c r="H3053">
        <v>6.4687999999999996E-2</v>
      </c>
      <c r="I3053">
        <v>1.3769E-2</v>
      </c>
      <c r="J3053">
        <v>-1.9363999999999999E-2</v>
      </c>
      <c r="K3053">
        <v>1014.630005</v>
      </c>
      <c r="L3053">
        <v>42.601092999999999</v>
      </c>
    </row>
    <row r="3054" spans="1:12" x14ac:dyDescent="0.3">
      <c r="A3054">
        <v>409.33125000000001</v>
      </c>
      <c r="B3054">
        <v>-1398.700317</v>
      </c>
      <c r="C3054">
        <v>-48324.761719000002</v>
      </c>
      <c r="D3054">
        <v>23423.392577999999</v>
      </c>
      <c r="E3054">
        <v>0.54427499999999995</v>
      </c>
      <c r="F3054">
        <v>9.9238660000000003</v>
      </c>
      <c r="G3054">
        <v>-0.72462400000000005</v>
      </c>
      <c r="H3054">
        <v>4.3015999999999999E-2</v>
      </c>
      <c r="I3054">
        <v>1.0373E-2</v>
      </c>
      <c r="J3054">
        <v>-1.4803999999999999E-2</v>
      </c>
      <c r="K3054">
        <v>1014.630005</v>
      </c>
      <c r="L3054">
        <v>42.601092999999999</v>
      </c>
    </row>
    <row r="3055" spans="1:12" x14ac:dyDescent="0.3">
      <c r="A3055">
        <v>409.34249999999997</v>
      </c>
      <c r="B3055">
        <v>-1384.171875</v>
      </c>
      <c r="C3055">
        <v>-48296.859375</v>
      </c>
      <c r="D3055">
        <v>23700.740234000001</v>
      </c>
      <c r="E3055">
        <v>0.51980800000000005</v>
      </c>
      <c r="F3055">
        <v>9.9148189999999996</v>
      </c>
      <c r="G3055">
        <v>-0.72488900000000001</v>
      </c>
      <c r="H3055">
        <v>1.1938000000000001E-2</v>
      </c>
      <c r="I3055">
        <v>5.3369999999999997E-3</v>
      </c>
      <c r="J3055">
        <v>-9.5639999999999996E-3</v>
      </c>
      <c r="K3055">
        <v>1014.630005</v>
      </c>
      <c r="L3055">
        <v>42.601092999999999</v>
      </c>
    </row>
    <row r="3056" spans="1:12" x14ac:dyDescent="0.3">
      <c r="A3056">
        <v>409.35374999999999</v>
      </c>
      <c r="B3056">
        <v>-1454.0435789999999</v>
      </c>
      <c r="C3056">
        <v>-48289.4375</v>
      </c>
      <c r="D3056">
        <v>23642.958984000001</v>
      </c>
      <c r="E3056">
        <v>0.51144900000000004</v>
      </c>
      <c r="F3056">
        <v>9.9046409999999998</v>
      </c>
      <c r="G3056">
        <v>-0.74341400000000002</v>
      </c>
      <c r="H3056">
        <v>-8.6210000000000002E-3</v>
      </c>
      <c r="I3056">
        <v>3.725E-3</v>
      </c>
      <c r="J3056">
        <v>-4.1139999999999996E-3</v>
      </c>
      <c r="K3056">
        <v>1014.630005</v>
      </c>
      <c r="L3056">
        <v>42.601092999999999</v>
      </c>
    </row>
    <row r="3057" spans="1:12" x14ac:dyDescent="0.3">
      <c r="A3057">
        <v>409.36500000000001</v>
      </c>
      <c r="B3057">
        <v>-1391.536255</v>
      </c>
      <c r="C3057">
        <v>-48281.992187000003</v>
      </c>
      <c r="D3057">
        <v>23671.880859000001</v>
      </c>
      <c r="E3057">
        <v>0.52624099999999996</v>
      </c>
      <c r="F3057">
        <v>9.9142860000000006</v>
      </c>
      <c r="G3057">
        <v>-0.74395900000000004</v>
      </c>
      <c r="H3057">
        <v>-3.4195999999999997E-2</v>
      </c>
      <c r="I3057">
        <v>7.7300000000000003E-4</v>
      </c>
      <c r="J3057">
        <v>3.503E-3</v>
      </c>
      <c r="K3057">
        <v>1014.630005</v>
      </c>
      <c r="L3057">
        <v>42.601092999999999</v>
      </c>
    </row>
    <row r="3058" spans="1:12" x14ac:dyDescent="0.3">
      <c r="A3058">
        <v>409.37625000000003</v>
      </c>
      <c r="B3058">
        <v>-1405.698486</v>
      </c>
      <c r="C3058">
        <v>-48279.464844000002</v>
      </c>
      <c r="D3058">
        <v>23713.607422000001</v>
      </c>
      <c r="E3058">
        <v>0.54086000000000001</v>
      </c>
      <c r="F3058">
        <v>9.9169420000000006</v>
      </c>
      <c r="G3058">
        <v>-0.73476200000000003</v>
      </c>
      <c r="H3058">
        <v>-3.5595000000000002E-2</v>
      </c>
      <c r="I3058">
        <v>-9.3999999999999997E-4</v>
      </c>
      <c r="J3058">
        <v>3.9979999999999998E-3</v>
      </c>
      <c r="K3058">
        <v>1014.630005</v>
      </c>
      <c r="L3058">
        <v>42.601092999999999</v>
      </c>
    </row>
    <row r="3059" spans="1:12" x14ac:dyDescent="0.3">
      <c r="A3059">
        <v>409.38749999999999</v>
      </c>
      <c r="B3059">
        <v>-1325.546143</v>
      </c>
      <c r="C3059">
        <v>-48294.804687000003</v>
      </c>
      <c r="D3059">
        <v>23642.648437</v>
      </c>
      <c r="E3059">
        <v>0.52327900000000005</v>
      </c>
      <c r="F3059">
        <v>9.9158200000000001</v>
      </c>
      <c r="G3059">
        <v>-0.72320399999999996</v>
      </c>
      <c r="H3059">
        <v>-2.7529999999999999E-2</v>
      </c>
      <c r="I3059">
        <v>3.0987859999999999E-6</v>
      </c>
      <c r="J3059">
        <v>-9.8200000000000002E-4</v>
      </c>
      <c r="K3059">
        <v>1014.630005</v>
      </c>
      <c r="L3059">
        <v>42.601092999999999</v>
      </c>
    </row>
    <row r="3060" spans="1:12" x14ac:dyDescent="0.3">
      <c r="A3060">
        <v>409.39875000000001</v>
      </c>
      <c r="B3060">
        <v>-1451.6682129999999</v>
      </c>
      <c r="C3060">
        <v>-48280.242187000003</v>
      </c>
      <c r="D3060">
        <v>23516.505859000001</v>
      </c>
      <c r="E3060">
        <v>0.51575000000000004</v>
      </c>
      <c r="F3060">
        <v>9.9175380000000004</v>
      </c>
      <c r="G3060">
        <v>-0.71883600000000003</v>
      </c>
      <c r="H3060">
        <v>-2.7780000000000001E-3</v>
      </c>
      <c r="I3060">
        <v>3.3279999999999998E-3</v>
      </c>
      <c r="J3060">
        <v>-8.5339999999999999E-3</v>
      </c>
      <c r="K3060">
        <v>1014.630005</v>
      </c>
      <c r="L3060">
        <v>42.601092999999999</v>
      </c>
    </row>
    <row r="3061" spans="1:12" x14ac:dyDescent="0.3">
      <c r="A3061">
        <v>409.41</v>
      </c>
      <c r="B3061">
        <v>-1486.7036129999999</v>
      </c>
      <c r="C3061">
        <v>-48304.949219000002</v>
      </c>
      <c r="D3061">
        <v>23489.923827999999</v>
      </c>
      <c r="E3061">
        <v>0.51580899999999996</v>
      </c>
      <c r="F3061">
        <v>9.9216800000000003</v>
      </c>
      <c r="G3061">
        <v>-0.73458400000000001</v>
      </c>
      <c r="H3061">
        <v>2.7878E-2</v>
      </c>
      <c r="I3061">
        <v>7.3920000000000001E-3</v>
      </c>
      <c r="J3061">
        <v>-1.8315999999999999E-2</v>
      </c>
      <c r="K3061">
        <v>1014.619995</v>
      </c>
      <c r="L3061">
        <v>42.603436000000002</v>
      </c>
    </row>
    <row r="3062" spans="1:12" x14ac:dyDescent="0.3">
      <c r="A3062">
        <v>409.42124999999999</v>
      </c>
      <c r="B3062">
        <v>-1451.2429199999999</v>
      </c>
      <c r="C3062">
        <v>-48287.691405999998</v>
      </c>
      <c r="D3062">
        <v>23532.628906000002</v>
      </c>
      <c r="E3062">
        <v>0.52596699999999996</v>
      </c>
      <c r="F3062">
        <v>9.9218910000000005</v>
      </c>
      <c r="G3062">
        <v>-0.74047600000000002</v>
      </c>
      <c r="H3062">
        <v>4.8730000000000002E-2</v>
      </c>
      <c r="I3062">
        <v>1.0867E-2</v>
      </c>
      <c r="J3062">
        <v>-2.3791E-2</v>
      </c>
      <c r="K3062">
        <v>1014.619995</v>
      </c>
      <c r="L3062">
        <v>42.603436000000002</v>
      </c>
    </row>
    <row r="3063" spans="1:12" x14ac:dyDescent="0.3">
      <c r="A3063">
        <v>409.4325</v>
      </c>
      <c r="B3063">
        <v>-1346.584595</v>
      </c>
      <c r="C3063">
        <v>-48298.941405999998</v>
      </c>
      <c r="D3063">
        <v>23555.683593999998</v>
      </c>
      <c r="E3063">
        <v>0.53269299999999997</v>
      </c>
      <c r="F3063">
        <v>9.9186820000000004</v>
      </c>
      <c r="G3063">
        <v>-0.73115699999999995</v>
      </c>
      <c r="H3063">
        <v>7.1627999999999997E-2</v>
      </c>
      <c r="I3063">
        <v>1.4057E-2</v>
      </c>
      <c r="J3063">
        <v>-2.8677999999999999E-2</v>
      </c>
      <c r="K3063">
        <v>1014.619995</v>
      </c>
      <c r="L3063">
        <v>42.603436000000002</v>
      </c>
    </row>
    <row r="3064" spans="1:12" x14ac:dyDescent="0.3">
      <c r="A3064">
        <v>409.44375000000002</v>
      </c>
      <c r="B3064">
        <v>-1275.9136960000001</v>
      </c>
      <c r="C3064">
        <v>-48299.210937000003</v>
      </c>
      <c r="D3064">
        <v>23615.560547000001</v>
      </c>
      <c r="E3064">
        <v>0.52794799999999997</v>
      </c>
      <c r="F3064">
        <v>9.9234620000000007</v>
      </c>
      <c r="G3064">
        <v>-0.71637099999999998</v>
      </c>
      <c r="H3064">
        <v>6.7713999999999996E-2</v>
      </c>
      <c r="I3064">
        <v>1.3391E-2</v>
      </c>
      <c r="J3064">
        <v>-2.3213999999999999E-2</v>
      </c>
      <c r="K3064">
        <v>1014.619995</v>
      </c>
      <c r="L3064">
        <v>42.603436000000002</v>
      </c>
    </row>
    <row r="3065" spans="1:12" x14ac:dyDescent="0.3">
      <c r="A3065">
        <v>409.45499999999998</v>
      </c>
      <c r="B3065">
        <v>-1344.6953120000001</v>
      </c>
      <c r="C3065">
        <v>-48280.691405999998</v>
      </c>
      <c r="D3065">
        <v>23662.107422000001</v>
      </c>
      <c r="E3065">
        <v>0.52193199999999995</v>
      </c>
      <c r="F3065">
        <v>9.9219240000000006</v>
      </c>
      <c r="G3065">
        <v>-0.72350800000000004</v>
      </c>
      <c r="H3065">
        <v>5.8423999999999997E-2</v>
      </c>
      <c r="I3065">
        <v>1.1809E-2</v>
      </c>
      <c r="J3065">
        <v>-1.9214999999999999E-2</v>
      </c>
      <c r="K3065">
        <v>1014.619995</v>
      </c>
      <c r="L3065">
        <v>42.603436000000002</v>
      </c>
    </row>
    <row r="3066" spans="1:12" x14ac:dyDescent="0.3">
      <c r="A3066">
        <v>409.46625</v>
      </c>
      <c r="B3066">
        <v>-1293.5238039999999</v>
      </c>
      <c r="C3066">
        <v>-48292.683594000002</v>
      </c>
      <c r="D3066">
        <v>23503.105468999998</v>
      </c>
      <c r="E3066">
        <v>0.52642900000000004</v>
      </c>
      <c r="F3066">
        <v>9.9229179999999992</v>
      </c>
      <c r="G3066">
        <v>-0.73029500000000003</v>
      </c>
      <c r="H3066">
        <v>3.1295999999999997E-2</v>
      </c>
      <c r="I3066">
        <v>8.5000000000000006E-3</v>
      </c>
      <c r="J3066">
        <v>-1.2016000000000001E-2</v>
      </c>
      <c r="K3066">
        <v>1014.619995</v>
      </c>
      <c r="L3066">
        <v>42.603436000000002</v>
      </c>
    </row>
    <row r="3067" spans="1:12" x14ac:dyDescent="0.3">
      <c r="A3067">
        <v>409.47750000000002</v>
      </c>
      <c r="B3067">
        <v>-1334.4835210000001</v>
      </c>
      <c r="C3067">
        <v>-48326.21875</v>
      </c>
      <c r="D3067">
        <v>23523.130859000001</v>
      </c>
      <c r="E3067">
        <v>0.53443799999999997</v>
      </c>
      <c r="F3067">
        <v>9.9144480000000001</v>
      </c>
      <c r="G3067">
        <v>-0.72262800000000005</v>
      </c>
      <c r="H3067">
        <v>3.8010000000000001E-3</v>
      </c>
      <c r="I3067">
        <v>5.3480000000000003E-3</v>
      </c>
      <c r="J3067">
        <v>-6.0619999999999997E-3</v>
      </c>
      <c r="K3067">
        <v>1014.619995</v>
      </c>
      <c r="L3067">
        <v>42.603436000000002</v>
      </c>
    </row>
    <row r="3068" spans="1:12" x14ac:dyDescent="0.3">
      <c r="A3068">
        <v>409.48874999999998</v>
      </c>
      <c r="B3068">
        <v>-1314.8198239999999</v>
      </c>
      <c r="C3068">
        <v>-48299.613280999998</v>
      </c>
      <c r="D3068">
        <v>23585.681640999999</v>
      </c>
      <c r="E3068">
        <v>0.53657299999999997</v>
      </c>
      <c r="F3068">
        <v>9.9256180000000001</v>
      </c>
      <c r="G3068">
        <v>-0.73389499999999996</v>
      </c>
      <c r="H3068">
        <v>-2.2724999999999999E-2</v>
      </c>
      <c r="I3068">
        <v>1.4549999999999999E-3</v>
      </c>
      <c r="J3068">
        <v>-5.2300000000000003E-4</v>
      </c>
      <c r="K3068">
        <v>1014.619995</v>
      </c>
      <c r="L3068">
        <v>42.603436000000002</v>
      </c>
    </row>
    <row r="3069" spans="1:12" x14ac:dyDescent="0.3">
      <c r="A3069">
        <v>409.5</v>
      </c>
      <c r="B3069">
        <v>-1309.9201660000001</v>
      </c>
      <c r="C3069">
        <v>-48273.546875</v>
      </c>
      <c r="D3069">
        <v>23669.869140999999</v>
      </c>
      <c r="E3069">
        <v>0.514436</v>
      </c>
      <c r="F3069">
        <v>9.9165790000000005</v>
      </c>
      <c r="G3069">
        <v>-0.74081399999999997</v>
      </c>
      <c r="H3069">
        <v>-3.2710000000000003E-2</v>
      </c>
      <c r="I3069">
        <v>5.5199999999999997E-4</v>
      </c>
      <c r="J3069">
        <v>2.9610000000000001E-3</v>
      </c>
      <c r="K3069">
        <v>1014.6099850000001</v>
      </c>
      <c r="L3069">
        <v>42.605975999999998</v>
      </c>
    </row>
    <row r="3070" spans="1:12" x14ac:dyDescent="0.3">
      <c r="A3070">
        <v>409.51125000000002</v>
      </c>
      <c r="B3070">
        <v>-1368.2807620000001</v>
      </c>
      <c r="C3070">
        <v>-48291.566405999998</v>
      </c>
      <c r="D3070">
        <v>23573.759765999999</v>
      </c>
      <c r="E3070">
        <v>0.52413100000000001</v>
      </c>
      <c r="F3070">
        <v>9.9272039999999997</v>
      </c>
      <c r="G3070">
        <v>-0.73425300000000004</v>
      </c>
      <c r="H3070">
        <v>-2.929E-2</v>
      </c>
      <c r="I3070">
        <v>1.013E-3</v>
      </c>
      <c r="J3070">
        <v>3.238E-3</v>
      </c>
      <c r="K3070">
        <v>1014.6099850000001</v>
      </c>
      <c r="L3070">
        <v>42.605975999999998</v>
      </c>
    </row>
    <row r="3071" spans="1:12" x14ac:dyDescent="0.3">
      <c r="A3071">
        <v>409.52249999999998</v>
      </c>
      <c r="B3071">
        <v>-1366.1563719999999</v>
      </c>
      <c r="C3071">
        <v>-48306.15625</v>
      </c>
      <c r="D3071">
        <v>23587.074218999998</v>
      </c>
      <c r="E3071">
        <v>0.52630999999999994</v>
      </c>
      <c r="F3071">
        <v>9.9086289999999995</v>
      </c>
      <c r="G3071">
        <v>-0.73630200000000001</v>
      </c>
      <c r="H3071">
        <v>-1.3644999999999999E-2</v>
      </c>
      <c r="I3071">
        <v>2.4069999999999999E-3</v>
      </c>
      <c r="J3071">
        <v>-2.2200000000000002E-3</v>
      </c>
      <c r="K3071">
        <v>1014.6099850000001</v>
      </c>
      <c r="L3071">
        <v>42.605975999999998</v>
      </c>
    </row>
    <row r="3072" spans="1:12" x14ac:dyDescent="0.3">
      <c r="A3072">
        <v>409.53375</v>
      </c>
      <c r="B3072">
        <v>-1397.090698</v>
      </c>
      <c r="C3072">
        <v>-48320.636719000002</v>
      </c>
      <c r="D3072">
        <v>23633.361327999999</v>
      </c>
      <c r="E3072">
        <v>0.51735299999999995</v>
      </c>
      <c r="F3072">
        <v>9.9094820000000006</v>
      </c>
      <c r="G3072">
        <v>-0.72411099999999995</v>
      </c>
      <c r="H3072">
        <v>8.1460000000000005E-3</v>
      </c>
      <c r="I3072">
        <v>4.9680000000000002E-3</v>
      </c>
      <c r="J3072">
        <v>-1.226E-2</v>
      </c>
      <c r="K3072">
        <v>1014.6099850000001</v>
      </c>
      <c r="L3072">
        <v>42.605975999999998</v>
      </c>
    </row>
    <row r="3073" spans="1:12" x14ac:dyDescent="0.3">
      <c r="A3073">
        <v>409.54500000000002</v>
      </c>
      <c r="B3073">
        <v>-1484.4704589999999</v>
      </c>
      <c r="C3073">
        <v>-48296.589844000002</v>
      </c>
      <c r="D3073">
        <v>23462.560547000001</v>
      </c>
      <c r="E3073">
        <v>0.51735399999999998</v>
      </c>
      <c r="F3073">
        <v>9.9172370000000001</v>
      </c>
      <c r="G3073">
        <v>-0.73842799999999997</v>
      </c>
      <c r="H3073">
        <v>4.1373E-2</v>
      </c>
      <c r="I3073">
        <v>8.2480000000000001E-3</v>
      </c>
      <c r="J3073">
        <v>-2.1363E-2</v>
      </c>
      <c r="K3073">
        <v>1014.6099850000001</v>
      </c>
      <c r="L3073">
        <v>42.605975999999998</v>
      </c>
    </row>
    <row r="3074" spans="1:12" x14ac:dyDescent="0.3">
      <c r="A3074">
        <v>409.55624999999998</v>
      </c>
      <c r="B3074">
        <v>-1482.8907469999999</v>
      </c>
      <c r="C3074">
        <v>-48284.390625</v>
      </c>
      <c r="D3074">
        <v>23561.632812</v>
      </c>
      <c r="E3074">
        <v>0.52537400000000001</v>
      </c>
      <c r="F3074">
        <v>9.9216149999999992</v>
      </c>
      <c r="G3074">
        <v>-0.73549399999999998</v>
      </c>
      <c r="H3074">
        <v>6.3134999999999997E-2</v>
      </c>
      <c r="I3074">
        <v>1.2231000000000001E-2</v>
      </c>
      <c r="J3074">
        <v>-2.3896000000000001E-2</v>
      </c>
      <c r="K3074">
        <v>1014.6099850000001</v>
      </c>
      <c r="L3074">
        <v>42.605975999999998</v>
      </c>
    </row>
    <row r="3075" spans="1:12" x14ac:dyDescent="0.3">
      <c r="A3075">
        <v>409.5675</v>
      </c>
      <c r="B3075">
        <v>-1345.2222899999999</v>
      </c>
      <c r="C3075">
        <v>-48315.433594000002</v>
      </c>
      <c r="D3075">
        <v>23720.6875</v>
      </c>
      <c r="E3075">
        <v>0.52135299999999996</v>
      </c>
      <c r="F3075">
        <v>9.9309860000000008</v>
      </c>
      <c r="G3075">
        <v>-0.73862300000000003</v>
      </c>
      <c r="H3075">
        <v>7.3063000000000003E-2</v>
      </c>
      <c r="I3075">
        <v>1.4334E-2</v>
      </c>
      <c r="J3075">
        <v>-2.4094999999999998E-2</v>
      </c>
      <c r="K3075">
        <v>1014.6099850000001</v>
      </c>
      <c r="L3075">
        <v>42.605975999999998</v>
      </c>
    </row>
    <row r="3076" spans="1:12" x14ac:dyDescent="0.3">
      <c r="A3076">
        <v>409.57875000000001</v>
      </c>
      <c r="B3076">
        <v>-1410.228149</v>
      </c>
      <c r="C3076">
        <v>-48311.285155999998</v>
      </c>
      <c r="D3076">
        <v>23608.324218999998</v>
      </c>
      <c r="E3076">
        <v>0.51695899999999995</v>
      </c>
      <c r="F3076">
        <v>9.9252839999999996</v>
      </c>
      <c r="G3076">
        <v>-0.74199800000000005</v>
      </c>
      <c r="H3076">
        <v>6.2044000000000002E-2</v>
      </c>
      <c r="I3076">
        <v>1.2644000000000001E-2</v>
      </c>
      <c r="J3076">
        <v>-1.9709999999999998E-2</v>
      </c>
      <c r="K3076">
        <v>1014.6099850000001</v>
      </c>
      <c r="L3076">
        <v>42.605975999999998</v>
      </c>
    </row>
    <row r="3077" spans="1:12" x14ac:dyDescent="0.3">
      <c r="A3077">
        <v>409.59</v>
      </c>
      <c r="B3077">
        <v>-1397.2639160000001</v>
      </c>
      <c r="C3077">
        <v>-48307.121094000002</v>
      </c>
      <c r="D3077">
        <v>23629.90625</v>
      </c>
      <c r="E3077">
        <v>0.53271100000000005</v>
      </c>
      <c r="F3077">
        <v>9.9175939999999994</v>
      </c>
      <c r="G3077">
        <v>-0.72892800000000002</v>
      </c>
      <c r="H3077">
        <v>4.3352000000000002E-2</v>
      </c>
      <c r="I3077">
        <v>1.0309E-2</v>
      </c>
      <c r="J3077">
        <v>-1.4716999999999999E-2</v>
      </c>
      <c r="K3077">
        <v>1014.6099850000001</v>
      </c>
      <c r="L3077">
        <v>42.605975999999998</v>
      </c>
    </row>
    <row r="3078" spans="1:12" x14ac:dyDescent="0.3">
      <c r="A3078">
        <v>409.60124999999999</v>
      </c>
      <c r="B3078">
        <v>-1442.073975</v>
      </c>
      <c r="C3078">
        <v>-48282.335937000003</v>
      </c>
      <c r="D3078">
        <v>23667.619140999999</v>
      </c>
      <c r="E3078">
        <v>0.52861199999999997</v>
      </c>
      <c r="F3078">
        <v>9.9113439999999997</v>
      </c>
      <c r="G3078">
        <v>-0.70970699999999998</v>
      </c>
      <c r="H3078">
        <v>1.7458999999999999E-2</v>
      </c>
      <c r="I3078">
        <v>6.3689999999999997E-3</v>
      </c>
      <c r="J3078">
        <v>-9.8490000000000001E-3</v>
      </c>
      <c r="K3078">
        <v>1014.619995</v>
      </c>
      <c r="L3078">
        <v>42.608317999999997</v>
      </c>
    </row>
    <row r="3079" spans="1:12" x14ac:dyDescent="0.3">
      <c r="A3079">
        <v>409.61250000000001</v>
      </c>
      <c r="B3079">
        <v>-1338.221436</v>
      </c>
      <c r="C3079">
        <v>-48273.085937000003</v>
      </c>
      <c r="D3079">
        <v>23708.203125</v>
      </c>
      <c r="E3079">
        <v>0.52677099999999999</v>
      </c>
      <c r="F3079">
        <v>9.9154420000000005</v>
      </c>
      <c r="G3079">
        <v>-0.725997</v>
      </c>
      <c r="H3079">
        <v>-9.1190000000000004E-3</v>
      </c>
      <c r="I3079">
        <v>4.5050000000000003E-3</v>
      </c>
      <c r="J3079">
        <v>-2.14E-3</v>
      </c>
      <c r="K3079">
        <v>1014.619995</v>
      </c>
      <c r="L3079">
        <v>42.608317999999997</v>
      </c>
    </row>
    <row r="3080" spans="1:12" x14ac:dyDescent="0.3">
      <c r="A3080">
        <v>409.62374999999997</v>
      </c>
      <c r="B3080">
        <v>-1351.3142089999999</v>
      </c>
      <c r="C3080">
        <v>-48300.535155999998</v>
      </c>
      <c r="D3080">
        <v>23606.367187</v>
      </c>
      <c r="E3080">
        <v>0.53067699999999995</v>
      </c>
      <c r="F3080">
        <v>9.917726</v>
      </c>
      <c r="G3080">
        <v>-0.72500600000000004</v>
      </c>
      <c r="H3080">
        <v>-3.1757000000000001E-2</v>
      </c>
      <c r="I3080">
        <v>3.0899999999999998E-4</v>
      </c>
      <c r="J3080">
        <v>3.405E-3</v>
      </c>
      <c r="K3080">
        <v>1014.619995</v>
      </c>
      <c r="L3080">
        <v>42.608317999999997</v>
      </c>
    </row>
    <row r="3081" spans="1:12" x14ac:dyDescent="0.3">
      <c r="A3081">
        <v>409.63499999999999</v>
      </c>
      <c r="B3081">
        <v>-1409.7607419999999</v>
      </c>
      <c r="C3081">
        <v>-48276.414062000003</v>
      </c>
      <c r="D3081">
        <v>23573.46875</v>
      </c>
      <c r="E3081">
        <v>0.52912899999999996</v>
      </c>
      <c r="F3081">
        <v>9.9240779999999997</v>
      </c>
      <c r="G3081">
        <v>-0.729935</v>
      </c>
      <c r="H3081">
        <v>-3.5262000000000002E-2</v>
      </c>
      <c r="I3081">
        <v>4.5199999999999998E-4</v>
      </c>
      <c r="J3081">
        <v>4.561E-3</v>
      </c>
      <c r="K3081">
        <v>1014.619995</v>
      </c>
      <c r="L3081">
        <v>42.608317999999997</v>
      </c>
    </row>
    <row r="3082" spans="1:12" x14ac:dyDescent="0.3">
      <c r="A3082">
        <v>409.64625000000001</v>
      </c>
      <c r="B3082">
        <v>-1426.7569579999999</v>
      </c>
      <c r="C3082">
        <v>-48298.242187000003</v>
      </c>
      <c r="D3082">
        <v>23784.974609000001</v>
      </c>
      <c r="E3082">
        <v>0.528424</v>
      </c>
      <c r="F3082">
        <v>9.9185099999999995</v>
      </c>
      <c r="G3082">
        <v>-0.72667099999999996</v>
      </c>
      <c r="H3082">
        <v>-2.6329000000000002E-2</v>
      </c>
      <c r="I3082">
        <v>1.3309999999999999E-3</v>
      </c>
      <c r="J3082">
        <v>2.9100000000000003E-4</v>
      </c>
      <c r="K3082">
        <v>1014.619995</v>
      </c>
      <c r="L3082">
        <v>42.608317999999997</v>
      </c>
    </row>
    <row r="3083" spans="1:12" x14ac:dyDescent="0.3">
      <c r="A3083">
        <v>409.65750000000003</v>
      </c>
      <c r="B3083">
        <v>-1385.2429199999999</v>
      </c>
      <c r="C3083">
        <v>-48285.136719000002</v>
      </c>
      <c r="D3083">
        <v>23663.623047000001</v>
      </c>
      <c r="E3083">
        <v>0.52424099999999996</v>
      </c>
      <c r="F3083">
        <v>9.9172809999999991</v>
      </c>
      <c r="G3083">
        <v>-0.74298299999999995</v>
      </c>
      <c r="H3083">
        <v>-7.2000000000000005E-4</v>
      </c>
      <c r="I3083">
        <v>3.405E-3</v>
      </c>
      <c r="J3083">
        <v>-6.7920000000000003E-3</v>
      </c>
      <c r="K3083">
        <v>1014.619995</v>
      </c>
      <c r="L3083">
        <v>42.608317999999997</v>
      </c>
    </row>
    <row r="3084" spans="1:12" x14ac:dyDescent="0.3">
      <c r="A3084">
        <v>409.66874999999999</v>
      </c>
      <c r="B3084">
        <v>-1512.859009</v>
      </c>
      <c r="C3084">
        <v>-48302.203125</v>
      </c>
      <c r="D3084">
        <v>23586.771484000001</v>
      </c>
      <c r="E3084">
        <v>0.537385</v>
      </c>
      <c r="F3084">
        <v>9.9193960000000008</v>
      </c>
      <c r="G3084">
        <v>-0.72748299999999999</v>
      </c>
      <c r="H3084">
        <v>2.7039000000000001E-2</v>
      </c>
      <c r="I3084">
        <v>6.9170000000000004E-3</v>
      </c>
      <c r="J3084">
        <v>-1.7094000000000002E-2</v>
      </c>
      <c r="K3084">
        <v>1014.619995</v>
      </c>
      <c r="L3084">
        <v>42.608317999999997</v>
      </c>
    </row>
    <row r="3085" spans="1:12" x14ac:dyDescent="0.3">
      <c r="A3085">
        <v>409.68</v>
      </c>
      <c r="B3085">
        <v>-1490.9716800000001</v>
      </c>
      <c r="C3085">
        <v>-48313.074219000002</v>
      </c>
      <c r="D3085">
        <v>23493.146484000001</v>
      </c>
      <c r="E3085">
        <v>0.53157500000000002</v>
      </c>
      <c r="F3085">
        <v>9.9314300000000006</v>
      </c>
      <c r="G3085">
        <v>-0.73231400000000002</v>
      </c>
      <c r="H3085">
        <v>5.2928999999999997E-2</v>
      </c>
      <c r="I3085">
        <v>1.1018E-2</v>
      </c>
      <c r="J3085">
        <v>-2.4086E-2</v>
      </c>
      <c r="K3085">
        <v>1014.619995</v>
      </c>
      <c r="L3085">
        <v>42.608317999999997</v>
      </c>
    </row>
    <row r="3086" spans="1:12" x14ac:dyDescent="0.3">
      <c r="A3086">
        <v>409.69125000000003</v>
      </c>
      <c r="B3086">
        <v>-1484.5523679999999</v>
      </c>
      <c r="C3086">
        <v>-48311.179687000003</v>
      </c>
      <c r="D3086">
        <v>23564.994140999999</v>
      </c>
      <c r="E3086">
        <v>0.53142800000000001</v>
      </c>
      <c r="F3086">
        <v>9.924099</v>
      </c>
      <c r="G3086">
        <v>-0.73351599999999995</v>
      </c>
      <c r="H3086">
        <v>6.7919999999999994E-2</v>
      </c>
      <c r="I3086">
        <v>1.3039E-2</v>
      </c>
      <c r="J3086">
        <v>-2.5590999999999999E-2</v>
      </c>
      <c r="K3086">
        <v>1014.619995</v>
      </c>
      <c r="L3086">
        <v>42.608317999999997</v>
      </c>
    </row>
    <row r="3087" spans="1:12" x14ac:dyDescent="0.3">
      <c r="A3087">
        <v>409.70249999999999</v>
      </c>
      <c r="B3087">
        <v>-1463.0798339999999</v>
      </c>
      <c r="C3087">
        <v>-48265.847655999998</v>
      </c>
      <c r="D3087">
        <v>23676.746093999998</v>
      </c>
      <c r="E3087">
        <v>0.52861999999999998</v>
      </c>
      <c r="F3087">
        <v>9.9159380000000006</v>
      </c>
      <c r="G3087">
        <v>-0.73638000000000003</v>
      </c>
      <c r="H3087">
        <v>7.2876999999999997E-2</v>
      </c>
      <c r="I3087">
        <v>1.3252999999999999E-2</v>
      </c>
      <c r="J3087">
        <v>-2.3866999999999999E-2</v>
      </c>
      <c r="K3087">
        <v>1014.6099850000001</v>
      </c>
      <c r="L3087">
        <v>42.605975999999998</v>
      </c>
    </row>
    <row r="3088" spans="1:12" x14ac:dyDescent="0.3">
      <c r="A3088">
        <v>409.71375</v>
      </c>
      <c r="B3088">
        <v>-1396.9097899999999</v>
      </c>
      <c r="C3088">
        <v>-48280.292969000002</v>
      </c>
      <c r="D3088">
        <v>23672.082031000002</v>
      </c>
      <c r="E3088">
        <v>0.51760700000000004</v>
      </c>
      <c r="F3088">
        <v>9.9077210000000004</v>
      </c>
      <c r="G3088">
        <v>-0.73655199999999998</v>
      </c>
      <c r="H3088">
        <v>5.391E-2</v>
      </c>
      <c r="I3088">
        <v>1.2001E-2</v>
      </c>
      <c r="J3088">
        <v>-1.7469999999999999E-2</v>
      </c>
      <c r="K3088">
        <v>1014.6099850000001</v>
      </c>
      <c r="L3088">
        <v>42.605975999999998</v>
      </c>
    </row>
    <row r="3089" spans="1:12" x14ac:dyDescent="0.3">
      <c r="A3089">
        <v>409.72500000000002</v>
      </c>
      <c r="B3089">
        <v>-1488.30835</v>
      </c>
      <c r="C3089">
        <v>-48273.226562000003</v>
      </c>
      <c r="D3089">
        <v>23546.269531000002</v>
      </c>
      <c r="E3089">
        <v>0.51901299999999995</v>
      </c>
      <c r="F3089">
        <v>9.9235209999999991</v>
      </c>
      <c r="G3089">
        <v>-0.725047</v>
      </c>
      <c r="H3089">
        <v>3.0924E-2</v>
      </c>
      <c r="I3089">
        <v>9.0740000000000005E-3</v>
      </c>
      <c r="J3089">
        <v>-1.2614999999999999E-2</v>
      </c>
      <c r="K3089">
        <v>1014.6099850000001</v>
      </c>
      <c r="L3089">
        <v>42.605975999999998</v>
      </c>
    </row>
    <row r="3090" spans="1:12" x14ac:dyDescent="0.3">
      <c r="A3090">
        <v>409.73624999999998</v>
      </c>
      <c r="B3090">
        <v>-1518.480591</v>
      </c>
      <c r="C3090">
        <v>-48283.5625</v>
      </c>
      <c r="D3090">
        <v>23531.365234000001</v>
      </c>
      <c r="E3090">
        <v>0.51517199999999996</v>
      </c>
      <c r="F3090">
        <v>9.9133429999999993</v>
      </c>
      <c r="G3090">
        <v>-0.72365699999999999</v>
      </c>
      <c r="H3090">
        <v>2.9589999999999998E-3</v>
      </c>
      <c r="I3090">
        <v>4.9950000000000003E-3</v>
      </c>
      <c r="J3090">
        <v>-7.5649999999999997E-3</v>
      </c>
      <c r="K3090">
        <v>1014.6099850000001</v>
      </c>
      <c r="L3090">
        <v>42.605975999999998</v>
      </c>
    </row>
    <row r="3091" spans="1:12" x14ac:dyDescent="0.3">
      <c r="A3091">
        <v>409.7475</v>
      </c>
      <c r="B3091">
        <v>-1467.1248780000001</v>
      </c>
      <c r="C3091">
        <v>-48305.152344000002</v>
      </c>
      <c r="D3091">
        <v>23675.789062</v>
      </c>
      <c r="E3091">
        <v>0.52760399999999996</v>
      </c>
      <c r="F3091">
        <v>9.9131359999999997</v>
      </c>
      <c r="G3091">
        <v>-0.73351500000000003</v>
      </c>
      <c r="H3091">
        <v>-2.4674999999999999E-2</v>
      </c>
      <c r="I3091">
        <v>2.5439999999999998E-3</v>
      </c>
      <c r="J3091">
        <v>-4.4499999999999997E-4</v>
      </c>
      <c r="K3091">
        <v>1014.6099850000001</v>
      </c>
      <c r="L3091">
        <v>42.605975999999998</v>
      </c>
    </row>
    <row r="3092" spans="1:12" x14ac:dyDescent="0.3">
      <c r="A3092">
        <v>409.75875000000002</v>
      </c>
      <c r="B3092">
        <v>-1473.130737</v>
      </c>
      <c r="C3092">
        <v>-48295.191405999998</v>
      </c>
      <c r="D3092">
        <v>23601.654297000001</v>
      </c>
      <c r="E3092">
        <v>0.52537800000000001</v>
      </c>
      <c r="F3092">
        <v>9.9203150000000004</v>
      </c>
      <c r="G3092">
        <v>-0.73141199999999995</v>
      </c>
      <c r="H3092">
        <v>-3.5862999999999999E-2</v>
      </c>
      <c r="I3092">
        <v>-6.5300000000000004E-4</v>
      </c>
      <c r="J3092">
        <v>3.3349999999999999E-3</v>
      </c>
      <c r="K3092">
        <v>1014.6099850000001</v>
      </c>
      <c r="L3092">
        <v>42.605975999999998</v>
      </c>
    </row>
    <row r="3093" spans="1:12" x14ac:dyDescent="0.3">
      <c r="A3093">
        <v>409.77</v>
      </c>
      <c r="B3093">
        <v>-1539.4724120000001</v>
      </c>
      <c r="C3093">
        <v>-48281.1875</v>
      </c>
      <c r="D3093">
        <v>23612.181640999999</v>
      </c>
      <c r="E3093">
        <v>0.52317899999999995</v>
      </c>
      <c r="F3093">
        <v>9.9264779999999995</v>
      </c>
      <c r="G3093">
        <v>-0.72714199999999996</v>
      </c>
      <c r="H3093">
        <v>-3.5338000000000001E-2</v>
      </c>
      <c r="I3093">
        <v>-6.7299999999999999E-4</v>
      </c>
      <c r="J3093">
        <v>3.8560000000000001E-3</v>
      </c>
      <c r="K3093">
        <v>1014.6099850000001</v>
      </c>
      <c r="L3093">
        <v>42.605975999999998</v>
      </c>
    </row>
    <row r="3094" spans="1:12" x14ac:dyDescent="0.3">
      <c r="A3094">
        <v>409.78125</v>
      </c>
      <c r="B3094">
        <v>-1388.0848390000001</v>
      </c>
      <c r="C3094">
        <v>-48283.679687000003</v>
      </c>
      <c r="D3094">
        <v>23586.140625</v>
      </c>
      <c r="E3094">
        <v>0.52012700000000001</v>
      </c>
      <c r="F3094">
        <v>9.919359</v>
      </c>
      <c r="G3094">
        <v>-0.73654799999999998</v>
      </c>
      <c r="H3094">
        <v>-1.6857E-2</v>
      </c>
      <c r="I3094">
        <v>1.5659999999999999E-3</v>
      </c>
      <c r="J3094">
        <v>-3.0409999999999999E-3</v>
      </c>
      <c r="K3094">
        <v>1014.6099850000001</v>
      </c>
      <c r="L3094">
        <v>42.605975999999998</v>
      </c>
    </row>
    <row r="3095" spans="1:12" x14ac:dyDescent="0.3">
      <c r="A3095">
        <v>409.79250000000002</v>
      </c>
      <c r="B3095">
        <v>-1379.228394</v>
      </c>
      <c r="C3095">
        <v>-48282.164062000003</v>
      </c>
      <c r="D3095">
        <v>23580.439452999999</v>
      </c>
      <c r="E3095">
        <v>0.51636099999999996</v>
      </c>
      <c r="F3095">
        <v>9.9153789999999997</v>
      </c>
      <c r="G3095">
        <v>-0.72973200000000005</v>
      </c>
      <c r="H3095">
        <v>5.1669999999999997E-3</v>
      </c>
      <c r="I3095">
        <v>3.9690000000000003E-3</v>
      </c>
      <c r="J3095">
        <v>-1.1081000000000001E-2</v>
      </c>
      <c r="K3095">
        <v>1014.6099850000001</v>
      </c>
      <c r="L3095">
        <v>42.605975999999998</v>
      </c>
    </row>
    <row r="3096" spans="1:12" x14ac:dyDescent="0.3">
      <c r="A3096">
        <v>409.80374999999998</v>
      </c>
      <c r="B3096">
        <v>-1427.330688</v>
      </c>
      <c r="C3096">
        <v>-48271.203125</v>
      </c>
      <c r="D3096">
        <v>23625.740234000001</v>
      </c>
      <c r="E3096">
        <v>0.50715200000000005</v>
      </c>
      <c r="F3096">
        <v>9.9156960000000005</v>
      </c>
      <c r="G3096">
        <v>-0.74385599999999996</v>
      </c>
      <c r="H3096">
        <v>3.6906000000000001E-2</v>
      </c>
      <c r="I3096">
        <v>8.4229999999999999E-3</v>
      </c>
      <c r="J3096">
        <v>-2.0133999999999999E-2</v>
      </c>
      <c r="K3096">
        <v>1014.619995</v>
      </c>
      <c r="L3096">
        <v>42.608317999999997</v>
      </c>
    </row>
    <row r="3097" spans="1:12" x14ac:dyDescent="0.3">
      <c r="A3097">
        <v>409.815</v>
      </c>
      <c r="B3097">
        <v>-1465.397461</v>
      </c>
      <c r="C3097">
        <v>-48320.902344000002</v>
      </c>
      <c r="D3097">
        <v>23602.619140999999</v>
      </c>
      <c r="E3097">
        <v>0.52041899999999996</v>
      </c>
      <c r="F3097">
        <v>9.9191400000000005</v>
      </c>
      <c r="G3097">
        <v>-0.74278299999999997</v>
      </c>
      <c r="H3097">
        <v>6.4780000000000004E-2</v>
      </c>
      <c r="I3097">
        <v>1.2629E-2</v>
      </c>
      <c r="J3097">
        <v>-2.5572000000000001E-2</v>
      </c>
      <c r="K3097">
        <v>1014.619995</v>
      </c>
      <c r="L3097">
        <v>42.608317999999997</v>
      </c>
    </row>
    <row r="3098" spans="1:12" x14ac:dyDescent="0.3">
      <c r="A3098">
        <v>409.82625000000002</v>
      </c>
      <c r="B3098">
        <v>-1567.977173</v>
      </c>
      <c r="C3098">
        <v>-48309.277344000002</v>
      </c>
      <c r="D3098">
        <v>23666.988281000002</v>
      </c>
      <c r="E3098">
        <v>0.53132500000000005</v>
      </c>
      <c r="F3098">
        <v>9.9165659999999995</v>
      </c>
      <c r="G3098">
        <v>-0.73633999999999999</v>
      </c>
      <c r="H3098">
        <v>7.2370000000000004E-2</v>
      </c>
      <c r="I3098">
        <v>1.4812000000000001E-2</v>
      </c>
      <c r="J3098">
        <v>-2.5496999999999999E-2</v>
      </c>
      <c r="K3098">
        <v>1014.619995</v>
      </c>
      <c r="L3098">
        <v>42.608317999999997</v>
      </c>
    </row>
    <row r="3099" spans="1:12" x14ac:dyDescent="0.3">
      <c r="A3099">
        <v>409.83749999999998</v>
      </c>
      <c r="B3099">
        <v>-1441.4331050000001</v>
      </c>
      <c r="C3099">
        <v>-48277.800780999998</v>
      </c>
      <c r="D3099">
        <v>23531.550781000002</v>
      </c>
      <c r="E3099">
        <v>0.52948600000000001</v>
      </c>
      <c r="F3099">
        <v>9.9157869999999999</v>
      </c>
      <c r="G3099">
        <v>-0.72794099999999995</v>
      </c>
      <c r="H3099">
        <v>6.5833000000000003E-2</v>
      </c>
      <c r="I3099">
        <v>1.3231E-2</v>
      </c>
      <c r="J3099">
        <v>-2.1401E-2</v>
      </c>
      <c r="K3099">
        <v>1014.619995</v>
      </c>
      <c r="L3099">
        <v>42.608317999999997</v>
      </c>
    </row>
    <row r="3100" spans="1:12" x14ac:dyDescent="0.3">
      <c r="A3100">
        <v>409.84875</v>
      </c>
      <c r="B3100">
        <v>-1341.712769</v>
      </c>
      <c r="C3100">
        <v>-48279.078125</v>
      </c>
      <c r="D3100">
        <v>23595.939452999999</v>
      </c>
      <c r="E3100">
        <v>0.52455300000000005</v>
      </c>
      <c r="F3100">
        <v>9.9140940000000004</v>
      </c>
      <c r="G3100">
        <v>-0.72493200000000002</v>
      </c>
      <c r="H3100">
        <v>4.4185000000000002E-2</v>
      </c>
      <c r="I3100">
        <v>9.6729999999999993E-3</v>
      </c>
      <c r="J3100">
        <v>-1.6677000000000001E-2</v>
      </c>
      <c r="K3100">
        <v>1014.619995</v>
      </c>
      <c r="L3100">
        <v>42.608317999999997</v>
      </c>
    </row>
    <row r="3101" spans="1:12" x14ac:dyDescent="0.3">
      <c r="A3101">
        <v>409.86</v>
      </c>
      <c r="B3101">
        <v>-1410.138428</v>
      </c>
      <c r="C3101">
        <v>-48281.375</v>
      </c>
      <c r="D3101">
        <v>23575.933593999998</v>
      </c>
      <c r="E3101">
        <v>0.52189300000000005</v>
      </c>
      <c r="F3101">
        <v>9.918533</v>
      </c>
      <c r="G3101">
        <v>-0.72499800000000003</v>
      </c>
      <c r="H3101">
        <v>1.6240000000000001E-2</v>
      </c>
      <c r="I3101">
        <v>7.8510000000000003E-3</v>
      </c>
      <c r="J3101">
        <v>-9.5160000000000002E-3</v>
      </c>
      <c r="K3101">
        <v>1014.619995</v>
      </c>
      <c r="L3101">
        <v>42.608317999999997</v>
      </c>
    </row>
    <row r="3102" spans="1:12" x14ac:dyDescent="0.3">
      <c r="A3102">
        <v>409.87124999999997</v>
      </c>
      <c r="B3102">
        <v>-1483.278564</v>
      </c>
      <c r="C3102">
        <v>-48317.695312000003</v>
      </c>
      <c r="D3102">
        <v>23647.179687</v>
      </c>
      <c r="E3102">
        <v>0.529389</v>
      </c>
      <c r="F3102">
        <v>9.9165340000000004</v>
      </c>
      <c r="G3102">
        <v>-0.73305900000000002</v>
      </c>
      <c r="H3102">
        <v>-1.1611E-2</v>
      </c>
      <c r="I3102">
        <v>4.5329999999999997E-3</v>
      </c>
      <c r="J3102">
        <v>-2.1800000000000001E-3</v>
      </c>
      <c r="K3102">
        <v>1014.619995</v>
      </c>
      <c r="L3102">
        <v>42.608317999999997</v>
      </c>
    </row>
    <row r="3103" spans="1:12" x14ac:dyDescent="0.3">
      <c r="A3103">
        <v>409.88249999999999</v>
      </c>
      <c r="B3103">
        <v>-1539.0423579999999</v>
      </c>
      <c r="C3103">
        <v>-48315.210937000003</v>
      </c>
      <c r="D3103">
        <v>23675.144531000002</v>
      </c>
      <c r="E3103">
        <v>0.53056999999999999</v>
      </c>
      <c r="F3103">
        <v>9.9286379999999994</v>
      </c>
      <c r="G3103">
        <v>-0.73182899999999995</v>
      </c>
      <c r="H3103">
        <v>-3.5025000000000001E-2</v>
      </c>
      <c r="I3103">
        <v>1.114E-3</v>
      </c>
      <c r="J3103">
        <v>4.2890000000000003E-3</v>
      </c>
      <c r="K3103">
        <v>1014.619995</v>
      </c>
      <c r="L3103">
        <v>42.608317999999997</v>
      </c>
    </row>
    <row r="3104" spans="1:12" x14ac:dyDescent="0.3">
      <c r="A3104">
        <v>409.89375000000001</v>
      </c>
      <c r="B3104">
        <v>-1412.605591</v>
      </c>
      <c r="C3104">
        <v>-48311.921875</v>
      </c>
      <c r="D3104">
        <v>23666.095702999999</v>
      </c>
      <c r="E3104">
        <v>0.52990800000000005</v>
      </c>
      <c r="F3104">
        <v>9.9160529999999998</v>
      </c>
      <c r="G3104">
        <v>-0.72633599999999998</v>
      </c>
      <c r="H3104">
        <v>-3.3678E-2</v>
      </c>
      <c r="I3104">
        <v>1.94E-4</v>
      </c>
      <c r="J3104">
        <v>3.2989999999999998E-3</v>
      </c>
      <c r="K3104">
        <v>1014.619995</v>
      </c>
      <c r="L3104">
        <v>42.608317999999997</v>
      </c>
    </row>
    <row r="3105" spans="1:12" x14ac:dyDescent="0.3">
      <c r="A3105">
        <v>409.90499999999997</v>
      </c>
      <c r="B3105">
        <v>-1301.037842</v>
      </c>
      <c r="C3105">
        <v>-48289.511719000002</v>
      </c>
      <c r="D3105">
        <v>23562.164062</v>
      </c>
      <c r="E3105">
        <v>0.53409099999999998</v>
      </c>
      <c r="F3105">
        <v>9.9152559999999994</v>
      </c>
      <c r="G3105">
        <v>-0.72456699999999996</v>
      </c>
      <c r="H3105">
        <v>-2.5871000000000002E-2</v>
      </c>
      <c r="I3105">
        <v>6.9499999999999998E-4</v>
      </c>
      <c r="J3105">
        <v>2.1000000000000001E-4</v>
      </c>
      <c r="K3105">
        <v>1014.599976</v>
      </c>
      <c r="L3105">
        <v>42.610858999999998</v>
      </c>
    </row>
    <row r="3106" spans="1:12" x14ac:dyDescent="0.3">
      <c r="A3106">
        <v>409.91624999999999</v>
      </c>
      <c r="B3106">
        <v>-1421.1401370000001</v>
      </c>
      <c r="C3106">
        <v>-48298.027344000002</v>
      </c>
      <c r="D3106">
        <v>23612.238281000002</v>
      </c>
      <c r="E3106">
        <v>0.52323200000000003</v>
      </c>
      <c r="F3106">
        <v>9.9118150000000007</v>
      </c>
      <c r="G3106">
        <v>-0.73088699999999995</v>
      </c>
      <c r="H3106">
        <v>1.8799999999999999E-3</v>
      </c>
      <c r="I3106">
        <v>4.1809999999999998E-3</v>
      </c>
      <c r="J3106">
        <v>-8.8819999999999993E-3</v>
      </c>
      <c r="K3106">
        <v>1014.599976</v>
      </c>
      <c r="L3106">
        <v>42.610858999999998</v>
      </c>
    </row>
    <row r="3107" spans="1:12" x14ac:dyDescent="0.3">
      <c r="A3107">
        <v>409.92750000000001</v>
      </c>
      <c r="B3107">
        <v>-1550.709106</v>
      </c>
      <c r="C3107">
        <v>-48314.308594000002</v>
      </c>
      <c r="D3107">
        <v>23522.154297000001</v>
      </c>
      <c r="E3107">
        <v>0.52083100000000004</v>
      </c>
      <c r="F3107">
        <v>9.9265819999999998</v>
      </c>
      <c r="G3107">
        <v>-0.72431500000000004</v>
      </c>
      <c r="H3107">
        <v>3.1671999999999999E-2</v>
      </c>
      <c r="I3107">
        <v>8.633E-3</v>
      </c>
      <c r="J3107">
        <v>-1.821E-2</v>
      </c>
      <c r="K3107">
        <v>1014.599976</v>
      </c>
      <c r="L3107">
        <v>42.610858999999998</v>
      </c>
    </row>
    <row r="3108" spans="1:12" x14ac:dyDescent="0.3">
      <c r="A3108">
        <v>409.93875000000003</v>
      </c>
      <c r="B3108">
        <v>-1575.4904790000001</v>
      </c>
      <c r="C3108">
        <v>-48294.027344000002</v>
      </c>
      <c r="D3108">
        <v>23627.861327999999</v>
      </c>
      <c r="E3108">
        <v>0.52971000000000001</v>
      </c>
      <c r="F3108">
        <v>9.9183540000000008</v>
      </c>
      <c r="G3108">
        <v>-0.72709400000000002</v>
      </c>
      <c r="H3108">
        <v>5.4156999999999997E-2</v>
      </c>
      <c r="I3108">
        <v>1.1339E-2</v>
      </c>
      <c r="J3108">
        <v>-2.4320000000000001E-2</v>
      </c>
      <c r="K3108">
        <v>1014.599976</v>
      </c>
      <c r="L3108">
        <v>42.610858999999998</v>
      </c>
    </row>
    <row r="3109" spans="1:12" x14ac:dyDescent="0.3">
      <c r="A3109">
        <v>409.95</v>
      </c>
      <c r="B3109">
        <v>-1475.8101810000001</v>
      </c>
      <c r="C3109">
        <v>-48284.351562000003</v>
      </c>
      <c r="D3109">
        <v>23555.923827999999</v>
      </c>
      <c r="E3109">
        <v>0.525007</v>
      </c>
      <c r="F3109">
        <v>9.9058670000000006</v>
      </c>
      <c r="G3109">
        <v>-0.73258100000000004</v>
      </c>
      <c r="H3109">
        <v>6.7177000000000001E-2</v>
      </c>
      <c r="I3109">
        <v>1.3473000000000001E-2</v>
      </c>
      <c r="J3109">
        <v>-2.5683999999999998E-2</v>
      </c>
      <c r="K3109">
        <v>1014.599976</v>
      </c>
      <c r="L3109">
        <v>42.610858999999998</v>
      </c>
    </row>
    <row r="3110" spans="1:12" x14ac:dyDescent="0.3">
      <c r="A3110">
        <v>409.96125000000001</v>
      </c>
      <c r="B3110">
        <v>-1466.458496</v>
      </c>
      <c r="C3110">
        <v>-48278.152344000002</v>
      </c>
      <c r="D3110">
        <v>23654.353515999999</v>
      </c>
      <c r="E3110">
        <v>0.51411499999999999</v>
      </c>
      <c r="F3110">
        <v>9.90489</v>
      </c>
      <c r="G3110">
        <v>-0.73229200000000005</v>
      </c>
      <c r="H3110">
        <v>7.0198999999999998E-2</v>
      </c>
      <c r="I3110">
        <v>1.3119E-2</v>
      </c>
      <c r="J3110">
        <v>-2.3241000000000001E-2</v>
      </c>
      <c r="K3110">
        <v>1014.599976</v>
      </c>
      <c r="L3110">
        <v>42.610858999999998</v>
      </c>
    </row>
    <row r="3111" spans="1:12" x14ac:dyDescent="0.3">
      <c r="A3111">
        <v>409.97250000000003</v>
      </c>
      <c r="B3111">
        <v>-1430.7276609999999</v>
      </c>
      <c r="C3111">
        <v>-48284.257812000003</v>
      </c>
      <c r="D3111">
        <v>23677.566406000002</v>
      </c>
      <c r="E3111">
        <v>0.534107</v>
      </c>
      <c r="F3111">
        <v>9.9187360000000009</v>
      </c>
      <c r="G3111">
        <v>-0.73651</v>
      </c>
      <c r="H3111">
        <v>5.5223000000000001E-2</v>
      </c>
      <c r="I3111">
        <v>1.0789999999999999E-2</v>
      </c>
      <c r="J3111">
        <v>-1.7951999999999999E-2</v>
      </c>
      <c r="K3111">
        <v>1014.599976</v>
      </c>
      <c r="L3111">
        <v>42.610858999999998</v>
      </c>
    </row>
    <row r="3112" spans="1:12" x14ac:dyDescent="0.3">
      <c r="A3112">
        <v>409.98374999999999</v>
      </c>
      <c r="B3112">
        <v>-1328.0117190000001</v>
      </c>
      <c r="C3112">
        <v>-48286.304687000003</v>
      </c>
      <c r="D3112">
        <v>23516.929687</v>
      </c>
      <c r="E3112">
        <v>0.52092400000000005</v>
      </c>
      <c r="F3112">
        <v>9.9271609999999999</v>
      </c>
      <c r="G3112">
        <v>-0.72009100000000004</v>
      </c>
      <c r="H3112">
        <v>2.9832999999999998E-2</v>
      </c>
      <c r="I3112">
        <v>8.3049999999999999E-3</v>
      </c>
      <c r="J3112">
        <v>-1.2161999999999999E-2</v>
      </c>
      <c r="K3112">
        <v>1014.599976</v>
      </c>
      <c r="L3112">
        <v>42.610858999999998</v>
      </c>
    </row>
    <row r="3113" spans="1:12" x14ac:dyDescent="0.3">
      <c r="A3113">
        <v>409.995</v>
      </c>
      <c r="B3113">
        <v>-1403.637817</v>
      </c>
      <c r="C3113">
        <v>-48288.855469000002</v>
      </c>
      <c r="D3113">
        <v>23664.84375</v>
      </c>
      <c r="E3113">
        <v>0.53266899999999995</v>
      </c>
      <c r="F3113">
        <v>9.9312000000000005</v>
      </c>
      <c r="G3113">
        <v>-0.71792299999999998</v>
      </c>
      <c r="H3113">
        <v>3.2299999999999998E-3</v>
      </c>
      <c r="I3113">
        <v>4.9049999999999996E-3</v>
      </c>
      <c r="J3113">
        <v>-6.5129999999999997E-3</v>
      </c>
      <c r="K3113">
        <v>1014.599976</v>
      </c>
      <c r="L3113">
        <v>42.610858999999998</v>
      </c>
    </row>
    <row r="3114" spans="1:12" x14ac:dyDescent="0.3">
      <c r="A3114">
        <v>410.00625000000002</v>
      </c>
      <c r="B3114">
        <v>-1337.544922</v>
      </c>
      <c r="C3114">
        <v>-48258.566405999998</v>
      </c>
      <c r="D3114">
        <v>23720.880859000001</v>
      </c>
      <c r="E3114">
        <v>0.52813900000000003</v>
      </c>
      <c r="F3114">
        <v>9.9232569999999996</v>
      </c>
      <c r="G3114">
        <v>-0.71994000000000002</v>
      </c>
      <c r="H3114">
        <v>-2.7105000000000001E-2</v>
      </c>
      <c r="I3114">
        <v>1.204E-3</v>
      </c>
      <c r="J3114">
        <v>1.5950000000000001E-3</v>
      </c>
      <c r="K3114">
        <v>1014.630005</v>
      </c>
      <c r="L3114">
        <v>42.615935999999998</v>
      </c>
    </row>
    <row r="3115" spans="1:12" x14ac:dyDescent="0.3">
      <c r="A3115">
        <v>410.01749999999998</v>
      </c>
      <c r="B3115">
        <v>-1358.8138429999999</v>
      </c>
      <c r="C3115">
        <v>-48278.386719000002</v>
      </c>
      <c r="D3115">
        <v>23653.197265999999</v>
      </c>
      <c r="E3115">
        <v>0.52793699999999999</v>
      </c>
      <c r="F3115">
        <v>9.9171569999999996</v>
      </c>
      <c r="G3115">
        <v>-0.72509299999999999</v>
      </c>
      <c r="H3115">
        <v>-3.6402999999999998E-2</v>
      </c>
      <c r="I3115">
        <v>1.8100000000000001E-4</v>
      </c>
      <c r="J3115">
        <v>3.8639999999999998E-3</v>
      </c>
      <c r="K3115">
        <v>1014.630005</v>
      </c>
      <c r="L3115">
        <v>42.615935999999998</v>
      </c>
    </row>
    <row r="3116" spans="1:12" x14ac:dyDescent="0.3">
      <c r="A3116">
        <v>410.02875</v>
      </c>
      <c r="B3116">
        <v>-1321.7677000000001</v>
      </c>
      <c r="C3116">
        <v>-48280.738280999998</v>
      </c>
      <c r="D3116">
        <v>23515.339843999998</v>
      </c>
      <c r="E3116">
        <v>0.54056099999999996</v>
      </c>
      <c r="F3116">
        <v>9.9186610000000002</v>
      </c>
      <c r="G3116">
        <v>-0.73511000000000004</v>
      </c>
      <c r="H3116">
        <v>-3.3524999999999999E-2</v>
      </c>
      <c r="I3116">
        <v>8.6835349999999999E-6</v>
      </c>
      <c r="J3116">
        <v>2.0950000000000001E-3</v>
      </c>
      <c r="K3116">
        <v>1014.630005</v>
      </c>
      <c r="L3116">
        <v>42.615935999999998</v>
      </c>
    </row>
    <row r="3117" spans="1:12" x14ac:dyDescent="0.3">
      <c r="A3117">
        <v>410.04</v>
      </c>
      <c r="B3117">
        <v>-1290.4941409999999</v>
      </c>
      <c r="C3117">
        <v>-48277.246094000002</v>
      </c>
      <c r="D3117">
        <v>23637.025390999999</v>
      </c>
      <c r="E3117">
        <v>0.53096399999999999</v>
      </c>
      <c r="F3117">
        <v>9.9170859999999994</v>
      </c>
      <c r="G3117">
        <v>-0.73070199999999996</v>
      </c>
      <c r="H3117">
        <v>-1.2640999999999999E-2</v>
      </c>
      <c r="I3117">
        <v>2.6090000000000002E-3</v>
      </c>
      <c r="J3117">
        <v>-5.006E-3</v>
      </c>
      <c r="K3117">
        <v>1014.630005</v>
      </c>
      <c r="L3117">
        <v>42.615935999999998</v>
      </c>
    </row>
    <row r="3118" spans="1:12" x14ac:dyDescent="0.3">
      <c r="A3118">
        <v>410.05124999999998</v>
      </c>
      <c r="B3118">
        <v>-1449.502197</v>
      </c>
      <c r="C3118">
        <v>-48295.964844000002</v>
      </c>
      <c r="D3118">
        <v>23642.148437</v>
      </c>
      <c r="E3118">
        <v>0.523837</v>
      </c>
      <c r="F3118">
        <v>9.9229120000000002</v>
      </c>
      <c r="G3118">
        <v>-0.73960499999999996</v>
      </c>
      <c r="H3118">
        <v>1.1657000000000001E-2</v>
      </c>
      <c r="I3118">
        <v>5.4949999999999999E-3</v>
      </c>
      <c r="J3118">
        <v>-1.3394E-2</v>
      </c>
      <c r="K3118">
        <v>1014.630005</v>
      </c>
      <c r="L3118">
        <v>42.615935999999998</v>
      </c>
    </row>
    <row r="3119" spans="1:12" x14ac:dyDescent="0.3">
      <c r="A3119">
        <v>410.0625</v>
      </c>
      <c r="B3119">
        <v>-1419.2402340000001</v>
      </c>
      <c r="C3119">
        <v>-48271.402344000002</v>
      </c>
      <c r="D3119">
        <v>23467.103515999999</v>
      </c>
      <c r="E3119">
        <v>0.529389</v>
      </c>
      <c r="F3119">
        <v>9.9163680000000003</v>
      </c>
      <c r="G3119">
        <v>-0.730657</v>
      </c>
      <c r="H3119">
        <v>3.9989999999999998E-2</v>
      </c>
      <c r="I3119">
        <v>8.7679999999999998E-3</v>
      </c>
      <c r="J3119">
        <v>-2.0976000000000002E-2</v>
      </c>
      <c r="K3119">
        <v>1014.630005</v>
      </c>
      <c r="L3119">
        <v>42.615935999999998</v>
      </c>
    </row>
    <row r="3120" spans="1:12" x14ac:dyDescent="0.3">
      <c r="A3120">
        <v>410.07375000000002</v>
      </c>
      <c r="B3120">
        <v>-1431.1102289999999</v>
      </c>
      <c r="C3120">
        <v>-48308.75</v>
      </c>
      <c r="D3120">
        <v>23593.587890999999</v>
      </c>
      <c r="E3120">
        <v>0.52508200000000005</v>
      </c>
      <c r="F3120">
        <v>9.9198400000000007</v>
      </c>
      <c r="G3120">
        <v>-0.73559200000000002</v>
      </c>
      <c r="H3120">
        <v>6.3685000000000005E-2</v>
      </c>
      <c r="I3120">
        <v>1.2302E-2</v>
      </c>
      <c r="J3120">
        <v>-2.555E-2</v>
      </c>
      <c r="K3120">
        <v>1014.630005</v>
      </c>
      <c r="L3120">
        <v>42.615935999999998</v>
      </c>
    </row>
    <row r="3121" spans="1:12" x14ac:dyDescent="0.3">
      <c r="A3121">
        <v>410.08499999999998</v>
      </c>
      <c r="B3121">
        <v>-1524.392822</v>
      </c>
      <c r="C3121">
        <v>-48268.675780999998</v>
      </c>
      <c r="D3121">
        <v>23528.375</v>
      </c>
      <c r="E3121">
        <v>0.529115</v>
      </c>
      <c r="F3121">
        <v>9.9179359999999992</v>
      </c>
      <c r="G3121">
        <v>-0.73792800000000003</v>
      </c>
      <c r="H3121">
        <v>7.2547E-2</v>
      </c>
      <c r="I3121">
        <v>1.3918E-2</v>
      </c>
      <c r="J3121">
        <v>-2.478E-2</v>
      </c>
      <c r="K3121">
        <v>1014.630005</v>
      </c>
      <c r="L3121">
        <v>42.615935999999998</v>
      </c>
    </row>
    <row r="3122" spans="1:12" x14ac:dyDescent="0.3">
      <c r="A3122">
        <v>410.09625</v>
      </c>
      <c r="B3122">
        <v>-1412.700928</v>
      </c>
      <c r="C3122">
        <v>-48275.609375</v>
      </c>
      <c r="D3122">
        <v>23546.818359000001</v>
      </c>
      <c r="E3122">
        <v>0.53806799999999999</v>
      </c>
      <c r="F3122">
        <v>9.9201630000000005</v>
      </c>
      <c r="G3122">
        <v>-0.74357600000000001</v>
      </c>
      <c r="H3122">
        <v>6.0911E-2</v>
      </c>
      <c r="I3122">
        <v>1.1988E-2</v>
      </c>
      <c r="J3122">
        <v>-1.8502000000000001E-2</v>
      </c>
      <c r="K3122">
        <v>1014.630005</v>
      </c>
      <c r="L3122">
        <v>42.615935999999998</v>
      </c>
    </row>
    <row r="3123" spans="1:12" x14ac:dyDescent="0.3">
      <c r="A3123">
        <v>410.10750000000002</v>
      </c>
      <c r="B3123">
        <v>-1452.5020750000001</v>
      </c>
      <c r="C3123">
        <v>-48303.121094000002</v>
      </c>
      <c r="D3123">
        <v>23556.294922000001</v>
      </c>
      <c r="E3123">
        <v>0.52884900000000001</v>
      </c>
      <c r="F3123">
        <v>9.9170599999999993</v>
      </c>
      <c r="G3123">
        <v>-0.74163000000000001</v>
      </c>
      <c r="H3123">
        <v>4.5004000000000002E-2</v>
      </c>
      <c r="I3123">
        <v>1.0522E-2</v>
      </c>
      <c r="J3123">
        <v>-1.5155E-2</v>
      </c>
      <c r="K3123">
        <v>1014.619995</v>
      </c>
      <c r="L3123">
        <v>42.610858999999998</v>
      </c>
    </row>
    <row r="3124" spans="1:12" x14ac:dyDescent="0.3">
      <c r="A3124">
        <v>410.11874999999998</v>
      </c>
      <c r="B3124">
        <v>-1470.818481</v>
      </c>
      <c r="C3124">
        <v>-48285.683594000002</v>
      </c>
      <c r="D3124">
        <v>23580.271484000001</v>
      </c>
      <c r="E3124">
        <v>0.53884900000000002</v>
      </c>
      <c r="F3124">
        <v>9.9164480000000008</v>
      </c>
      <c r="G3124">
        <v>-0.72599400000000003</v>
      </c>
      <c r="H3124">
        <v>1.7423000000000001E-2</v>
      </c>
      <c r="I3124">
        <v>7.9080000000000001E-3</v>
      </c>
      <c r="J3124">
        <v>-1.0198E-2</v>
      </c>
      <c r="K3124">
        <v>1014.619995</v>
      </c>
      <c r="L3124">
        <v>42.610858999999998</v>
      </c>
    </row>
    <row r="3125" spans="1:12" x14ac:dyDescent="0.3">
      <c r="A3125">
        <v>410.13</v>
      </c>
      <c r="B3125">
        <v>-1434.7857670000001</v>
      </c>
      <c r="C3125">
        <v>-48292.53125</v>
      </c>
      <c r="D3125">
        <v>23619.798827999999</v>
      </c>
      <c r="E3125">
        <v>0.53319300000000003</v>
      </c>
      <c r="F3125">
        <v>9.9241630000000001</v>
      </c>
      <c r="G3125">
        <v>-0.72181899999999999</v>
      </c>
      <c r="H3125">
        <v>-1.1613999999999999E-2</v>
      </c>
      <c r="I3125">
        <v>3.5699999999999998E-3</v>
      </c>
      <c r="J3125">
        <v>-3.761E-3</v>
      </c>
      <c r="K3125">
        <v>1014.619995</v>
      </c>
      <c r="L3125">
        <v>42.610858999999998</v>
      </c>
    </row>
    <row r="3126" spans="1:12" x14ac:dyDescent="0.3">
      <c r="A3126">
        <v>410.14125000000001</v>
      </c>
      <c r="B3126">
        <v>-1588.7020259999999</v>
      </c>
      <c r="C3126">
        <v>-48275.277344000002</v>
      </c>
      <c r="D3126">
        <v>23534.078125</v>
      </c>
      <c r="E3126">
        <v>0.526393</v>
      </c>
      <c r="F3126">
        <v>9.9189170000000004</v>
      </c>
      <c r="G3126">
        <v>-0.71617600000000003</v>
      </c>
      <c r="H3126">
        <v>-2.7994999999999999E-2</v>
      </c>
      <c r="I3126">
        <v>8.0699999999999999E-4</v>
      </c>
      <c r="J3126">
        <v>1.044E-3</v>
      </c>
      <c r="K3126">
        <v>1014.619995</v>
      </c>
      <c r="L3126">
        <v>42.610858999999998</v>
      </c>
    </row>
    <row r="3127" spans="1:12" x14ac:dyDescent="0.3">
      <c r="A3127">
        <v>410.15249999999997</v>
      </c>
      <c r="B3127">
        <v>-1293.621216</v>
      </c>
      <c r="C3127">
        <v>-48276.179687000003</v>
      </c>
      <c r="D3127">
        <v>23555.515625</v>
      </c>
      <c r="E3127">
        <v>0.53133399999999997</v>
      </c>
      <c r="F3127">
        <v>9.9292879999999997</v>
      </c>
      <c r="G3127">
        <v>-0.71816100000000005</v>
      </c>
      <c r="H3127">
        <v>-3.6450999999999997E-2</v>
      </c>
      <c r="I3127">
        <v>-6.4400000000000004E-4</v>
      </c>
      <c r="J3127">
        <v>4.006E-3</v>
      </c>
      <c r="K3127">
        <v>1014.619995</v>
      </c>
      <c r="L3127">
        <v>42.610858999999998</v>
      </c>
    </row>
    <row r="3128" spans="1:12" x14ac:dyDescent="0.3">
      <c r="A3128">
        <v>410.16374999999999</v>
      </c>
      <c r="B3128">
        <v>-1357.5054929999999</v>
      </c>
      <c r="C3128">
        <v>-48282.097655999998</v>
      </c>
      <c r="D3128">
        <v>23722.429687</v>
      </c>
      <c r="E3128">
        <v>0.53948600000000002</v>
      </c>
      <c r="F3128">
        <v>9.9288810000000005</v>
      </c>
      <c r="G3128">
        <v>-0.72748599999999997</v>
      </c>
      <c r="H3128">
        <v>-2.6293E-2</v>
      </c>
      <c r="I3128">
        <v>4.3899999999999999E-4</v>
      </c>
      <c r="J3128">
        <v>1.6260000000000001E-3</v>
      </c>
      <c r="K3128">
        <v>1014.619995</v>
      </c>
      <c r="L3128">
        <v>42.610858999999998</v>
      </c>
    </row>
    <row r="3129" spans="1:12" x14ac:dyDescent="0.3">
      <c r="A3129">
        <v>410.17500000000001</v>
      </c>
      <c r="B3129">
        <v>-1390.7567140000001</v>
      </c>
      <c r="C3129">
        <v>-48285.035155999998</v>
      </c>
      <c r="D3129">
        <v>23475.271484000001</v>
      </c>
      <c r="E3129">
        <v>0.53491599999999995</v>
      </c>
      <c r="F3129">
        <v>9.9178200000000007</v>
      </c>
      <c r="G3129">
        <v>-0.72321899999999995</v>
      </c>
      <c r="H3129">
        <v>-2.9949999999999998E-3</v>
      </c>
      <c r="I3129">
        <v>3.8E-3</v>
      </c>
      <c r="J3129">
        <v>-6.1209999999999997E-3</v>
      </c>
      <c r="K3129">
        <v>1014.619995</v>
      </c>
      <c r="L3129">
        <v>42.610858999999998</v>
      </c>
    </row>
    <row r="3130" spans="1:12" x14ac:dyDescent="0.3">
      <c r="A3130">
        <v>410.18624999999997</v>
      </c>
      <c r="B3130">
        <v>-1386.5401609999999</v>
      </c>
      <c r="C3130">
        <v>-48339.792969000002</v>
      </c>
      <c r="D3130">
        <v>23599.691406000002</v>
      </c>
      <c r="E3130">
        <v>0.53762500000000002</v>
      </c>
      <c r="F3130">
        <v>9.9151930000000004</v>
      </c>
      <c r="G3130">
        <v>-0.72800600000000004</v>
      </c>
      <c r="H3130">
        <v>2.7778000000000001E-2</v>
      </c>
      <c r="I3130">
        <v>7.0879999999999997E-3</v>
      </c>
      <c r="J3130">
        <v>-1.6865999999999999E-2</v>
      </c>
      <c r="K3130">
        <v>1014.619995</v>
      </c>
      <c r="L3130">
        <v>42.610858999999998</v>
      </c>
    </row>
    <row r="3131" spans="1:12" x14ac:dyDescent="0.3">
      <c r="A3131">
        <v>410.19749999999999</v>
      </c>
      <c r="B3131">
        <v>-1549.77478</v>
      </c>
      <c r="C3131">
        <v>-48288.96875</v>
      </c>
      <c r="D3131">
        <v>23607.332031000002</v>
      </c>
      <c r="E3131">
        <v>0.53052600000000005</v>
      </c>
      <c r="F3131">
        <v>9.9086269999999992</v>
      </c>
      <c r="G3131">
        <v>-0.73690699999999998</v>
      </c>
      <c r="H3131">
        <v>5.8875999999999998E-2</v>
      </c>
      <c r="I3131">
        <v>1.1305000000000001E-2</v>
      </c>
      <c r="J3131">
        <v>-2.4393000000000001E-2</v>
      </c>
      <c r="K3131">
        <v>1014.619995</v>
      </c>
      <c r="L3131">
        <v>42.610858999999998</v>
      </c>
    </row>
    <row r="3132" spans="1:12" x14ac:dyDescent="0.3">
      <c r="A3132">
        <v>410.20875000000001</v>
      </c>
      <c r="B3132">
        <v>-1487.3134769999999</v>
      </c>
      <c r="C3132">
        <v>-48247.269530999998</v>
      </c>
      <c r="D3132">
        <v>23734.994140999999</v>
      </c>
      <c r="E3132">
        <v>0.52623699999999995</v>
      </c>
      <c r="F3132">
        <v>9.9132309999999997</v>
      </c>
      <c r="G3132">
        <v>-0.73231500000000005</v>
      </c>
      <c r="H3132">
        <v>6.9890999999999995E-2</v>
      </c>
      <c r="I3132">
        <v>1.3683000000000001E-2</v>
      </c>
      <c r="J3132">
        <v>-2.6669000000000002E-2</v>
      </c>
      <c r="K3132">
        <v>1014.619995</v>
      </c>
      <c r="L3132">
        <v>42.613200999999997</v>
      </c>
    </row>
    <row r="3133" spans="1:12" x14ac:dyDescent="0.3">
      <c r="A3133">
        <v>410.22</v>
      </c>
      <c r="B3133">
        <v>-1441.581909</v>
      </c>
      <c r="C3133">
        <v>-48299.441405999998</v>
      </c>
      <c r="D3133">
        <v>23612.361327999999</v>
      </c>
      <c r="E3133">
        <v>0.53399200000000002</v>
      </c>
      <c r="F3133">
        <v>9.9071750000000005</v>
      </c>
      <c r="G3133">
        <v>-0.73470400000000002</v>
      </c>
      <c r="H3133">
        <v>7.0754999999999998E-2</v>
      </c>
      <c r="I3133">
        <v>1.3852E-2</v>
      </c>
      <c r="J3133">
        <v>-2.3514E-2</v>
      </c>
      <c r="K3133">
        <v>1014.619995</v>
      </c>
      <c r="L3133">
        <v>42.613200999999997</v>
      </c>
    </row>
    <row r="3134" spans="1:12" x14ac:dyDescent="0.3">
      <c r="A3134">
        <v>410.23124999999999</v>
      </c>
      <c r="B3134">
        <v>-1462.4338379999999</v>
      </c>
      <c r="C3134">
        <v>-48296.4375</v>
      </c>
      <c r="D3134">
        <v>23640.023437</v>
      </c>
      <c r="E3134">
        <v>0.52923699999999996</v>
      </c>
      <c r="F3134">
        <v>9.9189620000000005</v>
      </c>
      <c r="G3134">
        <v>-0.73606199999999999</v>
      </c>
      <c r="H3134">
        <v>5.6295999999999999E-2</v>
      </c>
      <c r="I3134">
        <v>1.1943E-2</v>
      </c>
      <c r="J3134">
        <v>-1.8265E-2</v>
      </c>
      <c r="K3134">
        <v>1014.619995</v>
      </c>
      <c r="L3134">
        <v>42.613200999999997</v>
      </c>
    </row>
    <row r="3135" spans="1:12" x14ac:dyDescent="0.3">
      <c r="A3135">
        <v>410.24250000000001</v>
      </c>
      <c r="B3135">
        <v>-1392.3999020000001</v>
      </c>
      <c r="C3135">
        <v>-48320.90625</v>
      </c>
      <c r="D3135">
        <v>23668.564452999999</v>
      </c>
      <c r="E3135">
        <v>0.51244299999999998</v>
      </c>
      <c r="F3135">
        <v>9.9212849999999992</v>
      </c>
      <c r="G3135">
        <v>-0.72022299999999995</v>
      </c>
      <c r="H3135">
        <v>2.7937E-2</v>
      </c>
      <c r="I3135">
        <v>7.731E-3</v>
      </c>
      <c r="J3135">
        <v>-1.2189999999999999E-2</v>
      </c>
      <c r="K3135">
        <v>1014.619995</v>
      </c>
      <c r="L3135">
        <v>42.613200999999997</v>
      </c>
    </row>
    <row r="3136" spans="1:12" x14ac:dyDescent="0.3">
      <c r="A3136">
        <v>410.25375000000003</v>
      </c>
      <c r="B3136">
        <v>-1416.2186280000001</v>
      </c>
      <c r="C3136">
        <v>-48299.773437000003</v>
      </c>
      <c r="D3136">
        <v>23704.164062</v>
      </c>
      <c r="E3136">
        <v>0.52826099999999998</v>
      </c>
      <c r="F3136">
        <v>9.9234290000000005</v>
      </c>
      <c r="G3136">
        <v>-0.72788799999999998</v>
      </c>
      <c r="H3136">
        <v>-1.054E-3</v>
      </c>
      <c r="I3136">
        <v>4.5199999999999997E-3</v>
      </c>
      <c r="J3136">
        <v>-5.9230000000000003E-3</v>
      </c>
      <c r="K3136">
        <v>1014.619995</v>
      </c>
      <c r="L3136">
        <v>42.613200999999997</v>
      </c>
    </row>
    <row r="3137" spans="1:12" x14ac:dyDescent="0.3">
      <c r="A3137">
        <v>410.26499999999999</v>
      </c>
      <c r="B3137">
        <v>-1433.6678469999999</v>
      </c>
      <c r="C3137">
        <v>-48278.539062000003</v>
      </c>
      <c r="D3137">
        <v>23711.005859000001</v>
      </c>
      <c r="E3137">
        <v>0.53474999999999995</v>
      </c>
      <c r="F3137">
        <v>9.9135740000000006</v>
      </c>
      <c r="G3137">
        <v>-0.73338499999999995</v>
      </c>
      <c r="H3137">
        <v>-2.3768000000000001E-2</v>
      </c>
      <c r="I3137">
        <v>2.4840000000000001E-3</v>
      </c>
      <c r="J3137">
        <v>1.096E-3</v>
      </c>
      <c r="K3137">
        <v>1014.619995</v>
      </c>
      <c r="L3137">
        <v>42.613200999999997</v>
      </c>
    </row>
    <row r="3138" spans="1:12" x14ac:dyDescent="0.3">
      <c r="A3138">
        <v>410.27625</v>
      </c>
      <c r="B3138">
        <v>-1439.6613769999999</v>
      </c>
      <c r="C3138">
        <v>-48273.789062000003</v>
      </c>
      <c r="D3138">
        <v>23642.705077999999</v>
      </c>
      <c r="E3138">
        <v>0.52833300000000005</v>
      </c>
      <c r="F3138">
        <v>9.9068419999999993</v>
      </c>
      <c r="G3138">
        <v>-0.72009500000000004</v>
      </c>
      <c r="H3138">
        <v>-3.4181000000000003E-2</v>
      </c>
      <c r="I3138">
        <v>5.6999999999999998E-4</v>
      </c>
      <c r="J3138">
        <v>3.0639999999999999E-3</v>
      </c>
      <c r="K3138">
        <v>1014.619995</v>
      </c>
      <c r="L3138">
        <v>42.613200999999997</v>
      </c>
    </row>
    <row r="3139" spans="1:12" x14ac:dyDescent="0.3">
      <c r="A3139">
        <v>410.28750000000002</v>
      </c>
      <c r="B3139">
        <v>-1440.443481</v>
      </c>
      <c r="C3139">
        <v>-48281.863280999998</v>
      </c>
      <c r="D3139">
        <v>23653.332031000002</v>
      </c>
      <c r="E3139">
        <v>0.52168700000000001</v>
      </c>
      <c r="F3139">
        <v>9.9047780000000003</v>
      </c>
      <c r="G3139">
        <v>-0.72747099999999998</v>
      </c>
      <c r="H3139">
        <v>-3.4431999999999997E-2</v>
      </c>
      <c r="I3139">
        <v>-1.84E-4</v>
      </c>
      <c r="J3139">
        <v>1.8420000000000001E-3</v>
      </c>
      <c r="K3139">
        <v>1014.619995</v>
      </c>
      <c r="L3139">
        <v>42.613200999999997</v>
      </c>
    </row>
    <row r="3140" spans="1:12" x14ac:dyDescent="0.3">
      <c r="A3140">
        <v>410.29874999999998</v>
      </c>
      <c r="B3140">
        <v>-1382.7807620000001</v>
      </c>
      <c r="C3140">
        <v>-48275.808594000002</v>
      </c>
      <c r="D3140">
        <v>23625.490234000001</v>
      </c>
      <c r="E3140">
        <v>0.53136799999999995</v>
      </c>
      <c r="F3140">
        <v>9.922898</v>
      </c>
      <c r="G3140">
        <v>-0.74713300000000005</v>
      </c>
      <c r="H3140">
        <v>-2.0632999999999999E-2</v>
      </c>
      <c r="I3140">
        <v>1.627E-3</v>
      </c>
      <c r="J3140">
        <v>-3.4020000000000001E-3</v>
      </c>
      <c r="K3140">
        <v>1014.619995</v>
      </c>
      <c r="L3140">
        <v>42.613200999999997</v>
      </c>
    </row>
    <row r="3141" spans="1:12" x14ac:dyDescent="0.3">
      <c r="A3141">
        <v>410.31</v>
      </c>
      <c r="B3141">
        <v>-1382.6054690000001</v>
      </c>
      <c r="C3141">
        <v>-48278.167969000002</v>
      </c>
      <c r="D3141">
        <v>23675.244140999999</v>
      </c>
      <c r="E3141">
        <v>0.52699200000000002</v>
      </c>
      <c r="F3141">
        <v>9.9122070000000004</v>
      </c>
      <c r="G3141">
        <v>-0.73734599999999995</v>
      </c>
      <c r="H3141">
        <v>1.1671000000000001E-2</v>
      </c>
      <c r="I3141">
        <v>6.1120000000000002E-3</v>
      </c>
      <c r="J3141">
        <v>-1.4318000000000001E-2</v>
      </c>
      <c r="K3141">
        <v>1014.599976</v>
      </c>
      <c r="L3141">
        <v>42.613200999999997</v>
      </c>
    </row>
    <row r="3142" spans="1:12" x14ac:dyDescent="0.3">
      <c r="A3142">
        <v>410.32125000000002</v>
      </c>
      <c r="B3142">
        <v>-1435.8305660000001</v>
      </c>
      <c r="C3142">
        <v>-48278.917969000002</v>
      </c>
      <c r="D3142">
        <v>23579.683593999998</v>
      </c>
      <c r="E3142">
        <v>0.53976999999999997</v>
      </c>
      <c r="F3142">
        <v>9.9202049999999993</v>
      </c>
      <c r="G3142">
        <v>-0.729495</v>
      </c>
      <c r="H3142">
        <v>3.6582999999999997E-2</v>
      </c>
      <c r="I3142">
        <v>9.2879999999999994E-3</v>
      </c>
      <c r="J3142">
        <v>-2.2529E-2</v>
      </c>
      <c r="K3142">
        <v>1014.599976</v>
      </c>
      <c r="L3142">
        <v>42.613200999999997</v>
      </c>
    </row>
    <row r="3143" spans="1:12" x14ac:dyDescent="0.3">
      <c r="A3143">
        <v>410.33249999999998</v>
      </c>
      <c r="B3143">
        <v>-1410.106689</v>
      </c>
      <c r="C3143">
        <v>-48288.503905999998</v>
      </c>
      <c r="D3143">
        <v>23497.695312</v>
      </c>
      <c r="E3143">
        <v>0.53697600000000001</v>
      </c>
      <c r="F3143">
        <v>9.9139490000000006</v>
      </c>
      <c r="G3143">
        <v>-0.74422299999999997</v>
      </c>
      <c r="H3143">
        <v>6.1605E-2</v>
      </c>
      <c r="I3143">
        <v>1.2416999999999999E-2</v>
      </c>
      <c r="J3143">
        <v>-2.8081999999999999E-2</v>
      </c>
      <c r="K3143">
        <v>1014.599976</v>
      </c>
      <c r="L3143">
        <v>42.613200999999997</v>
      </c>
    </row>
    <row r="3144" spans="1:12" x14ac:dyDescent="0.3">
      <c r="A3144">
        <v>410.34375</v>
      </c>
      <c r="B3144">
        <v>-1441.4692379999999</v>
      </c>
      <c r="C3144">
        <v>-48316.335937000003</v>
      </c>
      <c r="D3144">
        <v>23543.648437</v>
      </c>
      <c r="E3144">
        <v>0.51976199999999995</v>
      </c>
      <c r="F3144">
        <v>9.9348109999999998</v>
      </c>
      <c r="G3144">
        <v>-0.73575500000000005</v>
      </c>
      <c r="H3144">
        <v>6.9047999999999998E-2</v>
      </c>
      <c r="I3144">
        <v>1.3542999999999999E-2</v>
      </c>
      <c r="J3144">
        <v>-2.4743999999999999E-2</v>
      </c>
      <c r="K3144">
        <v>1014.599976</v>
      </c>
      <c r="L3144">
        <v>42.613200999999997</v>
      </c>
    </row>
    <row r="3145" spans="1:12" x14ac:dyDescent="0.3">
      <c r="A3145">
        <v>410.35500000000002</v>
      </c>
      <c r="B3145">
        <v>-1542.16626</v>
      </c>
      <c r="C3145">
        <v>-48321.019530999998</v>
      </c>
      <c r="D3145">
        <v>23500.427734000001</v>
      </c>
      <c r="E3145">
        <v>0.51734000000000002</v>
      </c>
      <c r="F3145">
        <v>9.9410410000000002</v>
      </c>
      <c r="G3145">
        <v>-0.73482999999999998</v>
      </c>
      <c r="H3145">
        <v>6.4304E-2</v>
      </c>
      <c r="I3145">
        <v>1.2529999999999999E-2</v>
      </c>
      <c r="J3145">
        <v>-2.0354000000000001E-2</v>
      </c>
      <c r="K3145">
        <v>1014.599976</v>
      </c>
      <c r="L3145">
        <v>42.613200999999997</v>
      </c>
    </row>
    <row r="3146" spans="1:12" x14ac:dyDescent="0.3">
      <c r="A3146">
        <v>410.36624999999998</v>
      </c>
      <c r="B3146">
        <v>-1528.296509</v>
      </c>
      <c r="C3146">
        <v>-48303.953125</v>
      </c>
      <c r="D3146">
        <v>23609.34375</v>
      </c>
      <c r="E3146">
        <v>0.53020199999999995</v>
      </c>
      <c r="F3146">
        <v>9.9276219999999995</v>
      </c>
      <c r="G3146">
        <v>-0.72962300000000002</v>
      </c>
      <c r="H3146">
        <v>4.5784999999999999E-2</v>
      </c>
      <c r="I3146">
        <v>1.0637000000000001E-2</v>
      </c>
      <c r="J3146">
        <v>-1.5162999999999999E-2</v>
      </c>
      <c r="K3146">
        <v>1014.599976</v>
      </c>
      <c r="L3146">
        <v>42.613200999999997</v>
      </c>
    </row>
    <row r="3147" spans="1:12" x14ac:dyDescent="0.3">
      <c r="A3147">
        <v>410.3775</v>
      </c>
      <c r="B3147">
        <v>-1489.755371</v>
      </c>
      <c r="C3147">
        <v>-48307.503905999998</v>
      </c>
      <c r="D3147">
        <v>23587.369140999999</v>
      </c>
      <c r="E3147">
        <v>0.520729</v>
      </c>
      <c r="F3147">
        <v>9.9206020000000006</v>
      </c>
      <c r="G3147">
        <v>-0.73820699999999995</v>
      </c>
      <c r="H3147">
        <v>1.7977E-2</v>
      </c>
      <c r="I3147">
        <v>7.2020000000000001E-3</v>
      </c>
      <c r="J3147">
        <v>-9.2530000000000008E-3</v>
      </c>
      <c r="K3147">
        <v>1014.599976</v>
      </c>
      <c r="L3147">
        <v>42.613200999999997</v>
      </c>
    </row>
    <row r="3148" spans="1:12" x14ac:dyDescent="0.3">
      <c r="A3148">
        <v>410.38875000000002</v>
      </c>
      <c r="B3148">
        <v>-1514.2426760000001</v>
      </c>
      <c r="C3148">
        <v>-48294.691405999998</v>
      </c>
      <c r="D3148">
        <v>23551.121093999998</v>
      </c>
      <c r="E3148">
        <v>0.53929400000000005</v>
      </c>
      <c r="F3148">
        <v>9.9170970000000001</v>
      </c>
      <c r="G3148">
        <v>-0.73331400000000002</v>
      </c>
      <c r="H3148">
        <v>-9.9209999999999993E-3</v>
      </c>
      <c r="I3148">
        <v>3.238E-3</v>
      </c>
      <c r="J3148">
        <v>-4.1320000000000003E-3</v>
      </c>
      <c r="K3148">
        <v>1014.599976</v>
      </c>
      <c r="L3148">
        <v>42.613200999999997</v>
      </c>
    </row>
    <row r="3149" spans="1:12" x14ac:dyDescent="0.3">
      <c r="A3149">
        <v>410.4</v>
      </c>
      <c r="B3149">
        <v>-1349.550293</v>
      </c>
      <c r="C3149">
        <v>-48304.132812000003</v>
      </c>
      <c r="D3149">
        <v>23710.382812</v>
      </c>
      <c r="E3149">
        <v>0.53603400000000001</v>
      </c>
      <c r="F3149">
        <v>9.9086409999999994</v>
      </c>
      <c r="G3149">
        <v>-0.73312100000000002</v>
      </c>
      <c r="H3149">
        <v>-3.2723000000000002E-2</v>
      </c>
      <c r="I3149">
        <v>2.6200000000000003E-4</v>
      </c>
      <c r="J3149">
        <v>1.629E-3</v>
      </c>
      <c r="K3149">
        <v>1014.6099850000001</v>
      </c>
      <c r="L3149">
        <v>42.618279000000001</v>
      </c>
    </row>
    <row r="3150" spans="1:12" x14ac:dyDescent="0.3">
      <c r="A3150">
        <v>410.41125</v>
      </c>
      <c r="B3150">
        <v>-1531.8439940000001</v>
      </c>
      <c r="C3150">
        <v>-48284.207030999998</v>
      </c>
      <c r="D3150">
        <v>23625.398437</v>
      </c>
      <c r="E3150">
        <v>0.52213799999999999</v>
      </c>
      <c r="F3150">
        <v>9.9201139999999999</v>
      </c>
      <c r="G3150">
        <v>-0.73624299999999998</v>
      </c>
      <c r="H3150">
        <v>-3.5623000000000002E-2</v>
      </c>
      <c r="I3150">
        <v>1.07E-4</v>
      </c>
      <c r="J3150">
        <v>4.5450000000000004E-3</v>
      </c>
      <c r="K3150">
        <v>1014.6099850000001</v>
      </c>
      <c r="L3150">
        <v>42.618279000000001</v>
      </c>
    </row>
    <row r="3151" spans="1:12" x14ac:dyDescent="0.3">
      <c r="A3151">
        <v>410.42250000000001</v>
      </c>
      <c r="B3151">
        <v>-1473.574341</v>
      </c>
      <c r="C3151">
        <v>-48282.699219000002</v>
      </c>
      <c r="D3151">
        <v>23692.921875</v>
      </c>
      <c r="E3151">
        <v>0.519868</v>
      </c>
      <c r="F3151">
        <v>9.9200180000000007</v>
      </c>
      <c r="G3151">
        <v>-0.715615</v>
      </c>
      <c r="H3151">
        <v>-2.8035000000000001E-2</v>
      </c>
      <c r="I3151">
        <v>-1.13E-4</v>
      </c>
      <c r="J3151">
        <v>-1.512934E-5</v>
      </c>
      <c r="K3151">
        <v>1014.6099850000001</v>
      </c>
      <c r="L3151">
        <v>42.618279000000001</v>
      </c>
    </row>
    <row r="3152" spans="1:12" x14ac:dyDescent="0.3">
      <c r="A3152">
        <v>410.43374999999997</v>
      </c>
      <c r="B3152">
        <v>-1494.940552</v>
      </c>
      <c r="C3152">
        <v>-48282.394530999998</v>
      </c>
      <c r="D3152">
        <v>23641.832031000002</v>
      </c>
      <c r="E3152">
        <v>0.521123</v>
      </c>
      <c r="F3152">
        <v>9.9233530000000005</v>
      </c>
      <c r="G3152">
        <v>-0.71904699999999999</v>
      </c>
      <c r="H3152">
        <v>-5.1539999999999997E-3</v>
      </c>
      <c r="I3152">
        <v>3.787E-3</v>
      </c>
      <c r="J3152">
        <v>-8.574E-3</v>
      </c>
      <c r="K3152">
        <v>1014.6099850000001</v>
      </c>
      <c r="L3152">
        <v>42.618279000000001</v>
      </c>
    </row>
    <row r="3153" spans="1:12" x14ac:dyDescent="0.3">
      <c r="A3153">
        <v>410.44499999999999</v>
      </c>
      <c r="B3153">
        <v>-1426.709717</v>
      </c>
      <c r="C3153">
        <v>-48272.910155999998</v>
      </c>
      <c r="D3153">
        <v>23621.824218999998</v>
      </c>
      <c r="E3153">
        <v>0.52759199999999995</v>
      </c>
      <c r="F3153">
        <v>9.9147239999999996</v>
      </c>
      <c r="G3153">
        <v>-0.72643100000000005</v>
      </c>
      <c r="H3153">
        <v>2.5443E-2</v>
      </c>
      <c r="I3153">
        <v>6.1079999999999997E-3</v>
      </c>
      <c r="J3153">
        <v>-1.7101000000000002E-2</v>
      </c>
      <c r="K3153">
        <v>1014.6099850000001</v>
      </c>
      <c r="L3153">
        <v>42.618279000000001</v>
      </c>
    </row>
    <row r="3154" spans="1:12" x14ac:dyDescent="0.3">
      <c r="A3154">
        <v>410.45625000000001</v>
      </c>
      <c r="B3154">
        <v>-1515.759888</v>
      </c>
      <c r="C3154">
        <v>-48282.882812000003</v>
      </c>
      <c r="D3154">
        <v>23579.025390999999</v>
      </c>
      <c r="E3154">
        <v>0.53320900000000004</v>
      </c>
      <c r="F3154">
        <v>9.9157600000000006</v>
      </c>
      <c r="G3154">
        <v>-0.73075900000000005</v>
      </c>
      <c r="H3154">
        <v>5.1562999999999998E-2</v>
      </c>
      <c r="I3154">
        <v>1.0205000000000001E-2</v>
      </c>
      <c r="J3154">
        <v>-2.3005000000000001E-2</v>
      </c>
      <c r="K3154">
        <v>1014.6099850000001</v>
      </c>
      <c r="L3154">
        <v>42.618279000000001</v>
      </c>
    </row>
    <row r="3155" spans="1:12" x14ac:dyDescent="0.3">
      <c r="A3155">
        <v>410.46749999999997</v>
      </c>
      <c r="B3155">
        <v>-1402.209106</v>
      </c>
      <c r="C3155">
        <v>-48311.210937000003</v>
      </c>
      <c r="D3155">
        <v>23640.761718999998</v>
      </c>
      <c r="E3155">
        <v>0.52663000000000004</v>
      </c>
      <c r="F3155">
        <v>9.9161920000000006</v>
      </c>
      <c r="G3155">
        <v>-0.737097</v>
      </c>
      <c r="H3155">
        <v>6.4984E-2</v>
      </c>
      <c r="I3155">
        <v>1.2519000000000001E-2</v>
      </c>
      <c r="J3155">
        <v>-2.4146999999999998E-2</v>
      </c>
      <c r="K3155">
        <v>1014.6099850000001</v>
      </c>
      <c r="L3155">
        <v>42.618279000000001</v>
      </c>
    </row>
    <row r="3156" spans="1:12" x14ac:dyDescent="0.3">
      <c r="A3156">
        <v>410.47874999999999</v>
      </c>
      <c r="B3156">
        <v>-1490.4149170000001</v>
      </c>
      <c r="C3156">
        <v>-48294.089844000002</v>
      </c>
      <c r="D3156">
        <v>23601.837890999999</v>
      </c>
      <c r="E3156">
        <v>0.51879200000000003</v>
      </c>
      <c r="F3156">
        <v>9.9205229999999993</v>
      </c>
      <c r="G3156">
        <v>-0.73125600000000002</v>
      </c>
      <c r="H3156">
        <v>6.9813E-2</v>
      </c>
      <c r="I3156">
        <v>1.3955E-2</v>
      </c>
      <c r="J3156">
        <v>-2.1676999999999998E-2</v>
      </c>
      <c r="K3156">
        <v>1014.6099850000001</v>
      </c>
      <c r="L3156">
        <v>42.618279000000001</v>
      </c>
    </row>
    <row r="3157" spans="1:12" x14ac:dyDescent="0.3">
      <c r="A3157">
        <v>410.49</v>
      </c>
      <c r="B3157">
        <v>-1502.991943</v>
      </c>
      <c r="C3157">
        <v>-48284.917969000002</v>
      </c>
      <c r="D3157">
        <v>23541.125</v>
      </c>
      <c r="E3157">
        <v>0.52952399999999999</v>
      </c>
      <c r="F3157">
        <v>9.9174059999999997</v>
      </c>
      <c r="G3157">
        <v>-0.73157700000000003</v>
      </c>
      <c r="H3157">
        <v>5.3832999999999999E-2</v>
      </c>
      <c r="I3157">
        <v>1.1906999999999999E-2</v>
      </c>
      <c r="J3157">
        <v>-1.7287E-2</v>
      </c>
      <c r="K3157">
        <v>1014.6099850000001</v>
      </c>
      <c r="L3157">
        <v>42.618279000000001</v>
      </c>
    </row>
    <row r="3158" spans="1:12" x14ac:dyDescent="0.3">
      <c r="A3158">
        <v>410.50125000000003</v>
      </c>
      <c r="B3158">
        <v>-1465.682251</v>
      </c>
      <c r="C3158">
        <v>-48273.628905999998</v>
      </c>
      <c r="D3158">
        <v>23468.076172000001</v>
      </c>
      <c r="E3158">
        <v>0.53758700000000004</v>
      </c>
      <c r="F3158">
        <v>9.920401</v>
      </c>
      <c r="G3158">
        <v>-0.72732799999999997</v>
      </c>
      <c r="H3158">
        <v>2.3156E-2</v>
      </c>
      <c r="I3158">
        <v>7.8209999999999998E-3</v>
      </c>
      <c r="J3158">
        <v>-9.4940000000000007E-3</v>
      </c>
      <c r="K3158">
        <v>1014.6099850000001</v>
      </c>
      <c r="L3158">
        <v>42.618279000000001</v>
      </c>
    </row>
    <row r="3159" spans="1:12" x14ac:dyDescent="0.3">
      <c r="A3159">
        <v>410.51249999999999</v>
      </c>
      <c r="B3159">
        <v>-1520.4364009999999</v>
      </c>
      <c r="C3159">
        <v>-48318.914062000003</v>
      </c>
      <c r="D3159">
        <v>23659.4375</v>
      </c>
      <c r="E3159">
        <v>0.54421799999999998</v>
      </c>
      <c r="F3159">
        <v>9.921208</v>
      </c>
      <c r="G3159">
        <v>-0.72813300000000003</v>
      </c>
      <c r="H3159">
        <v>7.3399999999999995E-4</v>
      </c>
      <c r="I3159">
        <v>5.7949999999999998E-3</v>
      </c>
      <c r="J3159">
        <v>-4.8760000000000001E-3</v>
      </c>
      <c r="K3159">
        <v>1014.6099850000001</v>
      </c>
      <c r="L3159">
        <v>42.618279000000001</v>
      </c>
    </row>
    <row r="3160" spans="1:12" x14ac:dyDescent="0.3">
      <c r="A3160">
        <v>410.52375000000001</v>
      </c>
      <c r="B3160">
        <v>-1420.684937</v>
      </c>
      <c r="C3160">
        <v>-48287.347655999998</v>
      </c>
      <c r="D3160">
        <v>23578.523437</v>
      </c>
      <c r="E3160">
        <v>0.53065300000000004</v>
      </c>
      <c r="F3160">
        <v>9.9189489999999996</v>
      </c>
      <c r="G3160">
        <v>-0.73185299999999998</v>
      </c>
      <c r="H3160">
        <v>-2.3241000000000001E-2</v>
      </c>
      <c r="I3160">
        <v>2.5539999999999998E-3</v>
      </c>
      <c r="J3160">
        <v>-1.470775E-5</v>
      </c>
      <c r="K3160">
        <v>1014.6099850000001</v>
      </c>
      <c r="L3160">
        <v>42.618279000000001</v>
      </c>
    </row>
    <row r="3161" spans="1:12" x14ac:dyDescent="0.3">
      <c r="A3161">
        <v>410.53500000000003</v>
      </c>
      <c r="B3161">
        <v>-1443.3707280000001</v>
      </c>
      <c r="C3161">
        <v>-48262.964844000002</v>
      </c>
      <c r="D3161">
        <v>23737.378906000002</v>
      </c>
      <c r="E3161">
        <v>0.520818</v>
      </c>
      <c r="F3161">
        <v>9.9240110000000001</v>
      </c>
      <c r="G3161">
        <v>-0.72793399999999997</v>
      </c>
      <c r="H3161">
        <v>-3.8261000000000003E-2</v>
      </c>
      <c r="I3161">
        <v>2.2800000000000001E-4</v>
      </c>
      <c r="J3161">
        <v>4.2319999999999997E-3</v>
      </c>
      <c r="K3161">
        <v>1014.6099850000001</v>
      </c>
      <c r="L3161">
        <v>42.618279000000001</v>
      </c>
    </row>
    <row r="3162" spans="1:12" x14ac:dyDescent="0.3">
      <c r="A3162">
        <v>410.54624999999999</v>
      </c>
      <c r="B3162">
        <v>-1499.2298579999999</v>
      </c>
      <c r="C3162">
        <v>-48278.082030999998</v>
      </c>
      <c r="D3162">
        <v>23654.015625</v>
      </c>
      <c r="E3162">
        <v>0.53239999999999998</v>
      </c>
      <c r="F3162">
        <v>9.9142639999999993</v>
      </c>
      <c r="G3162">
        <v>-0.72412600000000005</v>
      </c>
      <c r="H3162">
        <v>-3.1552999999999998E-2</v>
      </c>
      <c r="I3162">
        <v>-1.92E-4</v>
      </c>
      <c r="J3162">
        <v>2.0449999999999999E-3</v>
      </c>
      <c r="K3162">
        <v>1014.6099850000001</v>
      </c>
      <c r="L3162">
        <v>42.618279000000001</v>
      </c>
    </row>
    <row r="3163" spans="1:12" x14ac:dyDescent="0.3">
      <c r="A3163">
        <v>410.5575</v>
      </c>
      <c r="B3163">
        <v>-1432.5029300000001</v>
      </c>
      <c r="C3163">
        <v>-48314.929687000003</v>
      </c>
      <c r="D3163">
        <v>23534.867187</v>
      </c>
      <c r="E3163">
        <v>0.54172600000000004</v>
      </c>
      <c r="F3163">
        <v>9.9252649999999996</v>
      </c>
      <c r="G3163">
        <v>-0.71000399999999997</v>
      </c>
      <c r="H3163">
        <v>-1.2307999999999999E-2</v>
      </c>
      <c r="I3163">
        <v>2.1180000000000001E-3</v>
      </c>
      <c r="J3163">
        <v>-4.2750000000000002E-3</v>
      </c>
      <c r="K3163">
        <v>1014.6099850000001</v>
      </c>
      <c r="L3163">
        <v>42.618279000000001</v>
      </c>
    </row>
    <row r="3164" spans="1:12" x14ac:dyDescent="0.3">
      <c r="A3164">
        <v>410.56875000000002</v>
      </c>
      <c r="B3164">
        <v>-1457.85437</v>
      </c>
      <c r="C3164">
        <v>-48281.917969000002</v>
      </c>
      <c r="D3164">
        <v>23652.75</v>
      </c>
      <c r="E3164">
        <v>0.53375700000000004</v>
      </c>
      <c r="F3164">
        <v>9.9180650000000004</v>
      </c>
      <c r="G3164">
        <v>-0.70566899999999999</v>
      </c>
      <c r="H3164">
        <v>1.7482000000000001E-2</v>
      </c>
      <c r="I3164">
        <v>6.7689999999999998E-3</v>
      </c>
      <c r="J3164">
        <v>-1.2796E-2</v>
      </c>
      <c r="K3164">
        <v>1014.6099850000001</v>
      </c>
      <c r="L3164">
        <v>42.618279000000001</v>
      </c>
    </row>
    <row r="3165" spans="1:12" x14ac:dyDescent="0.3">
      <c r="A3165">
        <v>410.58</v>
      </c>
      <c r="B3165">
        <v>-1413.271362</v>
      </c>
      <c r="C3165">
        <v>-48260.652344000002</v>
      </c>
      <c r="D3165">
        <v>23637.320312</v>
      </c>
      <c r="E3165">
        <v>0.54187300000000005</v>
      </c>
      <c r="F3165">
        <v>9.9220520000000008</v>
      </c>
      <c r="G3165">
        <v>-0.71887699999999999</v>
      </c>
      <c r="H3165">
        <v>4.3319999999999997E-2</v>
      </c>
      <c r="I3165">
        <v>9.7909999999999994E-3</v>
      </c>
      <c r="J3165">
        <v>-2.0527E-2</v>
      </c>
      <c r="K3165">
        <v>1014.6099850000001</v>
      </c>
      <c r="L3165">
        <v>42.618279000000001</v>
      </c>
    </row>
    <row r="3166" spans="1:12" x14ac:dyDescent="0.3">
      <c r="A3166">
        <v>410.59125</v>
      </c>
      <c r="B3166">
        <v>-1374.9316409999999</v>
      </c>
      <c r="C3166">
        <v>-48268.789062000003</v>
      </c>
      <c r="D3166">
        <v>23617.103515999999</v>
      </c>
      <c r="E3166">
        <v>0.54022999999999999</v>
      </c>
      <c r="F3166">
        <v>9.9131490000000007</v>
      </c>
      <c r="G3166">
        <v>-0.740977</v>
      </c>
      <c r="H3166">
        <v>6.5608E-2</v>
      </c>
      <c r="I3166">
        <v>1.2753E-2</v>
      </c>
      <c r="J3166">
        <v>-2.4235E-2</v>
      </c>
      <c r="K3166">
        <v>1014.6099850000001</v>
      </c>
      <c r="L3166">
        <v>42.618279000000001</v>
      </c>
    </row>
    <row r="3167" spans="1:12" x14ac:dyDescent="0.3">
      <c r="A3167">
        <v>410.60250000000002</v>
      </c>
      <c r="B3167">
        <v>-1428.463379</v>
      </c>
      <c r="C3167">
        <v>-48287.535155999998</v>
      </c>
      <c r="D3167">
        <v>23568.099609000001</v>
      </c>
      <c r="E3167">
        <v>0.52826499999999998</v>
      </c>
      <c r="F3167">
        <v>9.9166740000000004</v>
      </c>
      <c r="G3167">
        <v>-0.725414</v>
      </c>
      <c r="H3167">
        <v>7.5479000000000004E-2</v>
      </c>
      <c r="I3167">
        <v>1.4217E-2</v>
      </c>
      <c r="J3167">
        <v>-2.4913999999999999E-2</v>
      </c>
      <c r="K3167">
        <v>1014.630005</v>
      </c>
      <c r="L3167">
        <v>42.618279000000001</v>
      </c>
    </row>
    <row r="3168" spans="1:12" x14ac:dyDescent="0.3">
      <c r="A3168">
        <v>410.61374999999998</v>
      </c>
      <c r="B3168">
        <v>-1410.3382570000001</v>
      </c>
      <c r="C3168">
        <v>-48265.191405999998</v>
      </c>
      <c r="D3168">
        <v>23610.533202999999</v>
      </c>
      <c r="E3168">
        <v>0.52943899999999999</v>
      </c>
      <c r="F3168">
        <v>9.9246569999999998</v>
      </c>
      <c r="G3168">
        <v>-0.725935</v>
      </c>
      <c r="H3168">
        <v>6.3546000000000005E-2</v>
      </c>
      <c r="I3168">
        <v>1.2527E-2</v>
      </c>
      <c r="J3168">
        <v>-1.9178000000000001E-2</v>
      </c>
      <c r="K3168">
        <v>1014.630005</v>
      </c>
      <c r="L3168">
        <v>42.618279000000001</v>
      </c>
    </row>
    <row r="3169" spans="1:12" x14ac:dyDescent="0.3">
      <c r="A3169">
        <v>410.625</v>
      </c>
      <c r="B3169">
        <v>-1456.9019780000001</v>
      </c>
      <c r="C3169">
        <v>-48237.402344000002</v>
      </c>
      <c r="D3169">
        <v>23756.714843999998</v>
      </c>
      <c r="E3169">
        <v>0.53407099999999996</v>
      </c>
      <c r="F3169">
        <v>9.9244620000000001</v>
      </c>
      <c r="G3169">
        <v>-0.74102500000000004</v>
      </c>
      <c r="H3169">
        <v>3.9784E-2</v>
      </c>
      <c r="I3169">
        <v>9.8359999999999993E-3</v>
      </c>
      <c r="J3169">
        <v>-1.4187999999999999E-2</v>
      </c>
      <c r="K3169">
        <v>1014.630005</v>
      </c>
      <c r="L3169">
        <v>42.618279000000001</v>
      </c>
    </row>
    <row r="3170" spans="1:12" x14ac:dyDescent="0.3">
      <c r="A3170">
        <v>410.63625000000002</v>
      </c>
      <c r="B3170">
        <v>-1420.6116939999999</v>
      </c>
      <c r="C3170">
        <v>-48280.882812000003</v>
      </c>
      <c r="D3170">
        <v>23797.271484000001</v>
      </c>
      <c r="E3170">
        <v>0.53786100000000003</v>
      </c>
      <c r="F3170">
        <v>9.9155130000000007</v>
      </c>
      <c r="G3170">
        <v>-0.73532500000000001</v>
      </c>
      <c r="H3170">
        <v>1.5067000000000001E-2</v>
      </c>
      <c r="I3170">
        <v>6.4400000000000004E-3</v>
      </c>
      <c r="J3170">
        <v>-9.0959999999999999E-3</v>
      </c>
      <c r="K3170">
        <v>1014.630005</v>
      </c>
      <c r="L3170">
        <v>42.618279000000001</v>
      </c>
    </row>
    <row r="3171" spans="1:12" x14ac:dyDescent="0.3">
      <c r="A3171">
        <v>410.64749999999998</v>
      </c>
      <c r="B3171">
        <v>-1415.103149</v>
      </c>
      <c r="C3171">
        <v>-48306.703125</v>
      </c>
      <c r="D3171">
        <v>23755.673827999999</v>
      </c>
      <c r="E3171">
        <v>0.52565499999999998</v>
      </c>
      <c r="F3171">
        <v>9.911168</v>
      </c>
      <c r="G3171">
        <v>-0.73210799999999998</v>
      </c>
      <c r="H3171">
        <v>-1.4555E-2</v>
      </c>
      <c r="I3171">
        <v>1.4779999999999999E-3</v>
      </c>
      <c r="J3171">
        <v>-3.689E-3</v>
      </c>
      <c r="K3171">
        <v>1014.630005</v>
      </c>
      <c r="L3171">
        <v>42.618279000000001</v>
      </c>
    </row>
    <row r="3172" spans="1:12" x14ac:dyDescent="0.3">
      <c r="A3172">
        <v>410.65875</v>
      </c>
      <c r="B3172">
        <v>-1432.3085940000001</v>
      </c>
      <c r="C3172">
        <v>-48304</v>
      </c>
      <c r="D3172">
        <v>23662.435547000001</v>
      </c>
      <c r="E3172">
        <v>0.53505199999999997</v>
      </c>
      <c r="F3172">
        <v>9.91676</v>
      </c>
      <c r="G3172">
        <v>-0.74100900000000003</v>
      </c>
      <c r="H3172">
        <v>-3.2863000000000003E-2</v>
      </c>
      <c r="I3172">
        <v>2.7041109999999998E-5</v>
      </c>
      <c r="J3172">
        <v>2.3479999999999998E-3</v>
      </c>
      <c r="K3172">
        <v>1014.630005</v>
      </c>
      <c r="L3172">
        <v>42.618279000000001</v>
      </c>
    </row>
    <row r="3173" spans="1:12" x14ac:dyDescent="0.3">
      <c r="A3173">
        <v>410.67</v>
      </c>
      <c r="B3173">
        <v>-1274.5660399999999</v>
      </c>
      <c r="C3173">
        <v>-48281.445312000003</v>
      </c>
      <c r="D3173">
        <v>23679.056640999999</v>
      </c>
      <c r="E3173">
        <v>0.52240699999999995</v>
      </c>
      <c r="F3173">
        <v>9.9236450000000005</v>
      </c>
      <c r="G3173">
        <v>-0.74325799999999997</v>
      </c>
      <c r="H3173">
        <v>-3.3803E-2</v>
      </c>
      <c r="I3173">
        <v>-6.4300000000000002E-4</v>
      </c>
      <c r="J3173">
        <v>2.6549999999999998E-3</v>
      </c>
      <c r="K3173">
        <v>1014.630005</v>
      </c>
      <c r="L3173">
        <v>42.618279000000001</v>
      </c>
    </row>
    <row r="3174" spans="1:12" x14ac:dyDescent="0.3">
      <c r="A3174">
        <v>410.68124999999998</v>
      </c>
      <c r="B3174">
        <v>-1488.8161620000001</v>
      </c>
      <c r="C3174">
        <v>-48280.734375</v>
      </c>
      <c r="D3174">
        <v>23632.732422000001</v>
      </c>
      <c r="E3174">
        <v>0.528783</v>
      </c>
      <c r="F3174">
        <v>9.9251550000000002</v>
      </c>
      <c r="G3174">
        <v>-0.74386399999999997</v>
      </c>
      <c r="H3174">
        <v>-2.3116999999999999E-2</v>
      </c>
      <c r="I3174">
        <v>1.2160000000000001E-3</v>
      </c>
      <c r="J3174">
        <v>-1.951E-3</v>
      </c>
      <c r="K3174">
        <v>1014.630005</v>
      </c>
      <c r="L3174">
        <v>42.618279000000001</v>
      </c>
    </row>
    <row r="3175" spans="1:12" x14ac:dyDescent="0.3">
      <c r="A3175">
        <v>410.6925</v>
      </c>
      <c r="B3175">
        <v>-1451.330322</v>
      </c>
      <c r="C3175">
        <v>-48278.605469000002</v>
      </c>
      <c r="D3175">
        <v>23543.832031000002</v>
      </c>
      <c r="E3175">
        <v>0.52796100000000001</v>
      </c>
      <c r="F3175">
        <v>9.9187799999999999</v>
      </c>
      <c r="G3175">
        <v>-0.73144799999999999</v>
      </c>
      <c r="H3175">
        <v>-8.7799999999999998E-4</v>
      </c>
      <c r="I3175">
        <v>3.6679999999999998E-3</v>
      </c>
      <c r="J3175">
        <v>-9.5010000000000008E-3</v>
      </c>
      <c r="K3175">
        <v>1014.630005</v>
      </c>
      <c r="L3175">
        <v>42.618279000000001</v>
      </c>
    </row>
    <row r="3176" spans="1:12" x14ac:dyDescent="0.3">
      <c r="A3176">
        <v>410.70375000000001</v>
      </c>
      <c r="B3176">
        <v>-1366.3736570000001</v>
      </c>
      <c r="C3176">
        <v>-48319.929687000003</v>
      </c>
      <c r="D3176">
        <v>23663.925781000002</v>
      </c>
      <c r="E3176">
        <v>0.52647900000000003</v>
      </c>
      <c r="F3176">
        <v>9.9157790000000006</v>
      </c>
      <c r="G3176">
        <v>-0.74148099999999995</v>
      </c>
      <c r="H3176">
        <v>2.7285E-2</v>
      </c>
      <c r="I3176">
        <v>7.7580000000000001E-3</v>
      </c>
      <c r="J3176">
        <v>-1.8207999999999998E-2</v>
      </c>
      <c r="K3176">
        <v>1014.6099850000001</v>
      </c>
      <c r="L3176">
        <v>42.623161000000003</v>
      </c>
    </row>
    <row r="3177" spans="1:12" x14ac:dyDescent="0.3">
      <c r="A3177">
        <v>410.71499999999997</v>
      </c>
      <c r="B3177">
        <v>-1432.8210449999999</v>
      </c>
      <c r="C3177">
        <v>-48272.152344000002</v>
      </c>
      <c r="D3177">
        <v>23745.398437</v>
      </c>
      <c r="E3177">
        <v>0.52521799999999996</v>
      </c>
      <c r="F3177">
        <v>9.9273100000000003</v>
      </c>
      <c r="G3177">
        <v>-0.72868999999999995</v>
      </c>
      <c r="H3177">
        <v>5.1512000000000002E-2</v>
      </c>
      <c r="I3177">
        <v>1.1277000000000001E-2</v>
      </c>
      <c r="J3177">
        <v>-2.3643999999999998E-2</v>
      </c>
      <c r="K3177">
        <v>1014.6099850000001</v>
      </c>
      <c r="L3177">
        <v>42.623161000000003</v>
      </c>
    </row>
    <row r="3178" spans="1:12" x14ac:dyDescent="0.3">
      <c r="A3178">
        <v>410.72624999999999</v>
      </c>
      <c r="B3178">
        <v>-1528.1517329999999</v>
      </c>
      <c r="C3178">
        <v>-48265.226562000003</v>
      </c>
      <c r="D3178">
        <v>23631.472656000002</v>
      </c>
      <c r="E3178">
        <v>0.52073199999999997</v>
      </c>
      <c r="F3178">
        <v>9.9189919999999994</v>
      </c>
      <c r="G3178">
        <v>-0.74140099999999998</v>
      </c>
      <c r="H3178">
        <v>6.5128000000000005E-2</v>
      </c>
      <c r="I3178">
        <v>1.3065999999999999E-2</v>
      </c>
      <c r="J3178">
        <v>-2.5104000000000001E-2</v>
      </c>
      <c r="K3178">
        <v>1014.6099850000001</v>
      </c>
      <c r="L3178">
        <v>42.623161000000003</v>
      </c>
    </row>
    <row r="3179" spans="1:12" x14ac:dyDescent="0.3">
      <c r="A3179">
        <v>410.73750000000001</v>
      </c>
      <c r="B3179">
        <v>-1572.320557</v>
      </c>
      <c r="C3179">
        <v>-48279.300780999998</v>
      </c>
      <c r="D3179">
        <v>23602.964843999998</v>
      </c>
      <c r="E3179">
        <v>0.52090899999999996</v>
      </c>
      <c r="F3179">
        <v>9.9247510000000005</v>
      </c>
      <c r="G3179">
        <v>-0.731935</v>
      </c>
      <c r="H3179">
        <v>6.9504999999999997E-2</v>
      </c>
      <c r="I3179">
        <v>1.2907999999999999E-2</v>
      </c>
      <c r="J3179">
        <v>-2.2107000000000002E-2</v>
      </c>
      <c r="K3179">
        <v>1014.6099850000001</v>
      </c>
      <c r="L3179">
        <v>42.623161000000003</v>
      </c>
    </row>
    <row r="3180" spans="1:12" x14ac:dyDescent="0.3">
      <c r="A3180">
        <v>410.74874999999997</v>
      </c>
      <c r="B3180">
        <v>-1515.609009</v>
      </c>
      <c r="C3180">
        <v>-48320.429687000003</v>
      </c>
      <c r="D3180">
        <v>23574.505859000001</v>
      </c>
      <c r="E3180">
        <v>0.52074900000000002</v>
      </c>
      <c r="F3180">
        <v>9.9138660000000005</v>
      </c>
      <c r="G3180">
        <v>-0.74285999999999996</v>
      </c>
      <c r="H3180">
        <v>5.6852E-2</v>
      </c>
      <c r="I3180">
        <v>1.0507000000000001E-2</v>
      </c>
      <c r="J3180">
        <v>-1.8072999999999999E-2</v>
      </c>
      <c r="K3180">
        <v>1014.6099850000001</v>
      </c>
      <c r="L3180">
        <v>42.623161000000003</v>
      </c>
    </row>
    <row r="3181" spans="1:12" x14ac:dyDescent="0.3">
      <c r="A3181">
        <v>410.76</v>
      </c>
      <c r="B3181">
        <v>-1479.205933</v>
      </c>
      <c r="C3181">
        <v>-48275.964844000002</v>
      </c>
      <c r="D3181">
        <v>23630.806640999999</v>
      </c>
      <c r="E3181">
        <v>0.52919400000000005</v>
      </c>
      <c r="F3181">
        <v>9.9183240000000001</v>
      </c>
      <c r="G3181">
        <v>-0.741309</v>
      </c>
      <c r="H3181">
        <v>2.8642000000000001E-2</v>
      </c>
      <c r="I3181">
        <v>9.3139999999999994E-3</v>
      </c>
      <c r="J3181">
        <v>-1.158E-2</v>
      </c>
      <c r="K3181">
        <v>1014.6099850000001</v>
      </c>
      <c r="L3181">
        <v>42.623161000000003</v>
      </c>
    </row>
    <row r="3182" spans="1:12" x14ac:dyDescent="0.3">
      <c r="A3182">
        <v>410.77125000000001</v>
      </c>
      <c r="B3182">
        <v>-1523.4141850000001</v>
      </c>
      <c r="C3182">
        <v>-48274.25</v>
      </c>
      <c r="D3182">
        <v>23652.148437</v>
      </c>
      <c r="E3182">
        <v>0.53597700000000004</v>
      </c>
      <c r="F3182">
        <v>9.9213539999999991</v>
      </c>
      <c r="G3182">
        <v>-0.73946599999999996</v>
      </c>
      <c r="H3182">
        <v>4.1100000000000002E-4</v>
      </c>
      <c r="I3182">
        <v>5.0809999999999996E-3</v>
      </c>
      <c r="J3182">
        <v>-5.6030000000000003E-3</v>
      </c>
      <c r="K3182">
        <v>1014.6099850000001</v>
      </c>
      <c r="L3182">
        <v>42.623161000000003</v>
      </c>
    </row>
    <row r="3183" spans="1:12" x14ac:dyDescent="0.3">
      <c r="A3183">
        <v>410.78250000000003</v>
      </c>
      <c r="B3183">
        <v>-1419.80603</v>
      </c>
      <c r="C3183">
        <v>-48279.878905999998</v>
      </c>
      <c r="D3183">
        <v>23662.693359000001</v>
      </c>
      <c r="E3183">
        <v>0.52945900000000001</v>
      </c>
      <c r="F3183">
        <v>9.9142729999999997</v>
      </c>
      <c r="G3183">
        <v>-0.735545</v>
      </c>
      <c r="H3183">
        <v>-2.7524E-2</v>
      </c>
      <c r="I3183">
        <v>1.598E-3</v>
      </c>
      <c r="J3183">
        <v>1.2149999999999999E-3</v>
      </c>
      <c r="K3183">
        <v>1014.6099850000001</v>
      </c>
      <c r="L3183">
        <v>42.623161000000003</v>
      </c>
    </row>
    <row r="3184" spans="1:12" x14ac:dyDescent="0.3">
      <c r="A3184">
        <v>410.79374999999999</v>
      </c>
      <c r="B3184">
        <v>-1444.3732910000001</v>
      </c>
      <c r="C3184">
        <v>-48279.226562000003</v>
      </c>
      <c r="D3184">
        <v>23661.548827999999</v>
      </c>
      <c r="E3184">
        <v>0.52254500000000004</v>
      </c>
      <c r="F3184">
        <v>9.9168050000000001</v>
      </c>
      <c r="G3184">
        <v>-0.74440300000000004</v>
      </c>
      <c r="H3184">
        <v>-3.5154999999999999E-2</v>
      </c>
      <c r="I3184">
        <v>-1.13E-4</v>
      </c>
      <c r="J3184">
        <v>2.7920000000000002E-3</v>
      </c>
      <c r="K3184">
        <v>1014.6099850000001</v>
      </c>
      <c r="L3184">
        <v>42.623161000000003</v>
      </c>
    </row>
    <row r="3185" spans="1:12" x14ac:dyDescent="0.3">
      <c r="A3185">
        <v>410.80500000000001</v>
      </c>
      <c r="B3185">
        <v>-1459.180664</v>
      </c>
      <c r="C3185">
        <v>-48219.054687000003</v>
      </c>
      <c r="D3185">
        <v>23607.931640999999</v>
      </c>
      <c r="E3185">
        <v>0.52281699999999998</v>
      </c>
      <c r="F3185">
        <v>9.9162239999999997</v>
      </c>
      <c r="G3185">
        <v>-0.73263199999999995</v>
      </c>
      <c r="H3185">
        <v>-3.7345999999999997E-2</v>
      </c>
      <c r="I3185">
        <v>-6.0700000000000001E-4</v>
      </c>
      <c r="J3185">
        <v>3.8089999999999999E-3</v>
      </c>
      <c r="K3185">
        <v>1014.6099850000001</v>
      </c>
      <c r="L3185">
        <v>42.620818999999997</v>
      </c>
    </row>
    <row r="3186" spans="1:12" x14ac:dyDescent="0.3">
      <c r="A3186">
        <v>410.81625000000003</v>
      </c>
      <c r="B3186">
        <v>-1395.8397219999999</v>
      </c>
      <c r="C3186">
        <v>-48271.3125</v>
      </c>
      <c r="D3186">
        <v>23715.199218999998</v>
      </c>
      <c r="E3186">
        <v>0.53615900000000005</v>
      </c>
      <c r="F3186">
        <v>9.9207579999999993</v>
      </c>
      <c r="G3186">
        <v>-0.74443899999999996</v>
      </c>
      <c r="H3186">
        <v>-1.5632E-2</v>
      </c>
      <c r="I3186">
        <v>2.0839999999999999E-3</v>
      </c>
      <c r="J3186">
        <v>-3.1610000000000002E-3</v>
      </c>
      <c r="K3186">
        <v>1014.6099850000001</v>
      </c>
      <c r="L3186">
        <v>42.620818999999997</v>
      </c>
    </row>
    <row r="3187" spans="1:12" x14ac:dyDescent="0.3">
      <c r="A3187">
        <v>410.82749999999999</v>
      </c>
      <c r="B3187">
        <v>-1383.5523679999999</v>
      </c>
      <c r="C3187">
        <v>-48271.71875</v>
      </c>
      <c r="D3187">
        <v>23611.359375</v>
      </c>
      <c r="E3187">
        <v>0.52837400000000001</v>
      </c>
      <c r="F3187">
        <v>9.9183559999999993</v>
      </c>
      <c r="G3187">
        <v>-0.72524</v>
      </c>
      <c r="H3187">
        <v>1.7661E-2</v>
      </c>
      <c r="I3187">
        <v>6.339E-3</v>
      </c>
      <c r="J3187">
        <v>-1.3585E-2</v>
      </c>
      <c r="K3187">
        <v>1014.6099850000001</v>
      </c>
      <c r="L3187">
        <v>42.620818999999997</v>
      </c>
    </row>
    <row r="3188" spans="1:12" x14ac:dyDescent="0.3">
      <c r="A3188">
        <v>410.83875</v>
      </c>
      <c r="B3188">
        <v>-1499.804932</v>
      </c>
      <c r="C3188">
        <v>-48293.476562000003</v>
      </c>
      <c r="D3188">
        <v>23637.089843999998</v>
      </c>
      <c r="E3188">
        <v>0.529223</v>
      </c>
      <c r="F3188">
        <v>9.9130549999999999</v>
      </c>
      <c r="G3188">
        <v>-0.72663900000000003</v>
      </c>
      <c r="H3188">
        <v>4.6554999999999999E-2</v>
      </c>
      <c r="I3188">
        <v>9.7560000000000008E-3</v>
      </c>
      <c r="J3188">
        <v>-2.2242000000000001E-2</v>
      </c>
      <c r="K3188">
        <v>1014.6099850000001</v>
      </c>
      <c r="L3188">
        <v>42.620818999999997</v>
      </c>
    </row>
    <row r="3189" spans="1:12" x14ac:dyDescent="0.3">
      <c r="A3189">
        <v>410.85</v>
      </c>
      <c r="B3189">
        <v>-1523.9023440000001</v>
      </c>
      <c r="C3189">
        <v>-48278.144530999998</v>
      </c>
      <c r="D3189">
        <v>23581.787109000001</v>
      </c>
      <c r="E3189">
        <v>0.529721</v>
      </c>
      <c r="F3189">
        <v>9.9154269999999993</v>
      </c>
      <c r="G3189">
        <v>-0.72787999999999997</v>
      </c>
      <c r="H3189">
        <v>6.5171999999999994E-2</v>
      </c>
      <c r="I3189">
        <v>1.2115000000000001E-2</v>
      </c>
      <c r="J3189">
        <v>-2.6178E-2</v>
      </c>
      <c r="K3189">
        <v>1014.6099850000001</v>
      </c>
      <c r="L3189">
        <v>42.620818999999997</v>
      </c>
    </row>
    <row r="3190" spans="1:12" x14ac:dyDescent="0.3">
      <c r="A3190">
        <v>410.86124999999998</v>
      </c>
      <c r="B3190">
        <v>-1432.244263</v>
      </c>
      <c r="C3190">
        <v>-48290.402344000002</v>
      </c>
      <c r="D3190">
        <v>23581.066406000002</v>
      </c>
      <c r="E3190">
        <v>0.53191200000000005</v>
      </c>
      <c r="F3190">
        <v>9.9276330000000002</v>
      </c>
      <c r="G3190">
        <v>-0.721661</v>
      </c>
      <c r="H3190">
        <v>6.6955000000000001E-2</v>
      </c>
      <c r="I3190">
        <v>1.2716999999999999E-2</v>
      </c>
      <c r="J3190">
        <v>-2.2764E-2</v>
      </c>
      <c r="K3190">
        <v>1014.6099850000001</v>
      </c>
      <c r="L3190">
        <v>42.620818999999997</v>
      </c>
    </row>
    <row r="3191" spans="1:12" x14ac:dyDescent="0.3">
      <c r="A3191">
        <v>410.8725</v>
      </c>
      <c r="B3191">
        <v>-1526.904297</v>
      </c>
      <c r="C3191">
        <v>-48277.515625</v>
      </c>
      <c r="D3191">
        <v>23636.541015999999</v>
      </c>
      <c r="E3191">
        <v>0.51818900000000001</v>
      </c>
      <c r="F3191">
        <v>9.9125049999999995</v>
      </c>
      <c r="G3191">
        <v>-0.73220200000000002</v>
      </c>
      <c r="H3191">
        <v>6.4937999999999996E-2</v>
      </c>
      <c r="I3191">
        <v>1.3365E-2</v>
      </c>
      <c r="J3191">
        <v>-2.1045999999999999E-2</v>
      </c>
      <c r="K3191">
        <v>1014.6099850000001</v>
      </c>
      <c r="L3191">
        <v>42.620818999999997</v>
      </c>
    </row>
    <row r="3192" spans="1:12" x14ac:dyDescent="0.3">
      <c r="A3192">
        <v>410.88375000000002</v>
      </c>
      <c r="B3192">
        <v>-1446.4586179999999</v>
      </c>
      <c r="C3192">
        <v>-48315.894530999998</v>
      </c>
      <c r="D3192">
        <v>23590.71875</v>
      </c>
      <c r="E3192">
        <v>0.53749800000000003</v>
      </c>
      <c r="F3192">
        <v>9.9217469999999999</v>
      </c>
      <c r="G3192">
        <v>-0.73483100000000001</v>
      </c>
      <c r="H3192">
        <v>4.1256000000000001E-2</v>
      </c>
      <c r="I3192">
        <v>1.0177E-2</v>
      </c>
      <c r="J3192">
        <v>-1.4753E-2</v>
      </c>
      <c r="K3192">
        <v>1014.6099850000001</v>
      </c>
      <c r="L3192">
        <v>42.620818999999997</v>
      </c>
    </row>
    <row r="3193" spans="1:12" x14ac:dyDescent="0.3">
      <c r="A3193">
        <v>410.89499999999998</v>
      </c>
      <c r="B3193">
        <v>-1479.9929199999999</v>
      </c>
      <c r="C3193">
        <v>-48285.558594000002</v>
      </c>
      <c r="D3193">
        <v>23598.40625</v>
      </c>
      <c r="E3193">
        <v>0.52986100000000003</v>
      </c>
      <c r="F3193">
        <v>9.9080569999999994</v>
      </c>
      <c r="G3193">
        <v>-0.744398</v>
      </c>
      <c r="H3193">
        <v>1.6310000000000002E-2</v>
      </c>
      <c r="I3193">
        <v>6.5770000000000004E-3</v>
      </c>
      <c r="J3193">
        <v>-1.0865E-2</v>
      </c>
      <c r="K3193">
        <v>1014.6099850000001</v>
      </c>
      <c r="L3193">
        <v>42.620818999999997</v>
      </c>
    </row>
    <row r="3194" spans="1:12" x14ac:dyDescent="0.3">
      <c r="A3194">
        <v>410.90625</v>
      </c>
      <c r="B3194">
        <v>-1516.4681399999999</v>
      </c>
      <c r="C3194">
        <v>-48373.917969000002</v>
      </c>
      <c r="D3194">
        <v>23682.076172000001</v>
      </c>
      <c r="E3194">
        <v>0.52797899999999998</v>
      </c>
      <c r="F3194">
        <v>9.9136489999999995</v>
      </c>
      <c r="G3194">
        <v>-0.741012</v>
      </c>
      <c r="H3194">
        <v>-1.5959999999999998E-2</v>
      </c>
      <c r="I3194">
        <v>1.8010000000000001E-3</v>
      </c>
      <c r="J3194">
        <v>-3.3500000000000001E-3</v>
      </c>
      <c r="K3194">
        <v>1014.6099850000001</v>
      </c>
      <c r="L3194">
        <v>42.618279000000001</v>
      </c>
    </row>
    <row r="3195" spans="1:12" x14ac:dyDescent="0.3">
      <c r="A3195">
        <v>410.91750000000002</v>
      </c>
      <c r="B3195">
        <v>-1567.4678960000001</v>
      </c>
      <c r="C3195">
        <v>-48289.070312000003</v>
      </c>
      <c r="D3195">
        <v>23627.416015999999</v>
      </c>
      <c r="E3195">
        <v>0.51773599999999997</v>
      </c>
      <c r="F3195">
        <v>9.9227220000000003</v>
      </c>
      <c r="G3195">
        <v>-0.74158500000000005</v>
      </c>
      <c r="H3195">
        <v>-3.4167000000000003E-2</v>
      </c>
      <c r="I3195">
        <v>5.5199999999999997E-4</v>
      </c>
      <c r="J3195">
        <v>3.179E-3</v>
      </c>
      <c r="K3195">
        <v>1014.6099850000001</v>
      </c>
      <c r="L3195">
        <v>42.618279000000001</v>
      </c>
    </row>
    <row r="3196" spans="1:12" x14ac:dyDescent="0.3">
      <c r="A3196">
        <v>410.92874999999998</v>
      </c>
      <c r="B3196">
        <v>-1469.1728519999999</v>
      </c>
      <c r="C3196">
        <v>-48281.753905999998</v>
      </c>
      <c r="D3196">
        <v>23640.849609000001</v>
      </c>
      <c r="E3196">
        <v>0.51580499999999996</v>
      </c>
      <c r="F3196">
        <v>9.9369770000000006</v>
      </c>
      <c r="G3196">
        <v>-0.73338000000000003</v>
      </c>
      <c r="H3196">
        <v>-3.4247E-2</v>
      </c>
      <c r="I3196">
        <v>-4.3300000000000001E-4</v>
      </c>
      <c r="J3196">
        <v>3.1080000000000001E-3</v>
      </c>
      <c r="K3196">
        <v>1014.6099850000001</v>
      </c>
      <c r="L3196">
        <v>42.618279000000001</v>
      </c>
    </row>
    <row r="3197" spans="1:12" x14ac:dyDescent="0.3">
      <c r="A3197">
        <v>410.94</v>
      </c>
      <c r="B3197">
        <v>-1380.807251</v>
      </c>
      <c r="C3197">
        <v>-48298.183594000002</v>
      </c>
      <c r="D3197">
        <v>23612.185547000001</v>
      </c>
      <c r="E3197">
        <v>0.52458000000000005</v>
      </c>
      <c r="F3197">
        <v>9.9190880000000003</v>
      </c>
      <c r="G3197">
        <v>-0.73116700000000001</v>
      </c>
      <c r="H3197">
        <v>-2.2096000000000001E-2</v>
      </c>
      <c r="I3197">
        <v>1.3439999999999999E-3</v>
      </c>
      <c r="J3197">
        <v>-3.3349999999999999E-3</v>
      </c>
      <c r="K3197">
        <v>1014.6099850000001</v>
      </c>
      <c r="L3197">
        <v>42.618279000000001</v>
      </c>
    </row>
    <row r="3198" spans="1:12" x14ac:dyDescent="0.3">
      <c r="A3198">
        <v>410.95125000000002</v>
      </c>
      <c r="B3198">
        <v>-1410.682495</v>
      </c>
      <c r="C3198">
        <v>-48285.953125</v>
      </c>
      <c r="D3198">
        <v>23637.830077999999</v>
      </c>
      <c r="E3198">
        <v>0.52917800000000004</v>
      </c>
      <c r="F3198">
        <v>9.9252439999999993</v>
      </c>
      <c r="G3198">
        <v>-0.71993600000000002</v>
      </c>
      <c r="H3198">
        <v>3.5869999999999999E-3</v>
      </c>
      <c r="I3198">
        <v>4.2750000000000002E-3</v>
      </c>
      <c r="J3198">
        <v>-1.0045E-2</v>
      </c>
      <c r="K3198">
        <v>1014.6099850000001</v>
      </c>
      <c r="L3198">
        <v>42.618279000000001</v>
      </c>
    </row>
    <row r="3199" spans="1:12" x14ac:dyDescent="0.3">
      <c r="A3199">
        <v>410.96249999999998</v>
      </c>
      <c r="B3199">
        <v>-1438.1671140000001</v>
      </c>
      <c r="C3199">
        <v>-48282.460937000003</v>
      </c>
      <c r="D3199">
        <v>23593.076172000001</v>
      </c>
      <c r="E3199">
        <v>0.54008999999999996</v>
      </c>
      <c r="F3199">
        <v>9.9259780000000006</v>
      </c>
      <c r="G3199">
        <v>-0.72242399999999996</v>
      </c>
      <c r="H3199">
        <v>2.8941999999999999E-2</v>
      </c>
      <c r="I3199">
        <v>7.5599999999999999E-3</v>
      </c>
      <c r="J3199">
        <v>-1.7410999999999999E-2</v>
      </c>
      <c r="K3199">
        <v>1014.6099850000001</v>
      </c>
      <c r="L3199">
        <v>42.618279000000001</v>
      </c>
    </row>
    <row r="3200" spans="1:12" x14ac:dyDescent="0.3">
      <c r="A3200">
        <v>410.97375</v>
      </c>
      <c r="B3200">
        <v>-1410.3916019999999</v>
      </c>
      <c r="C3200">
        <v>-48281.28125</v>
      </c>
      <c r="D3200">
        <v>23560.724609000001</v>
      </c>
      <c r="E3200">
        <v>0.52836000000000005</v>
      </c>
      <c r="F3200">
        <v>9.9263270000000006</v>
      </c>
      <c r="G3200">
        <v>-0.738124</v>
      </c>
      <c r="H3200">
        <v>5.8513999999999997E-2</v>
      </c>
      <c r="I3200">
        <v>1.2009000000000001E-2</v>
      </c>
      <c r="J3200">
        <v>-2.4660000000000001E-2</v>
      </c>
      <c r="K3200">
        <v>1014.6099850000001</v>
      </c>
      <c r="L3200">
        <v>42.618279000000001</v>
      </c>
    </row>
    <row r="3201" spans="1:12" x14ac:dyDescent="0.3">
      <c r="A3201">
        <v>410.98500000000001</v>
      </c>
      <c r="B3201">
        <v>-1385.2250979999999</v>
      </c>
      <c r="C3201">
        <v>-48265.152344000002</v>
      </c>
      <c r="D3201">
        <v>23544.566406000002</v>
      </c>
      <c r="E3201">
        <v>0.52955799999999997</v>
      </c>
      <c r="F3201">
        <v>9.9079300000000003</v>
      </c>
      <c r="G3201">
        <v>-0.73356299999999997</v>
      </c>
      <c r="H3201">
        <v>7.4289999999999995E-2</v>
      </c>
      <c r="I3201">
        <v>1.3693E-2</v>
      </c>
      <c r="J3201">
        <v>-2.7035E-2</v>
      </c>
      <c r="K3201">
        <v>1014.6099850000001</v>
      </c>
      <c r="L3201">
        <v>42.618279000000001</v>
      </c>
    </row>
    <row r="3202" spans="1:12" x14ac:dyDescent="0.3">
      <c r="A3202">
        <v>410.99624999999997</v>
      </c>
      <c r="B3202">
        <v>-1400.9608149999999</v>
      </c>
      <c r="C3202">
        <v>-48267.285155999998</v>
      </c>
      <c r="D3202">
        <v>23648.691406000002</v>
      </c>
      <c r="E3202">
        <v>0.53188999999999997</v>
      </c>
      <c r="F3202">
        <v>9.9152039999999992</v>
      </c>
      <c r="G3202">
        <v>-0.740676</v>
      </c>
      <c r="H3202">
        <v>6.7024E-2</v>
      </c>
      <c r="I3202">
        <v>1.359E-2</v>
      </c>
      <c r="J3202">
        <v>-2.3463999999999999E-2</v>
      </c>
      <c r="K3202">
        <v>1014.6099850000001</v>
      </c>
      <c r="L3202">
        <v>42.618279000000001</v>
      </c>
    </row>
    <row r="3203" spans="1:12" x14ac:dyDescent="0.3">
      <c r="A3203">
        <v>411.00749999999999</v>
      </c>
      <c r="B3203">
        <v>-1377.7814940000001</v>
      </c>
      <c r="C3203">
        <v>-48264.46875</v>
      </c>
      <c r="D3203">
        <v>23692</v>
      </c>
      <c r="E3203">
        <v>0.52720100000000003</v>
      </c>
      <c r="F3203">
        <v>9.9128319999999999</v>
      </c>
      <c r="G3203">
        <v>-0.73601499999999997</v>
      </c>
      <c r="H3203">
        <v>5.2891000000000001E-2</v>
      </c>
      <c r="I3203">
        <v>1.2370000000000001E-2</v>
      </c>
      <c r="J3203">
        <v>-1.9060000000000001E-2</v>
      </c>
      <c r="K3203">
        <v>1014.619995</v>
      </c>
      <c r="L3203">
        <v>42.623161000000003</v>
      </c>
    </row>
    <row r="3204" spans="1:12" x14ac:dyDescent="0.3">
      <c r="A3204">
        <v>411.01875000000001</v>
      </c>
      <c r="B3204">
        <v>-1494.462769</v>
      </c>
      <c r="C3204">
        <v>-48244.648437000003</v>
      </c>
      <c r="D3204">
        <v>23610.175781000002</v>
      </c>
      <c r="E3204">
        <v>0.52252100000000001</v>
      </c>
      <c r="F3204">
        <v>9.9156619999999993</v>
      </c>
      <c r="G3204">
        <v>-0.73393399999999998</v>
      </c>
      <c r="H3204">
        <v>2.5441999999999999E-2</v>
      </c>
      <c r="I3204">
        <v>8.4729999999999996E-3</v>
      </c>
      <c r="J3204">
        <v>-1.2775E-2</v>
      </c>
      <c r="K3204">
        <v>1014.619995</v>
      </c>
      <c r="L3204">
        <v>42.623161000000003</v>
      </c>
    </row>
    <row r="3205" spans="1:12" x14ac:dyDescent="0.3">
      <c r="A3205">
        <v>411.03</v>
      </c>
      <c r="B3205">
        <v>-1418.624634</v>
      </c>
      <c r="C3205">
        <v>-48286.132812000003</v>
      </c>
      <c r="D3205">
        <v>23640.755859000001</v>
      </c>
      <c r="E3205">
        <v>0.52519899999999997</v>
      </c>
      <c r="F3205">
        <v>9.928763</v>
      </c>
      <c r="G3205">
        <v>-0.72113799999999995</v>
      </c>
      <c r="H3205">
        <v>-1.7899999999999999E-3</v>
      </c>
      <c r="I3205">
        <v>5.2820000000000002E-3</v>
      </c>
      <c r="J3205">
        <v>-6.1679999999999999E-3</v>
      </c>
      <c r="K3205">
        <v>1014.619995</v>
      </c>
      <c r="L3205">
        <v>42.623161000000003</v>
      </c>
    </row>
    <row r="3206" spans="1:12" x14ac:dyDescent="0.3">
      <c r="A3206">
        <v>411.04124999999999</v>
      </c>
      <c r="B3206">
        <v>-1537.5317379999999</v>
      </c>
      <c r="C3206">
        <v>-48293.597655999998</v>
      </c>
      <c r="D3206">
        <v>23701.722656000002</v>
      </c>
      <c r="E3206">
        <v>0.52939199999999997</v>
      </c>
      <c r="F3206">
        <v>9.9098919999999993</v>
      </c>
      <c r="G3206">
        <v>-0.74062600000000001</v>
      </c>
      <c r="H3206">
        <v>-2.7892E-2</v>
      </c>
      <c r="I3206">
        <v>7.8299999999999995E-4</v>
      </c>
      <c r="J3206">
        <v>5.44E-4</v>
      </c>
      <c r="K3206">
        <v>1014.619995</v>
      </c>
      <c r="L3206">
        <v>42.623161000000003</v>
      </c>
    </row>
    <row r="3207" spans="1:12" x14ac:dyDescent="0.3">
      <c r="A3207">
        <v>411.05250000000001</v>
      </c>
      <c r="B3207">
        <v>-1514.870361</v>
      </c>
      <c r="C3207">
        <v>-48295.203125</v>
      </c>
      <c r="D3207">
        <v>23576.953125</v>
      </c>
      <c r="E3207">
        <v>0.53171400000000002</v>
      </c>
      <c r="F3207">
        <v>9.9135039999999996</v>
      </c>
      <c r="G3207">
        <v>-0.72859300000000005</v>
      </c>
      <c r="H3207">
        <v>-3.8473E-2</v>
      </c>
      <c r="I3207">
        <v>2.3800000000000001E-4</v>
      </c>
      <c r="J3207">
        <v>3.5070000000000001E-3</v>
      </c>
      <c r="K3207">
        <v>1014.619995</v>
      </c>
      <c r="L3207">
        <v>42.623161000000003</v>
      </c>
    </row>
    <row r="3208" spans="1:12" x14ac:dyDescent="0.3">
      <c r="A3208">
        <v>411.06375000000003</v>
      </c>
      <c r="B3208">
        <v>-1364.811768</v>
      </c>
      <c r="C3208">
        <v>-48268.050780999998</v>
      </c>
      <c r="D3208">
        <v>23528.240234000001</v>
      </c>
      <c r="E3208">
        <v>0.54105999999999999</v>
      </c>
      <c r="F3208">
        <v>9.9104860000000006</v>
      </c>
      <c r="G3208">
        <v>-0.72749699999999995</v>
      </c>
      <c r="H3208">
        <v>-3.3744000000000003E-2</v>
      </c>
      <c r="I3208">
        <v>6.4700000000000001E-4</v>
      </c>
      <c r="J3208">
        <v>2.862E-3</v>
      </c>
      <c r="K3208">
        <v>1014.619995</v>
      </c>
      <c r="L3208">
        <v>42.623161000000003</v>
      </c>
    </row>
    <row r="3209" spans="1:12" x14ac:dyDescent="0.3">
      <c r="A3209">
        <v>411.07499999999999</v>
      </c>
      <c r="B3209">
        <v>-1314.9989009999999</v>
      </c>
      <c r="C3209">
        <v>-48265.488280999998</v>
      </c>
      <c r="D3209">
        <v>23504.240234000001</v>
      </c>
      <c r="E3209">
        <v>0.52311300000000005</v>
      </c>
      <c r="F3209">
        <v>9.9249299999999998</v>
      </c>
      <c r="G3209">
        <v>-0.73331299999999999</v>
      </c>
      <c r="H3209">
        <v>-1.5834000000000001E-2</v>
      </c>
      <c r="I3209">
        <v>2.0119999999999999E-3</v>
      </c>
      <c r="J3209">
        <v>-4.7530000000000003E-3</v>
      </c>
      <c r="K3209">
        <v>1014.619995</v>
      </c>
      <c r="L3209">
        <v>42.623161000000003</v>
      </c>
    </row>
    <row r="3210" spans="1:12" x14ac:dyDescent="0.3">
      <c r="A3210">
        <v>411.08625000000001</v>
      </c>
      <c r="B3210">
        <v>-1279.8999020000001</v>
      </c>
      <c r="C3210">
        <v>-48296.417969000002</v>
      </c>
      <c r="D3210">
        <v>23574.609375</v>
      </c>
      <c r="E3210">
        <v>0.52966599999999997</v>
      </c>
      <c r="F3210">
        <v>9.9228269999999998</v>
      </c>
      <c r="G3210">
        <v>-0.73472199999999999</v>
      </c>
      <c r="H3210">
        <v>1.2392E-2</v>
      </c>
      <c r="I3210">
        <v>5.0140000000000002E-3</v>
      </c>
      <c r="J3210">
        <v>-1.4718E-2</v>
      </c>
      <c r="K3210">
        <v>1014.619995</v>
      </c>
      <c r="L3210">
        <v>42.623161000000003</v>
      </c>
    </row>
    <row r="3211" spans="1:12" x14ac:dyDescent="0.3">
      <c r="A3211">
        <v>411.09750000000003</v>
      </c>
      <c r="B3211">
        <v>-1352.092529</v>
      </c>
      <c r="C3211">
        <v>-48294.445312000003</v>
      </c>
      <c r="D3211">
        <v>23449.1875</v>
      </c>
      <c r="E3211">
        <v>0.53276900000000005</v>
      </c>
      <c r="F3211">
        <v>9.9115739999999999</v>
      </c>
      <c r="G3211">
        <v>-0.73135799999999995</v>
      </c>
      <c r="H3211">
        <v>4.7069E-2</v>
      </c>
      <c r="I3211">
        <v>9.9450000000000007E-3</v>
      </c>
      <c r="J3211">
        <v>-2.2870999999999999E-2</v>
      </c>
      <c r="K3211">
        <v>1014.619995</v>
      </c>
      <c r="L3211">
        <v>42.623161000000003</v>
      </c>
    </row>
    <row r="3212" spans="1:12" x14ac:dyDescent="0.3">
      <c r="A3212">
        <v>411.10874999999999</v>
      </c>
      <c r="B3212">
        <v>-1407.1898189999999</v>
      </c>
      <c r="C3212">
        <v>-48278.734375</v>
      </c>
      <c r="D3212">
        <v>23616.486327999999</v>
      </c>
      <c r="E3212">
        <v>0.53758799999999995</v>
      </c>
      <c r="F3212">
        <v>9.9187949999999994</v>
      </c>
      <c r="G3212">
        <v>-0.73383399999999999</v>
      </c>
      <c r="H3212">
        <v>6.3441999999999998E-2</v>
      </c>
      <c r="I3212">
        <v>1.2803999999999999E-2</v>
      </c>
      <c r="J3212">
        <v>-2.4829E-2</v>
      </c>
      <c r="K3212">
        <v>1014.589966</v>
      </c>
      <c r="L3212">
        <v>42.625701999999997</v>
      </c>
    </row>
    <row r="3213" spans="1:12" x14ac:dyDescent="0.3">
      <c r="A3213">
        <v>411.12</v>
      </c>
      <c r="B3213">
        <v>-1330.7615969999999</v>
      </c>
      <c r="C3213">
        <v>-48272.984375</v>
      </c>
      <c r="D3213">
        <v>23513.410156000002</v>
      </c>
      <c r="E3213">
        <v>0.53901299999999996</v>
      </c>
      <c r="F3213">
        <v>9.914733</v>
      </c>
      <c r="G3213">
        <v>-0.73397500000000004</v>
      </c>
      <c r="H3213">
        <v>7.2509000000000004E-2</v>
      </c>
      <c r="I3213">
        <v>1.3975E-2</v>
      </c>
      <c r="J3213">
        <v>-2.4348000000000002E-2</v>
      </c>
      <c r="K3213">
        <v>1014.589966</v>
      </c>
      <c r="L3213">
        <v>42.625701999999997</v>
      </c>
    </row>
    <row r="3214" spans="1:12" x14ac:dyDescent="0.3">
      <c r="A3214">
        <v>411.13125000000002</v>
      </c>
      <c r="B3214">
        <v>-1474.0261230000001</v>
      </c>
      <c r="C3214">
        <v>-48270.972655999998</v>
      </c>
      <c r="D3214">
        <v>23486.570312</v>
      </c>
      <c r="E3214">
        <v>0.53721799999999997</v>
      </c>
      <c r="F3214">
        <v>9.9182670000000002</v>
      </c>
      <c r="G3214">
        <v>-0.72815300000000005</v>
      </c>
      <c r="H3214">
        <v>6.2650999999999998E-2</v>
      </c>
      <c r="I3214">
        <v>1.2819000000000001E-2</v>
      </c>
      <c r="J3214">
        <v>-1.9269000000000001E-2</v>
      </c>
      <c r="K3214">
        <v>1014.589966</v>
      </c>
      <c r="L3214">
        <v>42.625701999999997</v>
      </c>
    </row>
    <row r="3215" spans="1:12" x14ac:dyDescent="0.3">
      <c r="A3215">
        <v>411.14249999999998</v>
      </c>
      <c r="B3215">
        <v>-1436.5382079999999</v>
      </c>
      <c r="C3215">
        <v>-48269.644530999998</v>
      </c>
      <c r="D3215">
        <v>23561.691406000002</v>
      </c>
      <c r="E3215">
        <v>0.52802199999999999</v>
      </c>
      <c r="F3215">
        <v>9.9264410000000005</v>
      </c>
      <c r="G3215">
        <v>-0.72309199999999996</v>
      </c>
      <c r="H3215">
        <v>4.2931999999999998E-2</v>
      </c>
      <c r="I3215">
        <v>9.5300000000000003E-3</v>
      </c>
      <c r="J3215">
        <v>-1.5861E-2</v>
      </c>
      <c r="K3215">
        <v>1014.589966</v>
      </c>
      <c r="L3215">
        <v>42.625701999999997</v>
      </c>
    </row>
    <row r="3216" spans="1:12" x14ac:dyDescent="0.3">
      <c r="A3216">
        <v>411.15375</v>
      </c>
      <c r="B3216">
        <v>-1297.5767820000001</v>
      </c>
      <c r="C3216">
        <v>-48292.988280999998</v>
      </c>
      <c r="D3216">
        <v>23579.90625</v>
      </c>
      <c r="E3216">
        <v>0.52968000000000004</v>
      </c>
      <c r="F3216">
        <v>9.9214970000000005</v>
      </c>
      <c r="G3216">
        <v>-0.73368</v>
      </c>
      <c r="H3216">
        <v>9.2499999999999995E-3</v>
      </c>
      <c r="I3216">
        <v>6.0270000000000002E-3</v>
      </c>
      <c r="J3216">
        <v>-8.7760000000000008E-3</v>
      </c>
      <c r="K3216">
        <v>1014.589966</v>
      </c>
      <c r="L3216">
        <v>42.625701999999997</v>
      </c>
    </row>
    <row r="3217" spans="1:12" x14ac:dyDescent="0.3">
      <c r="A3217">
        <v>411.16500000000002</v>
      </c>
      <c r="B3217">
        <v>-1376.3450929999999</v>
      </c>
      <c r="C3217">
        <v>-48263.164062000003</v>
      </c>
      <c r="D3217">
        <v>23563.439452999999</v>
      </c>
      <c r="E3217">
        <v>0.53059500000000004</v>
      </c>
      <c r="F3217">
        <v>9.9182900000000007</v>
      </c>
      <c r="G3217">
        <v>-0.73663500000000004</v>
      </c>
      <c r="H3217">
        <v>-1.4363000000000001E-2</v>
      </c>
      <c r="I3217">
        <v>3.715E-3</v>
      </c>
      <c r="J3217">
        <v>-1.2539999999999999E-3</v>
      </c>
      <c r="K3217">
        <v>1014.589966</v>
      </c>
      <c r="L3217">
        <v>42.625701999999997</v>
      </c>
    </row>
    <row r="3218" spans="1:12" x14ac:dyDescent="0.3">
      <c r="A3218">
        <v>411.17624999999998</v>
      </c>
      <c r="B3218">
        <v>-1473.9521480000001</v>
      </c>
      <c r="C3218">
        <v>-48269.824219000002</v>
      </c>
      <c r="D3218">
        <v>23558.59375</v>
      </c>
      <c r="E3218">
        <v>0.53196399999999999</v>
      </c>
      <c r="F3218">
        <v>9.9136349999999993</v>
      </c>
      <c r="G3218">
        <v>-0.732989</v>
      </c>
      <c r="H3218">
        <v>-2.9780000000000001E-2</v>
      </c>
      <c r="I3218">
        <v>1.9880000000000002E-3</v>
      </c>
      <c r="J3218">
        <v>1.691E-3</v>
      </c>
      <c r="K3218">
        <v>1014.589966</v>
      </c>
      <c r="L3218">
        <v>42.625701999999997</v>
      </c>
    </row>
    <row r="3219" spans="1:12" x14ac:dyDescent="0.3">
      <c r="A3219">
        <v>411.1875</v>
      </c>
      <c r="B3219">
        <v>-1283.2807620000001</v>
      </c>
      <c r="C3219">
        <v>-48277.582030999998</v>
      </c>
      <c r="D3219">
        <v>23649.771484000001</v>
      </c>
      <c r="E3219">
        <v>0.53898000000000001</v>
      </c>
      <c r="F3219">
        <v>9.9119860000000006</v>
      </c>
      <c r="G3219">
        <v>-0.73198600000000003</v>
      </c>
      <c r="H3219">
        <v>-3.4162999999999999E-2</v>
      </c>
      <c r="I3219">
        <v>3.6600000000000001E-4</v>
      </c>
      <c r="J3219">
        <v>2.594E-3</v>
      </c>
      <c r="K3219">
        <v>1014.589966</v>
      </c>
      <c r="L3219">
        <v>42.625701999999997</v>
      </c>
    </row>
    <row r="3220" spans="1:12" x14ac:dyDescent="0.3">
      <c r="A3220">
        <v>411.19875000000002</v>
      </c>
      <c r="B3220">
        <v>-1308.7341309999999</v>
      </c>
      <c r="C3220">
        <v>-48263.847655999998</v>
      </c>
      <c r="D3220">
        <v>23565.566406000002</v>
      </c>
      <c r="E3220">
        <v>0.53015900000000005</v>
      </c>
      <c r="F3220">
        <v>9.9121799999999993</v>
      </c>
      <c r="G3220">
        <v>-0.73650099999999996</v>
      </c>
      <c r="H3220">
        <v>-2.5569000000000001E-2</v>
      </c>
      <c r="I3220">
        <v>1.158E-3</v>
      </c>
      <c r="J3220">
        <v>-1.658E-3</v>
      </c>
      <c r="K3220">
        <v>1014.589966</v>
      </c>
      <c r="L3220">
        <v>42.625701999999997</v>
      </c>
    </row>
    <row r="3221" spans="1:12" x14ac:dyDescent="0.3">
      <c r="A3221">
        <v>411.21</v>
      </c>
      <c r="B3221">
        <v>-1460.7092290000001</v>
      </c>
      <c r="C3221">
        <v>-48252.28125</v>
      </c>
      <c r="D3221">
        <v>23630.689452999999</v>
      </c>
      <c r="E3221">
        <v>0.53087099999999998</v>
      </c>
      <c r="F3221">
        <v>9.9201540000000001</v>
      </c>
      <c r="G3221">
        <v>-0.73540499999999998</v>
      </c>
      <c r="H3221">
        <v>7.8100000000000001E-4</v>
      </c>
      <c r="I3221">
        <v>4.3579999999999999E-3</v>
      </c>
      <c r="J3221">
        <v>-9.3679999999999996E-3</v>
      </c>
      <c r="K3221">
        <v>1014.6099850000001</v>
      </c>
      <c r="L3221">
        <v>42.625701999999997</v>
      </c>
    </row>
    <row r="3222" spans="1:12" x14ac:dyDescent="0.3">
      <c r="A3222">
        <v>411.22125</v>
      </c>
      <c r="B3222">
        <v>-1357.0512699999999</v>
      </c>
      <c r="C3222">
        <v>-48264.21875</v>
      </c>
      <c r="D3222">
        <v>23539.054687</v>
      </c>
      <c r="E3222">
        <v>0.52431099999999997</v>
      </c>
      <c r="F3222">
        <v>9.9193979999999993</v>
      </c>
      <c r="G3222">
        <v>-0.72358900000000004</v>
      </c>
      <c r="H3222">
        <v>2.8660999999999999E-2</v>
      </c>
      <c r="I3222">
        <v>8.8020000000000008E-3</v>
      </c>
      <c r="J3222">
        <v>-1.8536E-2</v>
      </c>
      <c r="K3222">
        <v>1014.6099850000001</v>
      </c>
      <c r="L3222">
        <v>42.625701999999997</v>
      </c>
    </row>
    <row r="3223" spans="1:12" x14ac:dyDescent="0.3">
      <c r="A3223">
        <v>411.23250000000002</v>
      </c>
      <c r="B3223">
        <v>-1349.2635499999999</v>
      </c>
      <c r="C3223">
        <v>-48278.921875</v>
      </c>
      <c r="D3223">
        <v>23514.347656000002</v>
      </c>
      <c r="E3223">
        <v>0.53120599999999996</v>
      </c>
      <c r="F3223">
        <v>9.9208210000000001</v>
      </c>
      <c r="G3223">
        <v>-0.72762199999999999</v>
      </c>
      <c r="H3223">
        <v>5.561E-2</v>
      </c>
      <c r="I3223">
        <v>1.1667E-2</v>
      </c>
      <c r="J3223">
        <v>-2.4492E-2</v>
      </c>
      <c r="K3223">
        <v>1014.6099850000001</v>
      </c>
      <c r="L3223">
        <v>42.625701999999997</v>
      </c>
    </row>
    <row r="3224" spans="1:12" x14ac:dyDescent="0.3">
      <c r="A3224">
        <v>411.24374999999998</v>
      </c>
      <c r="B3224">
        <v>-1414.210693</v>
      </c>
      <c r="C3224">
        <v>-48267.085937000003</v>
      </c>
      <c r="D3224">
        <v>23529.703125</v>
      </c>
      <c r="E3224">
        <v>0.52845600000000004</v>
      </c>
      <c r="F3224">
        <v>9.9203209999999995</v>
      </c>
      <c r="G3224">
        <v>-0.72539600000000004</v>
      </c>
      <c r="H3224">
        <v>6.7663000000000001E-2</v>
      </c>
      <c r="I3224">
        <v>1.2741000000000001E-2</v>
      </c>
      <c r="J3224">
        <v>-2.4913000000000001E-2</v>
      </c>
      <c r="K3224">
        <v>1014.6099850000001</v>
      </c>
      <c r="L3224">
        <v>42.625701999999997</v>
      </c>
    </row>
    <row r="3225" spans="1:12" x14ac:dyDescent="0.3">
      <c r="A3225">
        <v>411.255</v>
      </c>
      <c r="B3225">
        <v>-1464.668823</v>
      </c>
      <c r="C3225">
        <v>-48278.066405999998</v>
      </c>
      <c r="D3225">
        <v>23619.646484000001</v>
      </c>
      <c r="E3225">
        <v>0.52849400000000002</v>
      </c>
      <c r="F3225">
        <v>9.926736</v>
      </c>
      <c r="G3225">
        <v>-0.73233800000000004</v>
      </c>
      <c r="H3225">
        <v>6.8936999999999998E-2</v>
      </c>
      <c r="I3225">
        <v>1.32E-2</v>
      </c>
      <c r="J3225">
        <v>-2.2017999999999999E-2</v>
      </c>
      <c r="K3225">
        <v>1014.6099850000001</v>
      </c>
      <c r="L3225">
        <v>42.625701999999997</v>
      </c>
    </row>
    <row r="3226" spans="1:12" x14ac:dyDescent="0.3">
      <c r="A3226">
        <v>411.26625000000001</v>
      </c>
      <c r="B3226">
        <v>-1542.450562</v>
      </c>
      <c r="C3226">
        <v>-48269.839844000002</v>
      </c>
      <c r="D3226">
        <v>23665.779297000001</v>
      </c>
      <c r="E3226">
        <v>0.53222700000000001</v>
      </c>
      <c r="F3226">
        <v>9.9275870000000008</v>
      </c>
      <c r="G3226">
        <v>-0.72082999999999997</v>
      </c>
      <c r="H3226">
        <v>5.3725000000000002E-2</v>
      </c>
      <c r="I3226">
        <v>1.2113000000000001E-2</v>
      </c>
      <c r="J3226">
        <v>-1.7361999999999999E-2</v>
      </c>
      <c r="K3226">
        <v>1014.6099850000001</v>
      </c>
      <c r="L3226">
        <v>42.625701999999997</v>
      </c>
    </row>
    <row r="3227" spans="1:12" x14ac:dyDescent="0.3">
      <c r="A3227">
        <v>411.27749999999997</v>
      </c>
      <c r="B3227">
        <v>-1413.9285890000001</v>
      </c>
      <c r="C3227">
        <v>-48274.125</v>
      </c>
      <c r="D3227">
        <v>23734.914062</v>
      </c>
      <c r="E3227">
        <v>0.530775</v>
      </c>
      <c r="F3227">
        <v>9.9248159999999999</v>
      </c>
      <c r="G3227">
        <v>-0.72171700000000005</v>
      </c>
      <c r="H3227">
        <v>2.7279999999999999E-2</v>
      </c>
      <c r="I3227">
        <v>8.0770000000000008E-3</v>
      </c>
      <c r="J3227">
        <v>-1.0699E-2</v>
      </c>
      <c r="K3227">
        <v>1014.6099850000001</v>
      </c>
      <c r="L3227">
        <v>42.625701999999997</v>
      </c>
    </row>
    <row r="3228" spans="1:12" x14ac:dyDescent="0.3">
      <c r="A3228">
        <v>411.28874999999999</v>
      </c>
      <c r="B3228">
        <v>-1422.0985109999999</v>
      </c>
      <c r="C3228">
        <v>-48285.414062000003</v>
      </c>
      <c r="D3228">
        <v>23513.570312</v>
      </c>
      <c r="E3228">
        <v>0.52893900000000005</v>
      </c>
      <c r="F3228">
        <v>9.9243129999999997</v>
      </c>
      <c r="G3228">
        <v>-0.73594400000000004</v>
      </c>
      <c r="H3228">
        <v>-4.0260000000000001E-3</v>
      </c>
      <c r="I3228">
        <v>4.4710000000000001E-3</v>
      </c>
      <c r="J3228">
        <v>-5.9940000000000002E-3</v>
      </c>
      <c r="K3228">
        <v>1014.6099850000001</v>
      </c>
      <c r="L3228">
        <v>42.625701999999997</v>
      </c>
    </row>
    <row r="3229" spans="1:12" x14ac:dyDescent="0.3">
      <c r="A3229">
        <v>411.3</v>
      </c>
      <c r="B3229">
        <v>-1463.799072</v>
      </c>
      <c r="C3229">
        <v>-48273.808594000002</v>
      </c>
      <c r="D3229">
        <v>23450.503906000002</v>
      </c>
      <c r="E3229">
        <v>0.52432900000000005</v>
      </c>
      <c r="F3229">
        <v>9.9273699999999998</v>
      </c>
      <c r="G3229">
        <v>-0.734514</v>
      </c>
      <c r="H3229">
        <v>-3.2951000000000001E-2</v>
      </c>
      <c r="I3229">
        <v>3.1500000000000001E-4</v>
      </c>
      <c r="J3229">
        <v>2.8890000000000001E-3</v>
      </c>
      <c r="K3229">
        <v>1014.579956</v>
      </c>
      <c r="L3229">
        <v>42.628044000000003</v>
      </c>
    </row>
    <row r="3230" spans="1:12" x14ac:dyDescent="0.3">
      <c r="A3230">
        <v>411.31124999999997</v>
      </c>
      <c r="B3230">
        <v>-1373.771851</v>
      </c>
      <c r="C3230">
        <v>-48314.269530999998</v>
      </c>
      <c r="D3230">
        <v>23612.951172000001</v>
      </c>
      <c r="E3230">
        <v>0.52378100000000005</v>
      </c>
      <c r="F3230">
        <v>9.9191590000000005</v>
      </c>
      <c r="G3230">
        <v>-0.72089099999999995</v>
      </c>
      <c r="H3230">
        <v>-3.7385000000000002E-2</v>
      </c>
      <c r="I3230">
        <v>-1.01E-4</v>
      </c>
      <c r="J3230">
        <v>5.0099999999999997E-3</v>
      </c>
      <c r="K3230">
        <v>1014.579956</v>
      </c>
      <c r="L3230">
        <v>42.628044000000003</v>
      </c>
    </row>
    <row r="3231" spans="1:12" x14ac:dyDescent="0.3">
      <c r="A3231">
        <v>411.32249999999999</v>
      </c>
      <c r="B3231">
        <v>-1371.513428</v>
      </c>
      <c r="C3231">
        <v>-48297.019530999998</v>
      </c>
      <c r="D3231">
        <v>23616.029297000001</v>
      </c>
      <c r="E3231">
        <v>0.53415000000000001</v>
      </c>
      <c r="F3231">
        <v>9.9144400000000008</v>
      </c>
      <c r="G3231">
        <v>-0.73364499999999999</v>
      </c>
      <c r="H3231">
        <v>-3.2896000000000002E-2</v>
      </c>
      <c r="I3231">
        <v>2.2410919999999998E-6</v>
      </c>
      <c r="J3231">
        <v>1.9599999999999999E-3</v>
      </c>
      <c r="K3231">
        <v>1014.579956</v>
      </c>
      <c r="L3231">
        <v>42.628044000000003</v>
      </c>
    </row>
    <row r="3232" spans="1:12" x14ac:dyDescent="0.3">
      <c r="A3232">
        <v>411.33375000000001</v>
      </c>
      <c r="B3232">
        <v>-1391.509399</v>
      </c>
      <c r="C3232">
        <v>-48283.324219000002</v>
      </c>
      <c r="D3232">
        <v>23692.203125</v>
      </c>
      <c r="E3232">
        <v>0.52377399999999996</v>
      </c>
      <c r="F3232">
        <v>9.9157069999999994</v>
      </c>
      <c r="G3232">
        <v>-0.74018899999999999</v>
      </c>
      <c r="H3232">
        <v>-1.2800000000000001E-2</v>
      </c>
      <c r="I3232">
        <v>2.9030000000000002E-3</v>
      </c>
      <c r="J3232">
        <v>-6.1310000000000002E-3</v>
      </c>
      <c r="K3232">
        <v>1014.579956</v>
      </c>
      <c r="L3232">
        <v>42.628044000000003</v>
      </c>
    </row>
    <row r="3233" spans="1:12" x14ac:dyDescent="0.3">
      <c r="A3233">
        <v>411.34500000000003</v>
      </c>
      <c r="B3233">
        <v>-1490.5573730000001</v>
      </c>
      <c r="C3233">
        <v>-48253.554687000003</v>
      </c>
      <c r="D3233">
        <v>23637.673827999999</v>
      </c>
      <c r="E3233">
        <v>0.52141199999999999</v>
      </c>
      <c r="F3233">
        <v>9.9226159999999997</v>
      </c>
      <c r="G3233">
        <v>-0.73268100000000003</v>
      </c>
      <c r="H3233">
        <v>2.1135999999999999E-2</v>
      </c>
      <c r="I3233">
        <v>5.9930000000000001E-3</v>
      </c>
      <c r="J3233">
        <v>-1.6424000000000001E-2</v>
      </c>
      <c r="K3233">
        <v>1014.579956</v>
      </c>
      <c r="L3233">
        <v>42.628044000000003</v>
      </c>
    </row>
    <row r="3234" spans="1:12" x14ac:dyDescent="0.3">
      <c r="A3234">
        <v>411.35624999999999</v>
      </c>
      <c r="B3234">
        <v>-1222.0185550000001</v>
      </c>
      <c r="C3234">
        <v>-48285.964844000002</v>
      </c>
      <c r="D3234">
        <v>23618.628906000002</v>
      </c>
      <c r="E3234">
        <v>0.52519199999999999</v>
      </c>
      <c r="F3234">
        <v>9.9278139999999997</v>
      </c>
      <c r="G3234">
        <v>-0.74030799999999997</v>
      </c>
      <c r="H3234">
        <v>5.0099999999999999E-2</v>
      </c>
      <c r="I3234">
        <v>1.0258E-2</v>
      </c>
      <c r="J3234">
        <v>-2.2487E-2</v>
      </c>
      <c r="K3234">
        <v>1014.579956</v>
      </c>
      <c r="L3234">
        <v>42.628044000000003</v>
      </c>
    </row>
    <row r="3235" spans="1:12" x14ac:dyDescent="0.3">
      <c r="A3235">
        <v>411.36750000000001</v>
      </c>
      <c r="B3235">
        <v>-1227.7312010000001</v>
      </c>
      <c r="C3235">
        <v>-48274.523437000003</v>
      </c>
      <c r="D3235">
        <v>23701.207031000002</v>
      </c>
      <c r="E3235">
        <v>0.52199399999999996</v>
      </c>
      <c r="F3235">
        <v>9.9170429999999996</v>
      </c>
      <c r="G3235">
        <v>-0.739228</v>
      </c>
      <c r="H3235">
        <v>6.5960000000000005E-2</v>
      </c>
      <c r="I3235">
        <v>1.2772E-2</v>
      </c>
      <c r="J3235">
        <v>-2.5690999999999999E-2</v>
      </c>
      <c r="K3235">
        <v>1014.579956</v>
      </c>
      <c r="L3235">
        <v>42.628044000000003</v>
      </c>
    </row>
    <row r="3236" spans="1:12" x14ac:dyDescent="0.3">
      <c r="A3236">
        <v>411.37875000000003</v>
      </c>
      <c r="B3236">
        <v>-1293.247437</v>
      </c>
      <c r="C3236">
        <v>-48298.03125</v>
      </c>
      <c r="D3236">
        <v>23612.720702999999</v>
      </c>
      <c r="E3236">
        <v>0.52046000000000003</v>
      </c>
      <c r="F3236">
        <v>9.9169719999999995</v>
      </c>
      <c r="G3236">
        <v>-0.73470299999999999</v>
      </c>
      <c r="H3236">
        <v>6.9334999999999994E-2</v>
      </c>
      <c r="I3236">
        <v>1.3965E-2</v>
      </c>
      <c r="J3236">
        <v>-2.2804000000000001E-2</v>
      </c>
      <c r="K3236">
        <v>1014.579956</v>
      </c>
      <c r="L3236">
        <v>42.628044000000003</v>
      </c>
    </row>
    <row r="3237" spans="1:12" x14ac:dyDescent="0.3">
      <c r="A3237">
        <v>411.39</v>
      </c>
      <c r="B3237">
        <v>-1419.7501219999999</v>
      </c>
      <c r="C3237">
        <v>-48294.132812000003</v>
      </c>
      <c r="D3237">
        <v>23657.535156000002</v>
      </c>
      <c r="E3237">
        <v>0.53102000000000005</v>
      </c>
      <c r="F3237">
        <v>9.9192699999999991</v>
      </c>
      <c r="G3237">
        <v>-0.72627699999999995</v>
      </c>
      <c r="H3237">
        <v>6.4256999999999995E-2</v>
      </c>
      <c r="I3237">
        <v>1.2916E-2</v>
      </c>
      <c r="J3237">
        <v>-1.8898999999999999E-2</v>
      </c>
      <c r="K3237">
        <v>1014.579956</v>
      </c>
      <c r="L3237">
        <v>42.628044000000003</v>
      </c>
    </row>
    <row r="3238" spans="1:12" x14ac:dyDescent="0.3">
      <c r="A3238">
        <v>411.40125</v>
      </c>
      <c r="B3238">
        <v>-1463.9399410000001</v>
      </c>
      <c r="C3238">
        <v>-48273.398437000003</v>
      </c>
      <c r="D3238">
        <v>23726.943359000001</v>
      </c>
      <c r="E3238">
        <v>0.51975700000000002</v>
      </c>
      <c r="F3238">
        <v>9.9052360000000004</v>
      </c>
      <c r="G3238">
        <v>-0.72753400000000001</v>
      </c>
      <c r="H3238">
        <v>3.6561999999999997E-2</v>
      </c>
      <c r="I3238">
        <v>9.325E-3</v>
      </c>
      <c r="J3238">
        <v>-1.3174999999999999E-2</v>
      </c>
      <c r="K3238">
        <v>1014.619995</v>
      </c>
      <c r="L3238">
        <v>42.630585000000004</v>
      </c>
    </row>
    <row r="3239" spans="1:12" x14ac:dyDescent="0.3">
      <c r="A3239">
        <v>411.41250000000002</v>
      </c>
      <c r="B3239">
        <v>-1403.4030760000001</v>
      </c>
      <c r="C3239">
        <v>-48260.238280999998</v>
      </c>
      <c r="D3239">
        <v>23731.007812</v>
      </c>
      <c r="E3239">
        <v>0.52447500000000002</v>
      </c>
      <c r="F3239">
        <v>9.9028399999999994</v>
      </c>
      <c r="G3239">
        <v>-0.72721100000000005</v>
      </c>
      <c r="H3239">
        <v>9.5259999999999997E-3</v>
      </c>
      <c r="I3239">
        <v>7.012E-3</v>
      </c>
      <c r="J3239">
        <v>-7.4749999999999999E-3</v>
      </c>
      <c r="K3239">
        <v>1014.619995</v>
      </c>
      <c r="L3239">
        <v>42.630585000000004</v>
      </c>
    </row>
    <row r="3240" spans="1:12" x14ac:dyDescent="0.3">
      <c r="A3240">
        <v>411.42374999999998</v>
      </c>
      <c r="B3240">
        <v>-1390.955811</v>
      </c>
      <c r="C3240">
        <v>-48242.027344000002</v>
      </c>
      <c r="D3240">
        <v>23751.052734000001</v>
      </c>
      <c r="E3240">
        <v>0.54229799999999995</v>
      </c>
      <c r="F3240">
        <v>9.9130230000000008</v>
      </c>
      <c r="G3240">
        <v>-0.73309800000000003</v>
      </c>
      <c r="H3240">
        <v>-2.0493000000000001E-2</v>
      </c>
      <c r="I3240">
        <v>2.7439999999999999E-3</v>
      </c>
      <c r="J3240">
        <v>3.4699999999999998E-4</v>
      </c>
      <c r="K3240">
        <v>1014.619995</v>
      </c>
      <c r="L3240">
        <v>42.630585000000004</v>
      </c>
    </row>
    <row r="3241" spans="1:12" x14ac:dyDescent="0.3">
      <c r="A3241">
        <v>411.435</v>
      </c>
      <c r="B3241">
        <v>-1388.7739260000001</v>
      </c>
      <c r="C3241">
        <v>-48297.34375</v>
      </c>
      <c r="D3241">
        <v>23697.775390999999</v>
      </c>
      <c r="E3241">
        <v>0.53237100000000004</v>
      </c>
      <c r="F3241">
        <v>9.9208820000000006</v>
      </c>
      <c r="G3241">
        <v>-0.73934999999999995</v>
      </c>
      <c r="H3241">
        <v>-3.1391000000000002E-2</v>
      </c>
      <c r="I3241">
        <v>1.449E-3</v>
      </c>
      <c r="J3241">
        <v>2.9320000000000001E-3</v>
      </c>
      <c r="K3241">
        <v>1014.619995</v>
      </c>
      <c r="L3241">
        <v>42.630585000000004</v>
      </c>
    </row>
    <row r="3242" spans="1:12" x14ac:dyDescent="0.3">
      <c r="A3242">
        <v>411.44625000000002</v>
      </c>
      <c r="B3242">
        <v>-1435.7937010000001</v>
      </c>
      <c r="C3242">
        <v>-48281.03125</v>
      </c>
      <c r="D3242">
        <v>23578.033202999999</v>
      </c>
      <c r="E3242">
        <v>0.53540699999999997</v>
      </c>
      <c r="F3242">
        <v>9.9291529999999995</v>
      </c>
      <c r="G3242">
        <v>-0.72819299999999998</v>
      </c>
      <c r="H3242">
        <v>-3.5413E-2</v>
      </c>
      <c r="I3242">
        <v>-3.3100000000000002E-4</v>
      </c>
      <c r="J3242">
        <v>4.5180000000000003E-3</v>
      </c>
      <c r="K3242">
        <v>1014.619995</v>
      </c>
      <c r="L3242">
        <v>42.630585000000004</v>
      </c>
    </row>
    <row r="3243" spans="1:12" x14ac:dyDescent="0.3">
      <c r="A3243">
        <v>411.45749999999998</v>
      </c>
      <c r="B3243">
        <v>-1399.7592770000001</v>
      </c>
      <c r="C3243">
        <v>-48252.339844000002</v>
      </c>
      <c r="D3243">
        <v>23585.751952999999</v>
      </c>
      <c r="E3243">
        <v>0.522563</v>
      </c>
      <c r="F3243">
        <v>9.9171189999999996</v>
      </c>
      <c r="G3243">
        <v>-0.72539299999999995</v>
      </c>
      <c r="H3243">
        <v>-2.4029999999999999E-2</v>
      </c>
      <c r="I3243">
        <v>1.676E-3</v>
      </c>
      <c r="J3243">
        <v>7.0399999999999998E-4</v>
      </c>
      <c r="K3243">
        <v>1014.619995</v>
      </c>
      <c r="L3243">
        <v>42.630585000000004</v>
      </c>
    </row>
    <row r="3244" spans="1:12" x14ac:dyDescent="0.3">
      <c r="A3244">
        <v>411.46875</v>
      </c>
      <c r="B3244">
        <v>-1331.679443</v>
      </c>
      <c r="C3244">
        <v>-48262.199219000002</v>
      </c>
      <c r="D3244">
        <v>23609.808593999998</v>
      </c>
      <c r="E3244">
        <v>0.52528600000000003</v>
      </c>
      <c r="F3244">
        <v>9.9127220000000005</v>
      </c>
      <c r="G3244">
        <v>-0.73350899999999997</v>
      </c>
      <c r="H3244">
        <v>5.2519999999999997E-3</v>
      </c>
      <c r="I3244">
        <v>4.862E-3</v>
      </c>
      <c r="J3244">
        <v>-9.4369999999999992E-3</v>
      </c>
      <c r="K3244">
        <v>1014.619995</v>
      </c>
      <c r="L3244">
        <v>42.630585000000004</v>
      </c>
    </row>
    <row r="3245" spans="1:12" x14ac:dyDescent="0.3">
      <c r="A3245">
        <v>411.48</v>
      </c>
      <c r="B3245">
        <v>-1425.6954350000001</v>
      </c>
      <c r="C3245">
        <v>-48242.867187000003</v>
      </c>
      <c r="D3245">
        <v>23642.392577999999</v>
      </c>
      <c r="E3245">
        <v>0.51256599999999997</v>
      </c>
      <c r="F3245">
        <v>9.9136290000000002</v>
      </c>
      <c r="G3245">
        <v>-0.72684000000000004</v>
      </c>
      <c r="H3245">
        <v>4.0937000000000001E-2</v>
      </c>
      <c r="I3245">
        <v>1.0031E-2</v>
      </c>
      <c r="J3245">
        <v>-1.9771E-2</v>
      </c>
      <c r="K3245">
        <v>1014.619995</v>
      </c>
      <c r="L3245">
        <v>42.630585000000004</v>
      </c>
    </row>
    <row r="3246" spans="1:12" x14ac:dyDescent="0.3">
      <c r="A3246">
        <v>411.49124999999998</v>
      </c>
      <c r="B3246">
        <v>-1384.258789</v>
      </c>
      <c r="C3246">
        <v>-48265.542969000002</v>
      </c>
      <c r="D3246">
        <v>23657.089843999998</v>
      </c>
      <c r="E3246">
        <v>0.51570499999999997</v>
      </c>
      <c r="F3246">
        <v>9.9092739999999999</v>
      </c>
      <c r="G3246">
        <v>-0.72537399999999996</v>
      </c>
      <c r="H3246">
        <v>5.9617999999999997E-2</v>
      </c>
      <c r="I3246">
        <v>1.2038999999999999E-2</v>
      </c>
      <c r="J3246">
        <v>-2.4191000000000001E-2</v>
      </c>
      <c r="K3246">
        <v>1014.619995</v>
      </c>
      <c r="L3246">
        <v>42.630585000000004</v>
      </c>
    </row>
    <row r="3247" spans="1:12" x14ac:dyDescent="0.3">
      <c r="A3247">
        <v>411.5025</v>
      </c>
      <c r="B3247">
        <v>-1492.7531739999999</v>
      </c>
      <c r="C3247">
        <v>-48272.933594000002</v>
      </c>
      <c r="D3247">
        <v>23474.458984000001</v>
      </c>
      <c r="E3247">
        <v>0.52379900000000001</v>
      </c>
      <c r="F3247">
        <v>9.9154739999999997</v>
      </c>
      <c r="G3247">
        <v>-0.72627299999999995</v>
      </c>
      <c r="H3247">
        <v>6.8936999999999998E-2</v>
      </c>
      <c r="I3247">
        <v>1.3806000000000001E-2</v>
      </c>
      <c r="J3247">
        <v>-2.4081000000000002E-2</v>
      </c>
      <c r="K3247">
        <v>1014.599976</v>
      </c>
      <c r="L3247">
        <v>42.632927000000002</v>
      </c>
    </row>
    <row r="3248" spans="1:12" x14ac:dyDescent="0.3">
      <c r="A3248">
        <v>411.51375000000002</v>
      </c>
      <c r="B3248">
        <v>-1428.7561040000001</v>
      </c>
      <c r="C3248">
        <v>-48240.285155999998</v>
      </c>
      <c r="D3248">
        <v>23708.152343999998</v>
      </c>
      <c r="E3248">
        <v>0.52699099999999999</v>
      </c>
      <c r="F3248">
        <v>9.9245319999999992</v>
      </c>
      <c r="G3248">
        <v>-0.71964600000000001</v>
      </c>
      <c r="H3248">
        <v>6.7094000000000001E-2</v>
      </c>
      <c r="I3248">
        <v>1.3433E-2</v>
      </c>
      <c r="J3248">
        <v>-2.1291999999999998E-2</v>
      </c>
      <c r="K3248">
        <v>1014.599976</v>
      </c>
      <c r="L3248">
        <v>42.632927000000002</v>
      </c>
    </row>
    <row r="3249" spans="1:12" x14ac:dyDescent="0.3">
      <c r="A3249">
        <v>411.52499999999998</v>
      </c>
      <c r="B3249">
        <v>-1353.351807</v>
      </c>
      <c r="C3249">
        <v>-48281.375</v>
      </c>
      <c r="D3249">
        <v>23735.152343999998</v>
      </c>
      <c r="E3249">
        <v>0.52478999999999998</v>
      </c>
      <c r="F3249">
        <v>9.9215630000000008</v>
      </c>
      <c r="G3249">
        <v>-0.72370100000000004</v>
      </c>
      <c r="H3249">
        <v>4.8162000000000003E-2</v>
      </c>
      <c r="I3249">
        <v>1.1164E-2</v>
      </c>
      <c r="J3249">
        <v>-1.5131E-2</v>
      </c>
      <c r="K3249">
        <v>1014.599976</v>
      </c>
      <c r="L3249">
        <v>42.632927000000002</v>
      </c>
    </row>
    <row r="3250" spans="1:12" x14ac:dyDescent="0.3">
      <c r="A3250">
        <v>411.53625</v>
      </c>
      <c r="B3250">
        <v>-1393.1024170000001</v>
      </c>
      <c r="C3250">
        <v>-48305.417969000002</v>
      </c>
      <c r="D3250">
        <v>23605.162109000001</v>
      </c>
      <c r="E3250">
        <v>0.52416399999999996</v>
      </c>
      <c r="F3250">
        <v>9.9133130000000005</v>
      </c>
      <c r="G3250">
        <v>-0.71444700000000005</v>
      </c>
      <c r="H3250">
        <v>2.3337E-2</v>
      </c>
      <c r="I3250">
        <v>8.1829999999999993E-3</v>
      </c>
      <c r="J3250">
        <v>-1.0768E-2</v>
      </c>
      <c r="K3250">
        <v>1014.599976</v>
      </c>
      <c r="L3250">
        <v>42.632927000000002</v>
      </c>
    </row>
    <row r="3251" spans="1:12" x14ac:dyDescent="0.3">
      <c r="A3251">
        <v>411.54750000000001</v>
      </c>
      <c r="B3251">
        <v>-1352.5491939999999</v>
      </c>
      <c r="C3251">
        <v>-48261.125</v>
      </c>
      <c r="D3251">
        <v>23855.75</v>
      </c>
      <c r="E3251">
        <v>0.52291100000000001</v>
      </c>
      <c r="F3251">
        <v>9.9132510000000007</v>
      </c>
      <c r="G3251">
        <v>-0.70440400000000003</v>
      </c>
      <c r="H3251">
        <v>-6.9179999999999997E-3</v>
      </c>
      <c r="I3251">
        <v>4.0480000000000004E-3</v>
      </c>
      <c r="J3251">
        <v>-4.3039999999999997E-3</v>
      </c>
      <c r="K3251">
        <v>1014.599976</v>
      </c>
      <c r="L3251">
        <v>42.632927000000002</v>
      </c>
    </row>
    <row r="3252" spans="1:12" x14ac:dyDescent="0.3">
      <c r="A3252">
        <v>411.55874999999997</v>
      </c>
      <c r="B3252">
        <v>-1315.935303</v>
      </c>
      <c r="C3252">
        <v>-48228.910155999998</v>
      </c>
      <c r="D3252">
        <v>23595.871093999998</v>
      </c>
      <c r="E3252">
        <v>0.52641700000000002</v>
      </c>
      <c r="F3252">
        <v>9.9216739999999994</v>
      </c>
      <c r="G3252">
        <v>-0.72670100000000004</v>
      </c>
      <c r="H3252">
        <v>-2.7505000000000002E-2</v>
      </c>
      <c r="I3252">
        <v>1.676E-3</v>
      </c>
      <c r="J3252">
        <v>1.402E-3</v>
      </c>
      <c r="K3252">
        <v>1014.599976</v>
      </c>
      <c r="L3252">
        <v>42.632927000000002</v>
      </c>
    </row>
    <row r="3253" spans="1:12" x14ac:dyDescent="0.3">
      <c r="A3253">
        <v>411.57</v>
      </c>
      <c r="B3253">
        <v>-1327.971313</v>
      </c>
      <c r="C3253">
        <v>-48269.570312000003</v>
      </c>
      <c r="D3253">
        <v>23643.271484000001</v>
      </c>
      <c r="E3253">
        <v>0.522231</v>
      </c>
      <c r="F3253">
        <v>9.9167799999999993</v>
      </c>
      <c r="G3253">
        <v>-0.73753999999999997</v>
      </c>
      <c r="H3253">
        <v>-3.6806999999999999E-2</v>
      </c>
      <c r="I3253">
        <v>-4.0499999999999998E-4</v>
      </c>
      <c r="J3253">
        <v>4.2040000000000003E-3</v>
      </c>
      <c r="K3253">
        <v>1014.599976</v>
      </c>
      <c r="L3253">
        <v>42.632927000000002</v>
      </c>
    </row>
    <row r="3254" spans="1:12" x14ac:dyDescent="0.3">
      <c r="A3254">
        <v>411.58125000000001</v>
      </c>
      <c r="B3254">
        <v>-1459.8111570000001</v>
      </c>
      <c r="C3254">
        <v>-48267.914062000003</v>
      </c>
      <c r="D3254">
        <v>23719.324218999998</v>
      </c>
      <c r="E3254">
        <v>0.53393100000000004</v>
      </c>
      <c r="F3254">
        <v>9.9151419999999995</v>
      </c>
      <c r="G3254">
        <v>-0.74338400000000004</v>
      </c>
      <c r="H3254">
        <v>-2.6775E-2</v>
      </c>
      <c r="I3254">
        <v>1.132E-3</v>
      </c>
      <c r="J3254">
        <v>7.8700000000000005E-4</v>
      </c>
      <c r="K3254">
        <v>1014.599976</v>
      </c>
      <c r="L3254">
        <v>42.632927000000002</v>
      </c>
    </row>
    <row r="3255" spans="1:12" x14ac:dyDescent="0.3">
      <c r="A3255">
        <v>411.59249999999997</v>
      </c>
      <c r="B3255">
        <v>-1476.6724850000001</v>
      </c>
      <c r="C3255">
        <v>-48274.546875</v>
      </c>
      <c r="D3255">
        <v>23564.681640999999</v>
      </c>
      <c r="E3255">
        <v>0.53101600000000004</v>
      </c>
      <c r="F3255">
        <v>9.9227980000000002</v>
      </c>
      <c r="G3255">
        <v>-0.73631199999999997</v>
      </c>
      <c r="H3255">
        <v>-9.5840000000000005E-3</v>
      </c>
      <c r="I3255">
        <v>2.7880000000000001E-3</v>
      </c>
      <c r="J3255">
        <v>-4.7479999999999996E-3</v>
      </c>
      <c r="K3255">
        <v>1014.599976</v>
      </c>
      <c r="L3255">
        <v>42.632927000000002</v>
      </c>
    </row>
    <row r="3256" spans="1:12" x14ac:dyDescent="0.3">
      <c r="A3256">
        <v>411.60374999999999</v>
      </c>
      <c r="B3256">
        <v>-1398.4853519999999</v>
      </c>
      <c r="C3256">
        <v>-48275.382812000003</v>
      </c>
      <c r="D3256">
        <v>23630.880859000001</v>
      </c>
      <c r="E3256">
        <v>0.51654199999999995</v>
      </c>
      <c r="F3256">
        <v>9.9234629999999999</v>
      </c>
      <c r="G3256">
        <v>-0.73296300000000003</v>
      </c>
      <c r="H3256">
        <v>2.1812999999999999E-2</v>
      </c>
      <c r="I3256">
        <v>6.4799999999999996E-3</v>
      </c>
      <c r="J3256">
        <v>-1.6237999999999999E-2</v>
      </c>
      <c r="K3256">
        <v>1014.589966</v>
      </c>
      <c r="L3256">
        <v>42.632927000000002</v>
      </c>
    </row>
    <row r="3257" spans="1:12" x14ac:dyDescent="0.3">
      <c r="A3257">
        <v>411.61500000000001</v>
      </c>
      <c r="B3257">
        <v>-1430.614746</v>
      </c>
      <c r="C3257">
        <v>-48263.914062000003</v>
      </c>
      <c r="D3257">
        <v>23576.976562</v>
      </c>
      <c r="E3257">
        <v>0.53461099999999995</v>
      </c>
      <c r="F3257">
        <v>9.9195220000000006</v>
      </c>
      <c r="G3257">
        <v>-0.73914100000000005</v>
      </c>
      <c r="H3257">
        <v>4.8209000000000002E-2</v>
      </c>
      <c r="I3257">
        <v>9.8809999999999992E-3</v>
      </c>
      <c r="J3257">
        <v>-2.1416999999999999E-2</v>
      </c>
      <c r="K3257">
        <v>1014.589966</v>
      </c>
      <c r="L3257">
        <v>42.632927000000002</v>
      </c>
    </row>
    <row r="3258" spans="1:12" x14ac:dyDescent="0.3">
      <c r="A3258">
        <v>411.62625000000003</v>
      </c>
      <c r="B3258">
        <v>-1522.224487</v>
      </c>
      <c r="C3258">
        <v>-48263.371094000002</v>
      </c>
      <c r="D3258">
        <v>23634.623047000001</v>
      </c>
      <c r="E3258">
        <v>0.52158400000000005</v>
      </c>
      <c r="F3258">
        <v>9.9135989999999996</v>
      </c>
      <c r="G3258">
        <v>-0.72454300000000005</v>
      </c>
      <c r="H3258">
        <v>6.8978999999999999E-2</v>
      </c>
      <c r="I3258">
        <v>1.3284000000000001E-2</v>
      </c>
      <c r="J3258">
        <v>-2.5621999999999999E-2</v>
      </c>
      <c r="K3258">
        <v>1014.589966</v>
      </c>
      <c r="L3258">
        <v>42.632927000000002</v>
      </c>
    </row>
    <row r="3259" spans="1:12" x14ac:dyDescent="0.3">
      <c r="A3259">
        <v>411.63749999999999</v>
      </c>
      <c r="B3259">
        <v>-1420.775879</v>
      </c>
      <c r="C3259">
        <v>-48277.636719000002</v>
      </c>
      <c r="D3259">
        <v>23605.978515999999</v>
      </c>
      <c r="E3259">
        <v>0.52106799999999998</v>
      </c>
      <c r="F3259">
        <v>9.9228780000000008</v>
      </c>
      <c r="G3259">
        <v>-0.72630799999999995</v>
      </c>
      <c r="H3259">
        <v>7.3178999999999994E-2</v>
      </c>
      <c r="I3259">
        <v>1.3379E-2</v>
      </c>
      <c r="J3259">
        <v>-2.3945999999999999E-2</v>
      </c>
      <c r="K3259">
        <v>1014.589966</v>
      </c>
      <c r="L3259">
        <v>42.632927000000002</v>
      </c>
    </row>
    <row r="3260" spans="1:12" x14ac:dyDescent="0.3">
      <c r="A3260">
        <v>411.64875000000001</v>
      </c>
      <c r="B3260">
        <v>-1459.179443</v>
      </c>
      <c r="C3260">
        <v>-48272.824219000002</v>
      </c>
      <c r="D3260">
        <v>23558.486327999999</v>
      </c>
      <c r="E3260">
        <v>0.52771100000000004</v>
      </c>
      <c r="F3260">
        <v>9.9115369999999992</v>
      </c>
      <c r="G3260">
        <v>-0.72481600000000002</v>
      </c>
      <c r="H3260">
        <v>6.1795000000000003E-2</v>
      </c>
      <c r="I3260">
        <v>1.2292000000000001E-2</v>
      </c>
      <c r="J3260">
        <v>-1.9720000000000001E-2</v>
      </c>
      <c r="K3260">
        <v>1014.589966</v>
      </c>
      <c r="L3260">
        <v>42.632927000000002</v>
      </c>
    </row>
    <row r="3261" spans="1:12" x14ac:dyDescent="0.3">
      <c r="A3261">
        <v>411.66</v>
      </c>
      <c r="B3261">
        <v>-1392.896606</v>
      </c>
      <c r="C3261">
        <v>-48241.113280999998</v>
      </c>
      <c r="D3261">
        <v>23592.671875</v>
      </c>
      <c r="E3261">
        <v>0.52454699999999999</v>
      </c>
      <c r="F3261">
        <v>9.9111980000000006</v>
      </c>
      <c r="G3261">
        <v>-0.72311899999999996</v>
      </c>
      <c r="H3261">
        <v>3.5993999999999998E-2</v>
      </c>
      <c r="I3261">
        <v>8.8439999999999994E-3</v>
      </c>
      <c r="J3261">
        <v>-1.3517E-2</v>
      </c>
      <c r="K3261">
        <v>1014.589966</v>
      </c>
      <c r="L3261">
        <v>42.632927000000002</v>
      </c>
    </row>
    <row r="3262" spans="1:12" x14ac:dyDescent="0.3">
      <c r="A3262">
        <v>411.67124999999999</v>
      </c>
      <c r="B3262">
        <v>-1495.560303</v>
      </c>
      <c r="C3262">
        <v>-48261.839844000002</v>
      </c>
      <c r="D3262">
        <v>23592.345702999999</v>
      </c>
      <c r="E3262">
        <v>0.54319899999999999</v>
      </c>
      <c r="F3262">
        <v>9.9196150000000003</v>
      </c>
      <c r="G3262">
        <v>-0.72893699999999995</v>
      </c>
      <c r="H3262">
        <v>5.5630000000000002E-3</v>
      </c>
      <c r="I3262">
        <v>5.5180000000000003E-3</v>
      </c>
      <c r="J3262">
        <v>-8.5039999999999994E-3</v>
      </c>
      <c r="K3262">
        <v>1014.589966</v>
      </c>
      <c r="L3262">
        <v>42.632927000000002</v>
      </c>
    </row>
    <row r="3263" spans="1:12" x14ac:dyDescent="0.3">
      <c r="A3263">
        <v>411.6825</v>
      </c>
      <c r="B3263">
        <v>-1397.5318600000001</v>
      </c>
      <c r="C3263">
        <v>-48272.335937000003</v>
      </c>
      <c r="D3263">
        <v>23558.998047000001</v>
      </c>
      <c r="E3263">
        <v>0.52879399999999999</v>
      </c>
      <c r="F3263">
        <v>9.9115850000000005</v>
      </c>
      <c r="G3263">
        <v>-0.72258599999999995</v>
      </c>
      <c r="H3263">
        <v>-2.1381000000000001E-2</v>
      </c>
      <c r="I3263">
        <v>2.1840000000000002E-3</v>
      </c>
      <c r="J3263">
        <v>2.2699999999999999E-4</v>
      </c>
      <c r="K3263">
        <v>1014.589966</v>
      </c>
      <c r="L3263">
        <v>42.632927000000002</v>
      </c>
    </row>
    <row r="3264" spans="1:12" x14ac:dyDescent="0.3">
      <c r="A3264">
        <v>411.69375000000002</v>
      </c>
      <c r="B3264">
        <v>-1449.0426030000001</v>
      </c>
      <c r="C3264">
        <v>-48264.359375</v>
      </c>
      <c r="D3264">
        <v>23551.208984000001</v>
      </c>
      <c r="E3264">
        <v>0.51566199999999995</v>
      </c>
      <c r="F3264">
        <v>9.9158360000000005</v>
      </c>
      <c r="G3264">
        <v>-0.74033000000000004</v>
      </c>
      <c r="H3264">
        <v>-3.6035999999999999E-2</v>
      </c>
      <c r="I3264">
        <v>-8.3712939999999999E-5</v>
      </c>
      <c r="J3264">
        <v>3.2599999999999999E-3</v>
      </c>
      <c r="K3264">
        <v>1014.589966</v>
      </c>
      <c r="L3264">
        <v>42.632927000000002</v>
      </c>
    </row>
    <row r="3265" spans="1:12" x14ac:dyDescent="0.3">
      <c r="A3265">
        <v>411.70499999999998</v>
      </c>
      <c r="B3265">
        <v>-1308.488159</v>
      </c>
      <c r="C3265">
        <v>-48270.761719000002</v>
      </c>
      <c r="D3265">
        <v>23657.613281000002</v>
      </c>
      <c r="E3265">
        <v>0.52949500000000005</v>
      </c>
      <c r="F3265">
        <v>9.9212819999999997</v>
      </c>
      <c r="G3265">
        <v>-0.73078500000000002</v>
      </c>
      <c r="H3265">
        <v>-3.4025E-2</v>
      </c>
      <c r="I3265">
        <v>6.7956430000000001E-5</v>
      </c>
      <c r="J3265">
        <v>3.722E-3</v>
      </c>
      <c r="K3265">
        <v>1014.589966</v>
      </c>
      <c r="L3265">
        <v>42.630585000000004</v>
      </c>
    </row>
    <row r="3266" spans="1:12" x14ac:dyDescent="0.3">
      <c r="A3266">
        <v>411.71625</v>
      </c>
      <c r="B3266">
        <v>-1427.4490969999999</v>
      </c>
      <c r="C3266">
        <v>-48281.621094000002</v>
      </c>
      <c r="D3266">
        <v>23613.392577999999</v>
      </c>
      <c r="E3266">
        <v>0.53408999999999995</v>
      </c>
      <c r="F3266">
        <v>9.9228299999999994</v>
      </c>
      <c r="G3266">
        <v>-0.71743000000000001</v>
      </c>
      <c r="H3266">
        <v>-1.6462999999999998E-2</v>
      </c>
      <c r="I3266">
        <v>1.6919999999999999E-3</v>
      </c>
      <c r="J3266">
        <v>-1.2999999999999999E-3</v>
      </c>
      <c r="K3266">
        <v>1014.589966</v>
      </c>
      <c r="L3266">
        <v>42.630585000000004</v>
      </c>
    </row>
    <row r="3267" spans="1:12" x14ac:dyDescent="0.3">
      <c r="A3267">
        <v>411.72750000000002</v>
      </c>
      <c r="B3267">
        <v>-1542.839111</v>
      </c>
      <c r="C3267">
        <v>-48277.800780999998</v>
      </c>
      <c r="D3267">
        <v>23569.679687</v>
      </c>
      <c r="E3267">
        <v>0.53348600000000002</v>
      </c>
      <c r="F3267">
        <v>9.9258170000000003</v>
      </c>
      <c r="G3267">
        <v>-0.72248100000000004</v>
      </c>
      <c r="H3267">
        <v>6.2119999999999996E-3</v>
      </c>
      <c r="I3267">
        <v>4.9870000000000001E-3</v>
      </c>
      <c r="J3267">
        <v>-1.0044000000000001E-2</v>
      </c>
      <c r="K3267">
        <v>1014.589966</v>
      </c>
      <c r="L3267">
        <v>42.630585000000004</v>
      </c>
    </row>
    <row r="3268" spans="1:12" x14ac:dyDescent="0.3">
      <c r="A3268">
        <v>411.73874999999998</v>
      </c>
      <c r="B3268">
        <v>-1342.9616699999999</v>
      </c>
      <c r="C3268">
        <v>-48279.269530999998</v>
      </c>
      <c r="D3268">
        <v>23507.669922000001</v>
      </c>
      <c r="E3268">
        <v>0.53163700000000003</v>
      </c>
      <c r="F3268">
        <v>9.9192300000000007</v>
      </c>
      <c r="G3268">
        <v>-0.73291200000000001</v>
      </c>
      <c r="H3268">
        <v>3.6261000000000002E-2</v>
      </c>
      <c r="I3268">
        <v>8.7919999999999995E-3</v>
      </c>
      <c r="J3268">
        <v>-1.9349000000000002E-2</v>
      </c>
      <c r="K3268">
        <v>1014.589966</v>
      </c>
      <c r="L3268">
        <v>42.630585000000004</v>
      </c>
    </row>
    <row r="3269" spans="1:12" x14ac:dyDescent="0.3">
      <c r="A3269">
        <v>411.75</v>
      </c>
      <c r="B3269">
        <v>-1310.7188719999999</v>
      </c>
      <c r="C3269">
        <v>-48276.742187000003</v>
      </c>
      <c r="D3269">
        <v>23597.8125</v>
      </c>
      <c r="E3269">
        <v>0.53304399999999996</v>
      </c>
      <c r="F3269">
        <v>9.9151120000000006</v>
      </c>
      <c r="G3269">
        <v>-0.73149500000000001</v>
      </c>
      <c r="H3269">
        <v>6.0972999999999999E-2</v>
      </c>
      <c r="I3269">
        <v>1.2111E-2</v>
      </c>
      <c r="J3269">
        <v>-2.4284E-2</v>
      </c>
      <c r="K3269">
        <v>1014.589966</v>
      </c>
      <c r="L3269">
        <v>42.630585000000004</v>
      </c>
    </row>
    <row r="3270" spans="1:12" x14ac:dyDescent="0.3">
      <c r="A3270">
        <v>411.76125000000002</v>
      </c>
      <c r="B3270">
        <v>-1301.619385</v>
      </c>
      <c r="C3270">
        <v>-48267.011719000002</v>
      </c>
      <c r="D3270">
        <v>23695.666015999999</v>
      </c>
      <c r="E3270">
        <v>0.53303900000000004</v>
      </c>
      <c r="F3270">
        <v>9.9177759999999999</v>
      </c>
      <c r="G3270">
        <v>-0.737626</v>
      </c>
      <c r="H3270">
        <v>7.0927000000000004E-2</v>
      </c>
      <c r="I3270">
        <v>1.4104E-2</v>
      </c>
      <c r="J3270">
        <v>-2.5284000000000001E-2</v>
      </c>
      <c r="K3270">
        <v>1014.589966</v>
      </c>
      <c r="L3270">
        <v>42.630585000000004</v>
      </c>
    </row>
    <row r="3271" spans="1:12" x14ac:dyDescent="0.3">
      <c r="A3271">
        <v>411.77249999999998</v>
      </c>
      <c r="B3271">
        <v>-1410.7692870000001</v>
      </c>
      <c r="C3271">
        <v>-48278.667969000002</v>
      </c>
      <c r="D3271">
        <v>23713.701172000001</v>
      </c>
      <c r="E3271">
        <v>0.52377399999999996</v>
      </c>
      <c r="F3271">
        <v>9.9247390000000006</v>
      </c>
      <c r="G3271">
        <v>-0.73107100000000003</v>
      </c>
      <c r="H3271">
        <v>6.6586999999999993E-2</v>
      </c>
      <c r="I3271">
        <v>1.3461000000000001E-2</v>
      </c>
      <c r="J3271">
        <v>-2.0910999999999999E-2</v>
      </c>
      <c r="K3271">
        <v>1014.589966</v>
      </c>
      <c r="L3271">
        <v>42.630585000000004</v>
      </c>
    </row>
    <row r="3272" spans="1:12" x14ac:dyDescent="0.3">
      <c r="A3272">
        <v>411.78375</v>
      </c>
      <c r="B3272">
        <v>-1423.349731</v>
      </c>
      <c r="C3272">
        <v>-48276.238280999998</v>
      </c>
      <c r="D3272">
        <v>23677.755859000001</v>
      </c>
      <c r="E3272">
        <v>0.52756700000000001</v>
      </c>
      <c r="F3272">
        <v>9.9196659999999994</v>
      </c>
      <c r="G3272">
        <v>-0.74013099999999998</v>
      </c>
      <c r="H3272">
        <v>4.3822E-2</v>
      </c>
      <c r="I3272">
        <v>1.0827E-2</v>
      </c>
      <c r="J3272">
        <v>-1.5145E-2</v>
      </c>
      <c r="K3272">
        <v>1014.589966</v>
      </c>
      <c r="L3272">
        <v>42.630585000000004</v>
      </c>
    </row>
    <row r="3273" spans="1:12" x14ac:dyDescent="0.3">
      <c r="A3273">
        <v>411.79500000000002</v>
      </c>
      <c r="B3273">
        <v>-1338.7882079999999</v>
      </c>
      <c r="C3273">
        <v>-48263.976562000003</v>
      </c>
      <c r="D3273">
        <v>23644.53125</v>
      </c>
      <c r="E3273">
        <v>0.53077799999999997</v>
      </c>
      <c r="F3273">
        <v>9.9219209999999993</v>
      </c>
      <c r="G3273">
        <v>-0.740371</v>
      </c>
      <c r="H3273">
        <v>1.6250000000000001E-2</v>
      </c>
      <c r="I3273">
        <v>6.9309999999999997E-3</v>
      </c>
      <c r="J3273">
        <v>-1.0002E-2</v>
      </c>
      <c r="K3273">
        <v>1014.589966</v>
      </c>
      <c r="L3273">
        <v>42.630585000000004</v>
      </c>
    </row>
    <row r="3274" spans="1:12" x14ac:dyDescent="0.3">
      <c r="A3274">
        <v>411.80624999999998</v>
      </c>
      <c r="B3274">
        <v>-1408.009399</v>
      </c>
      <c r="C3274">
        <v>-48271.777344000002</v>
      </c>
      <c r="D3274">
        <v>23719.21875</v>
      </c>
      <c r="E3274">
        <v>0.53597700000000004</v>
      </c>
      <c r="F3274">
        <v>9.9153110000000009</v>
      </c>
      <c r="G3274">
        <v>-0.72965199999999997</v>
      </c>
      <c r="H3274">
        <v>-7.7190000000000002E-3</v>
      </c>
      <c r="I3274">
        <v>3.7139999999999999E-3</v>
      </c>
      <c r="J3274">
        <v>-4.1669999999999997E-3</v>
      </c>
      <c r="K3274">
        <v>1014.659973</v>
      </c>
      <c r="L3274">
        <v>42.635272999999998</v>
      </c>
    </row>
    <row r="3275" spans="1:12" x14ac:dyDescent="0.3">
      <c r="A3275">
        <v>411.8175</v>
      </c>
      <c r="B3275">
        <v>-1466.594116</v>
      </c>
      <c r="C3275">
        <v>-48256.320312000003</v>
      </c>
      <c r="D3275">
        <v>23601.960937</v>
      </c>
      <c r="E3275">
        <v>0.53553099999999998</v>
      </c>
      <c r="F3275">
        <v>9.9163969999999999</v>
      </c>
      <c r="G3275">
        <v>-0.73089000000000004</v>
      </c>
      <c r="H3275">
        <v>-2.2387000000000001E-2</v>
      </c>
      <c r="I3275">
        <v>2.1849999999999999E-3</v>
      </c>
      <c r="J3275">
        <v>4.3838129999999998E-5</v>
      </c>
      <c r="K3275">
        <v>1014.659973</v>
      </c>
      <c r="L3275">
        <v>42.635272999999998</v>
      </c>
    </row>
    <row r="3276" spans="1:12" x14ac:dyDescent="0.3">
      <c r="A3276">
        <v>411.82875000000001</v>
      </c>
      <c r="B3276">
        <v>-1440.5982670000001</v>
      </c>
      <c r="C3276">
        <v>-48275.285155999998</v>
      </c>
      <c r="D3276">
        <v>23572.792968999998</v>
      </c>
      <c r="E3276">
        <v>0.51998500000000003</v>
      </c>
      <c r="F3276">
        <v>9.9174190000000007</v>
      </c>
      <c r="G3276">
        <v>-0.72957799999999995</v>
      </c>
      <c r="H3276">
        <v>-3.4502999999999999E-2</v>
      </c>
      <c r="I3276">
        <v>-1.12E-4</v>
      </c>
      <c r="J3276">
        <v>3.47E-3</v>
      </c>
      <c r="K3276">
        <v>1014.659973</v>
      </c>
      <c r="L3276">
        <v>42.635272999999998</v>
      </c>
    </row>
    <row r="3277" spans="1:12" x14ac:dyDescent="0.3">
      <c r="A3277">
        <v>411.84</v>
      </c>
      <c r="B3277">
        <v>-1380.451294</v>
      </c>
      <c r="C3277">
        <v>-48274.964844000002</v>
      </c>
      <c r="D3277">
        <v>23511.085937</v>
      </c>
      <c r="E3277">
        <v>0.524779</v>
      </c>
      <c r="F3277">
        <v>9.9163739999999994</v>
      </c>
      <c r="G3277">
        <v>-0.72130799999999995</v>
      </c>
      <c r="H3277">
        <v>-3.0506999999999999E-2</v>
      </c>
      <c r="I3277">
        <v>-6.8800000000000003E-4</v>
      </c>
      <c r="J3277">
        <v>8.8800000000000001E-4</v>
      </c>
      <c r="K3277">
        <v>1014.659973</v>
      </c>
      <c r="L3277">
        <v>42.635272999999998</v>
      </c>
    </row>
    <row r="3278" spans="1:12" x14ac:dyDescent="0.3">
      <c r="A3278">
        <v>411.85124999999999</v>
      </c>
      <c r="B3278">
        <v>-1456.3081050000001</v>
      </c>
      <c r="C3278">
        <v>-48257.675780999998</v>
      </c>
      <c r="D3278">
        <v>23559.142577999999</v>
      </c>
      <c r="E3278">
        <v>0.52192300000000003</v>
      </c>
      <c r="F3278">
        <v>9.9127200000000002</v>
      </c>
      <c r="G3278">
        <v>-0.73145199999999999</v>
      </c>
      <c r="H3278">
        <v>-6.28E-3</v>
      </c>
      <c r="I3278">
        <v>3.6050000000000001E-3</v>
      </c>
      <c r="J3278">
        <v>-5.7130000000000002E-3</v>
      </c>
      <c r="K3278">
        <v>1014.659973</v>
      </c>
      <c r="L3278">
        <v>42.635272999999998</v>
      </c>
    </row>
    <row r="3279" spans="1:12" x14ac:dyDescent="0.3">
      <c r="A3279">
        <v>411.86250000000001</v>
      </c>
      <c r="B3279">
        <v>-1416.8004149999999</v>
      </c>
      <c r="C3279">
        <v>-48265.574219000002</v>
      </c>
      <c r="D3279">
        <v>23671.570312</v>
      </c>
      <c r="E3279">
        <v>0.52588500000000005</v>
      </c>
      <c r="F3279">
        <v>9.9064139999999998</v>
      </c>
      <c r="G3279">
        <v>-0.74409499999999995</v>
      </c>
      <c r="H3279">
        <v>2.6467000000000001E-2</v>
      </c>
      <c r="I3279">
        <v>7.1570000000000002E-3</v>
      </c>
      <c r="J3279">
        <v>-1.7422E-2</v>
      </c>
      <c r="K3279">
        <v>1014.659973</v>
      </c>
      <c r="L3279">
        <v>42.635272999999998</v>
      </c>
    </row>
    <row r="3280" spans="1:12" x14ac:dyDescent="0.3">
      <c r="A3280">
        <v>411.87374999999997</v>
      </c>
      <c r="B3280">
        <v>-1480.4398189999999</v>
      </c>
      <c r="C3280">
        <v>-48266.167969000002</v>
      </c>
      <c r="D3280">
        <v>23645.507812</v>
      </c>
      <c r="E3280">
        <v>0.52937699999999999</v>
      </c>
      <c r="F3280">
        <v>9.9150799999999997</v>
      </c>
      <c r="G3280">
        <v>-0.72725700000000004</v>
      </c>
      <c r="H3280">
        <v>5.2076999999999998E-2</v>
      </c>
      <c r="I3280">
        <v>1.0893E-2</v>
      </c>
      <c r="J3280">
        <v>-2.3741999999999999E-2</v>
      </c>
      <c r="K3280">
        <v>1014.659973</v>
      </c>
      <c r="L3280">
        <v>42.635272999999998</v>
      </c>
    </row>
    <row r="3281" spans="1:12" x14ac:dyDescent="0.3">
      <c r="A3281">
        <v>411.88499999999999</v>
      </c>
      <c r="B3281">
        <v>-1427.716553</v>
      </c>
      <c r="C3281">
        <v>-48275.648437000003</v>
      </c>
      <c r="D3281">
        <v>23616.179687</v>
      </c>
      <c r="E3281">
        <v>0.52850399999999997</v>
      </c>
      <c r="F3281">
        <v>9.9140339999999991</v>
      </c>
      <c r="G3281">
        <v>-0.72594700000000001</v>
      </c>
      <c r="H3281">
        <v>6.8653000000000006E-2</v>
      </c>
      <c r="I3281">
        <v>1.3716000000000001E-2</v>
      </c>
      <c r="J3281">
        <v>-2.6896E-2</v>
      </c>
      <c r="K3281">
        <v>1014.659973</v>
      </c>
      <c r="L3281">
        <v>42.635272999999998</v>
      </c>
    </row>
    <row r="3282" spans="1:12" x14ac:dyDescent="0.3">
      <c r="A3282">
        <v>411.89625000000001</v>
      </c>
      <c r="B3282">
        <v>-1438.8607179999999</v>
      </c>
      <c r="C3282">
        <v>-48272.683594000002</v>
      </c>
      <c r="D3282">
        <v>23514.728515999999</v>
      </c>
      <c r="E3282">
        <v>0.52715199999999995</v>
      </c>
      <c r="F3282">
        <v>9.9185289999999995</v>
      </c>
      <c r="G3282">
        <v>-0.73111599999999999</v>
      </c>
      <c r="H3282">
        <v>7.1254999999999999E-2</v>
      </c>
      <c r="I3282">
        <v>1.3823E-2</v>
      </c>
      <c r="J3282">
        <v>-2.4518000000000002E-2</v>
      </c>
      <c r="K3282">
        <v>1014.659973</v>
      </c>
      <c r="L3282">
        <v>42.635272999999998</v>
      </c>
    </row>
    <row r="3283" spans="1:12" x14ac:dyDescent="0.3">
      <c r="A3283">
        <v>411.90750000000003</v>
      </c>
      <c r="B3283">
        <v>-1385.0471190000001</v>
      </c>
      <c r="C3283">
        <v>-48271.9375</v>
      </c>
      <c r="D3283">
        <v>23644.513672000001</v>
      </c>
      <c r="E3283">
        <v>0.53623299999999996</v>
      </c>
      <c r="F3283">
        <v>9.9273419999999994</v>
      </c>
      <c r="G3283">
        <v>-0.73398099999999999</v>
      </c>
      <c r="H3283">
        <v>5.7182999999999998E-2</v>
      </c>
      <c r="I3283">
        <v>1.1769E-2</v>
      </c>
      <c r="J3283">
        <v>-1.8478999999999999E-2</v>
      </c>
      <c r="K3283">
        <v>1014.589966</v>
      </c>
      <c r="L3283">
        <v>42.632927000000002</v>
      </c>
    </row>
    <row r="3284" spans="1:12" x14ac:dyDescent="0.3">
      <c r="A3284">
        <v>411.91874999999999</v>
      </c>
      <c r="B3284">
        <v>-1425.1602780000001</v>
      </c>
      <c r="C3284">
        <v>-48304.605469000002</v>
      </c>
      <c r="D3284">
        <v>23518.863281000002</v>
      </c>
      <c r="E3284">
        <v>0.52151199999999998</v>
      </c>
      <c r="F3284">
        <v>9.9318570000000008</v>
      </c>
      <c r="G3284">
        <v>-0.73379700000000003</v>
      </c>
      <c r="H3284">
        <v>3.3563999999999997E-2</v>
      </c>
      <c r="I3284">
        <v>8.4759999999999992E-3</v>
      </c>
      <c r="J3284">
        <v>-1.3788999999999999E-2</v>
      </c>
      <c r="K3284">
        <v>1014.589966</v>
      </c>
      <c r="L3284">
        <v>42.632927000000002</v>
      </c>
    </row>
    <row r="3285" spans="1:12" x14ac:dyDescent="0.3">
      <c r="A3285">
        <v>411.93</v>
      </c>
      <c r="B3285">
        <v>-1438.854736</v>
      </c>
      <c r="C3285">
        <v>-48285.835937000003</v>
      </c>
      <c r="D3285">
        <v>23750.119140999999</v>
      </c>
      <c r="E3285">
        <v>0.527536</v>
      </c>
      <c r="F3285">
        <v>9.9263410000000007</v>
      </c>
      <c r="G3285">
        <v>-0.71069199999999999</v>
      </c>
      <c r="H3285">
        <v>7.1999999999999998E-3</v>
      </c>
      <c r="I3285">
        <v>5.7889999999999999E-3</v>
      </c>
      <c r="J3285">
        <v>-8.796E-3</v>
      </c>
      <c r="K3285">
        <v>1014.589966</v>
      </c>
      <c r="L3285">
        <v>42.632927000000002</v>
      </c>
    </row>
    <row r="3286" spans="1:12" x14ac:dyDescent="0.3">
      <c r="A3286">
        <v>411.94125000000003</v>
      </c>
      <c r="B3286">
        <v>-1453.958374</v>
      </c>
      <c r="C3286">
        <v>-48261.003905999998</v>
      </c>
      <c r="D3286">
        <v>23655.878906000002</v>
      </c>
      <c r="E3286">
        <v>0.51742699999999997</v>
      </c>
      <c r="F3286">
        <v>9.9149689999999993</v>
      </c>
      <c r="G3286">
        <v>-0.72724</v>
      </c>
      <c r="H3286">
        <v>-2.4482E-2</v>
      </c>
      <c r="I3286">
        <v>2.114E-3</v>
      </c>
      <c r="J3286">
        <v>-5.0000000000000001E-4</v>
      </c>
      <c r="K3286">
        <v>1014.589966</v>
      </c>
      <c r="L3286">
        <v>42.632927000000002</v>
      </c>
    </row>
    <row r="3287" spans="1:12" x14ac:dyDescent="0.3">
      <c r="A3287">
        <v>411.95249999999999</v>
      </c>
      <c r="B3287">
        <v>-1406.780029</v>
      </c>
      <c r="C3287">
        <v>-48293.394530999998</v>
      </c>
      <c r="D3287">
        <v>23607.662109000001</v>
      </c>
      <c r="E3287">
        <v>0.52595800000000004</v>
      </c>
      <c r="F3287">
        <v>9.9122160000000008</v>
      </c>
      <c r="G3287">
        <v>-0.72630700000000004</v>
      </c>
      <c r="H3287">
        <v>-3.6567000000000002E-2</v>
      </c>
      <c r="I3287">
        <v>2.025362E-5</v>
      </c>
      <c r="J3287">
        <v>3.7940000000000001E-3</v>
      </c>
      <c r="K3287">
        <v>1014.589966</v>
      </c>
      <c r="L3287">
        <v>42.632927000000002</v>
      </c>
    </row>
    <row r="3288" spans="1:12" x14ac:dyDescent="0.3">
      <c r="A3288">
        <v>411.96375</v>
      </c>
      <c r="B3288">
        <v>-1453.278442</v>
      </c>
      <c r="C3288">
        <v>-48285.820312000003</v>
      </c>
      <c r="D3288">
        <v>23603.390625</v>
      </c>
      <c r="E3288">
        <v>0.52297000000000005</v>
      </c>
      <c r="F3288">
        <v>9.9222830000000002</v>
      </c>
      <c r="G3288">
        <v>-0.72829200000000005</v>
      </c>
      <c r="H3288">
        <v>-3.4189999999999998E-2</v>
      </c>
      <c r="I3288">
        <v>-8.83E-4</v>
      </c>
      <c r="J3288">
        <v>3.5130000000000001E-3</v>
      </c>
      <c r="K3288">
        <v>1014.589966</v>
      </c>
      <c r="L3288">
        <v>42.632927000000002</v>
      </c>
    </row>
    <row r="3289" spans="1:12" x14ac:dyDescent="0.3">
      <c r="A3289">
        <v>411.97500000000002</v>
      </c>
      <c r="B3289">
        <v>-1498.434937</v>
      </c>
      <c r="C3289">
        <v>-48267.503905999998</v>
      </c>
      <c r="D3289">
        <v>23517.005859000001</v>
      </c>
      <c r="E3289">
        <v>0.52207300000000001</v>
      </c>
      <c r="F3289">
        <v>9.9181600000000003</v>
      </c>
      <c r="G3289">
        <v>-0.71860100000000005</v>
      </c>
      <c r="H3289">
        <v>-2.1651E-2</v>
      </c>
      <c r="I3289">
        <v>6.4055239999999999E-5</v>
      </c>
      <c r="J3289">
        <v>-2.8779999999999999E-3</v>
      </c>
      <c r="K3289">
        <v>1014.589966</v>
      </c>
      <c r="L3289">
        <v>42.632927000000002</v>
      </c>
    </row>
    <row r="3290" spans="1:12" x14ac:dyDescent="0.3">
      <c r="A3290">
        <v>411.98624999999998</v>
      </c>
      <c r="B3290">
        <v>-1358.6892089999999</v>
      </c>
      <c r="C3290">
        <v>-48302.355469000002</v>
      </c>
      <c r="D3290">
        <v>23678.099609000001</v>
      </c>
      <c r="E3290">
        <v>0.52581999999999995</v>
      </c>
      <c r="F3290">
        <v>9.9132400000000001</v>
      </c>
      <c r="G3290">
        <v>-0.72110799999999997</v>
      </c>
      <c r="H3290">
        <v>8.9269999999999992E-3</v>
      </c>
      <c r="I3290">
        <v>5.1910000000000003E-3</v>
      </c>
      <c r="J3290">
        <v>-1.3141E-2</v>
      </c>
      <c r="K3290">
        <v>1014.589966</v>
      </c>
      <c r="L3290">
        <v>42.632927000000002</v>
      </c>
    </row>
    <row r="3291" spans="1:12" x14ac:dyDescent="0.3">
      <c r="A3291">
        <v>411.9975</v>
      </c>
      <c r="B3291">
        <v>-1499.0842290000001</v>
      </c>
      <c r="C3291">
        <v>-48267.191405999998</v>
      </c>
      <c r="D3291">
        <v>23589.097656000002</v>
      </c>
      <c r="E3291">
        <v>0.52186100000000002</v>
      </c>
      <c r="F3291">
        <v>9.9164080000000006</v>
      </c>
      <c r="G3291">
        <v>-0.722634</v>
      </c>
      <c r="H3291">
        <v>4.1028000000000002E-2</v>
      </c>
      <c r="I3291">
        <v>8.7150000000000005E-3</v>
      </c>
      <c r="J3291">
        <v>-2.0646999999999999E-2</v>
      </c>
      <c r="K3291">
        <v>1014.589966</v>
      </c>
      <c r="L3291">
        <v>42.632927000000002</v>
      </c>
    </row>
    <row r="3292" spans="1:12" x14ac:dyDescent="0.3">
      <c r="A3292">
        <v>412.00875000000002</v>
      </c>
      <c r="B3292">
        <v>-1380.0751949999999</v>
      </c>
      <c r="C3292">
        <v>-48241.460937000003</v>
      </c>
      <c r="D3292">
        <v>23577.423827999999</v>
      </c>
      <c r="E3292">
        <v>0.52348899999999998</v>
      </c>
      <c r="F3292">
        <v>9.9087010000000006</v>
      </c>
      <c r="G3292">
        <v>-0.73672800000000005</v>
      </c>
      <c r="H3292">
        <v>5.9790999999999997E-2</v>
      </c>
      <c r="I3292">
        <v>1.2229E-2</v>
      </c>
      <c r="J3292">
        <v>-2.4081000000000002E-2</v>
      </c>
      <c r="K3292">
        <v>1014.649963</v>
      </c>
      <c r="L3292">
        <v>42.637810000000002</v>
      </c>
    </row>
    <row r="3293" spans="1:12" x14ac:dyDescent="0.3">
      <c r="A3293">
        <v>412.02</v>
      </c>
      <c r="B3293">
        <v>-1440.3118899999999</v>
      </c>
      <c r="C3293">
        <v>-48279.675780999998</v>
      </c>
      <c r="D3293">
        <v>23692.433593999998</v>
      </c>
      <c r="E3293">
        <v>0.53559599999999996</v>
      </c>
      <c r="F3293">
        <v>9.9160959999999996</v>
      </c>
      <c r="G3293">
        <v>-0.73511000000000004</v>
      </c>
      <c r="H3293">
        <v>6.8473000000000006E-2</v>
      </c>
      <c r="I3293">
        <v>1.3653E-2</v>
      </c>
      <c r="J3293">
        <v>-2.4750000000000001E-2</v>
      </c>
      <c r="K3293">
        <v>1014.649963</v>
      </c>
      <c r="L3293">
        <v>42.637810000000002</v>
      </c>
    </row>
    <row r="3294" spans="1:12" x14ac:dyDescent="0.3">
      <c r="A3294">
        <v>412.03125</v>
      </c>
      <c r="B3294">
        <v>-1325.171143</v>
      </c>
      <c r="C3294">
        <v>-48281.832030999998</v>
      </c>
      <c r="D3294">
        <v>23537.148437</v>
      </c>
      <c r="E3294">
        <v>0.53090700000000002</v>
      </c>
      <c r="F3294">
        <v>9.9157810000000008</v>
      </c>
      <c r="G3294">
        <v>-0.73409500000000005</v>
      </c>
      <c r="H3294">
        <v>6.4632999999999996E-2</v>
      </c>
      <c r="I3294">
        <v>1.1736999999999999E-2</v>
      </c>
      <c r="J3294">
        <v>-1.9937E-2</v>
      </c>
      <c r="K3294">
        <v>1014.649963</v>
      </c>
      <c r="L3294">
        <v>42.637810000000002</v>
      </c>
    </row>
    <row r="3295" spans="1:12" x14ac:dyDescent="0.3">
      <c r="A3295">
        <v>412.04250000000002</v>
      </c>
      <c r="B3295">
        <v>-1408.676025</v>
      </c>
      <c r="C3295">
        <v>-48298.203125</v>
      </c>
      <c r="D3295">
        <v>23657.050781000002</v>
      </c>
      <c r="E3295">
        <v>0.52785700000000002</v>
      </c>
      <c r="F3295">
        <v>9.9168800000000008</v>
      </c>
      <c r="G3295">
        <v>-0.73467899999999997</v>
      </c>
      <c r="H3295">
        <v>3.7699999999999997E-2</v>
      </c>
      <c r="I3295">
        <v>9.7230000000000007E-3</v>
      </c>
      <c r="J3295">
        <v>-1.3613E-2</v>
      </c>
      <c r="K3295">
        <v>1014.649963</v>
      </c>
      <c r="L3295">
        <v>42.637810000000002</v>
      </c>
    </row>
    <row r="3296" spans="1:12" x14ac:dyDescent="0.3">
      <c r="A3296">
        <v>412.05374999999998</v>
      </c>
      <c r="B3296">
        <v>-1331.2601320000001</v>
      </c>
      <c r="C3296">
        <v>-48284.628905999998</v>
      </c>
      <c r="D3296">
        <v>23632.728515999999</v>
      </c>
      <c r="E3296">
        <v>0.52801299999999995</v>
      </c>
      <c r="F3296">
        <v>9.8998849999999994</v>
      </c>
      <c r="G3296">
        <v>-0.73835399999999995</v>
      </c>
      <c r="H3296">
        <v>1.3976000000000001E-2</v>
      </c>
      <c r="I3296">
        <v>6.9569999999999996E-3</v>
      </c>
      <c r="J3296">
        <v>-8.6650000000000008E-3</v>
      </c>
      <c r="K3296">
        <v>1014.649963</v>
      </c>
      <c r="L3296">
        <v>42.637810000000002</v>
      </c>
    </row>
    <row r="3297" spans="1:12" x14ac:dyDescent="0.3">
      <c r="A3297">
        <v>412.065</v>
      </c>
      <c r="B3297">
        <v>-1366.7583010000001</v>
      </c>
      <c r="C3297">
        <v>-48275.332030999998</v>
      </c>
      <c r="D3297">
        <v>23628.722656000002</v>
      </c>
      <c r="E3297">
        <v>0.53131200000000001</v>
      </c>
      <c r="F3297">
        <v>9.9135290000000005</v>
      </c>
      <c r="G3297">
        <v>-0.73777700000000002</v>
      </c>
      <c r="H3297">
        <v>-1.0529E-2</v>
      </c>
      <c r="I3297">
        <v>3.529E-3</v>
      </c>
      <c r="J3297">
        <v>-2.2920000000000002E-3</v>
      </c>
      <c r="K3297">
        <v>1014.649963</v>
      </c>
      <c r="L3297">
        <v>42.637810000000002</v>
      </c>
    </row>
    <row r="3298" spans="1:12" x14ac:dyDescent="0.3">
      <c r="A3298">
        <v>412.07625000000002</v>
      </c>
      <c r="B3298">
        <v>-1320.8217770000001</v>
      </c>
      <c r="C3298">
        <v>-48303.609375</v>
      </c>
      <c r="D3298">
        <v>23617.796875</v>
      </c>
      <c r="E3298">
        <v>0.53428500000000001</v>
      </c>
      <c r="F3298">
        <v>9.9201110000000003</v>
      </c>
      <c r="G3298">
        <v>-0.73547899999999999</v>
      </c>
      <c r="H3298">
        <v>-2.7178999999999998E-2</v>
      </c>
      <c r="I3298">
        <v>1.0369999999999999E-3</v>
      </c>
      <c r="J3298">
        <v>4.4299999999999998E-4</v>
      </c>
      <c r="K3298">
        <v>1014.649963</v>
      </c>
      <c r="L3298">
        <v>42.637810000000002</v>
      </c>
    </row>
    <row r="3299" spans="1:12" x14ac:dyDescent="0.3">
      <c r="A3299">
        <v>412.08749999999998</v>
      </c>
      <c r="B3299">
        <v>-1182.8458250000001</v>
      </c>
      <c r="C3299">
        <v>-48302.5</v>
      </c>
      <c r="D3299">
        <v>23650.955077999999</v>
      </c>
      <c r="E3299">
        <v>0.51958199999999999</v>
      </c>
      <c r="F3299">
        <v>9.9107679999999991</v>
      </c>
      <c r="G3299">
        <v>-0.72014800000000001</v>
      </c>
      <c r="H3299">
        <v>-3.9289999999999999E-2</v>
      </c>
      <c r="I3299">
        <v>-5.8500000000000002E-4</v>
      </c>
      <c r="J3299">
        <v>4.5319999999999996E-3</v>
      </c>
      <c r="K3299">
        <v>1014.649963</v>
      </c>
      <c r="L3299">
        <v>42.637810000000002</v>
      </c>
    </row>
    <row r="3300" spans="1:12" x14ac:dyDescent="0.3">
      <c r="A3300">
        <v>412.09875</v>
      </c>
      <c r="B3300">
        <v>-1298.2358400000001</v>
      </c>
      <c r="C3300">
        <v>-48300.742187000003</v>
      </c>
      <c r="D3300">
        <v>23697.234375</v>
      </c>
      <c r="E3300">
        <v>0.53317000000000003</v>
      </c>
      <c r="F3300">
        <v>9.9166629999999998</v>
      </c>
      <c r="G3300">
        <v>-0.71973900000000002</v>
      </c>
      <c r="H3300">
        <v>-2.8386999999999999E-2</v>
      </c>
      <c r="I3300">
        <v>7.3099999999999999E-4</v>
      </c>
      <c r="J3300">
        <v>-6.4246910000000004E-5</v>
      </c>
      <c r="K3300">
        <v>1014.649963</v>
      </c>
      <c r="L3300">
        <v>42.637810000000002</v>
      </c>
    </row>
    <row r="3301" spans="1:12" x14ac:dyDescent="0.3">
      <c r="A3301">
        <v>412.11</v>
      </c>
      <c r="B3301">
        <v>-1388.6057129999999</v>
      </c>
      <c r="C3301">
        <v>-48292.773437000003</v>
      </c>
      <c r="D3301">
        <v>23687.564452999999</v>
      </c>
      <c r="E3301">
        <v>0.51703500000000002</v>
      </c>
      <c r="F3301">
        <v>9.9125479999999992</v>
      </c>
      <c r="G3301">
        <v>-0.70798799999999995</v>
      </c>
      <c r="H3301">
        <v>-3.3219999999999999E-3</v>
      </c>
      <c r="I3301">
        <v>4.2490000000000002E-3</v>
      </c>
      <c r="J3301">
        <v>-6.6290000000000003E-3</v>
      </c>
      <c r="K3301">
        <v>1014.630005</v>
      </c>
      <c r="L3301">
        <v>42.637810000000002</v>
      </c>
    </row>
    <row r="3302" spans="1:12" x14ac:dyDescent="0.3">
      <c r="A3302">
        <v>412.12124999999997</v>
      </c>
      <c r="B3302">
        <v>-1427.120361</v>
      </c>
      <c r="C3302">
        <v>-48288.066405999998</v>
      </c>
      <c r="D3302">
        <v>23592.609375</v>
      </c>
      <c r="E3302">
        <v>0.52854800000000002</v>
      </c>
      <c r="F3302">
        <v>9.9185420000000004</v>
      </c>
      <c r="G3302">
        <v>-0.72773100000000002</v>
      </c>
      <c r="H3302">
        <v>2.9160999999999999E-2</v>
      </c>
      <c r="I3302">
        <v>8.208E-3</v>
      </c>
      <c r="J3302">
        <v>-1.7752E-2</v>
      </c>
      <c r="K3302">
        <v>1014.630005</v>
      </c>
      <c r="L3302">
        <v>42.637810000000002</v>
      </c>
    </row>
    <row r="3303" spans="1:12" x14ac:dyDescent="0.3">
      <c r="A3303">
        <v>412.13249999999999</v>
      </c>
      <c r="B3303">
        <v>-1577.147827</v>
      </c>
      <c r="C3303">
        <v>-48290.054687000003</v>
      </c>
      <c r="D3303">
        <v>23556.244140999999</v>
      </c>
      <c r="E3303">
        <v>0.53086100000000003</v>
      </c>
      <c r="F3303">
        <v>9.9206869999999991</v>
      </c>
      <c r="G3303">
        <v>-0.72104900000000005</v>
      </c>
      <c r="H3303">
        <v>5.5757000000000001E-2</v>
      </c>
      <c r="I3303">
        <v>1.1469E-2</v>
      </c>
      <c r="J3303">
        <v>-2.4410999999999999E-2</v>
      </c>
      <c r="K3303">
        <v>1014.630005</v>
      </c>
      <c r="L3303">
        <v>42.637810000000002</v>
      </c>
    </row>
    <row r="3304" spans="1:12" x14ac:dyDescent="0.3">
      <c r="A3304">
        <v>412.14375000000001</v>
      </c>
      <c r="B3304">
        <v>-1524.228394</v>
      </c>
      <c r="C3304">
        <v>-48288.1875</v>
      </c>
      <c r="D3304">
        <v>23603.681640999999</v>
      </c>
      <c r="E3304">
        <v>0.53485400000000005</v>
      </c>
      <c r="F3304">
        <v>9.9060629999999996</v>
      </c>
      <c r="G3304">
        <v>-0.72094499999999995</v>
      </c>
      <c r="H3304">
        <v>6.8376999999999993E-2</v>
      </c>
      <c r="I3304">
        <v>1.2515999999999999E-2</v>
      </c>
      <c r="J3304">
        <v>-2.5201000000000001E-2</v>
      </c>
      <c r="K3304">
        <v>1014.630005</v>
      </c>
      <c r="L3304">
        <v>42.637810000000002</v>
      </c>
    </row>
    <row r="3305" spans="1:12" x14ac:dyDescent="0.3">
      <c r="A3305">
        <v>412.15499999999997</v>
      </c>
      <c r="B3305">
        <v>-1451.9887699999999</v>
      </c>
      <c r="C3305">
        <v>-48281.160155999998</v>
      </c>
      <c r="D3305">
        <v>23645.917968999998</v>
      </c>
      <c r="E3305">
        <v>0.53852900000000004</v>
      </c>
      <c r="F3305">
        <v>9.925827</v>
      </c>
      <c r="G3305">
        <v>-0.73778500000000002</v>
      </c>
      <c r="H3305">
        <v>7.1157999999999999E-2</v>
      </c>
      <c r="I3305">
        <v>1.328E-2</v>
      </c>
      <c r="J3305">
        <v>-2.2634999999999999E-2</v>
      </c>
      <c r="K3305">
        <v>1014.630005</v>
      </c>
      <c r="L3305">
        <v>42.637810000000002</v>
      </c>
    </row>
    <row r="3306" spans="1:12" x14ac:dyDescent="0.3">
      <c r="A3306">
        <v>412.16624999999999</v>
      </c>
      <c r="B3306">
        <v>-1367.978149</v>
      </c>
      <c r="C3306">
        <v>-48287.9375</v>
      </c>
      <c r="D3306">
        <v>23543.492187</v>
      </c>
      <c r="E3306">
        <v>0.53002700000000003</v>
      </c>
      <c r="F3306">
        <v>9.921754</v>
      </c>
      <c r="G3306">
        <v>-0.74270899999999995</v>
      </c>
      <c r="H3306">
        <v>5.3072000000000001E-2</v>
      </c>
      <c r="I3306">
        <v>1.2154999999999999E-2</v>
      </c>
      <c r="J3306">
        <v>-1.7722000000000002E-2</v>
      </c>
      <c r="K3306">
        <v>1014.630005</v>
      </c>
      <c r="L3306">
        <v>42.637810000000002</v>
      </c>
    </row>
    <row r="3307" spans="1:12" x14ac:dyDescent="0.3">
      <c r="A3307">
        <v>412.17750000000001</v>
      </c>
      <c r="B3307">
        <v>-1376.1606449999999</v>
      </c>
      <c r="C3307">
        <v>-48278.957030999998</v>
      </c>
      <c r="D3307">
        <v>23616.392577999999</v>
      </c>
      <c r="E3307">
        <v>0.51591500000000001</v>
      </c>
      <c r="F3307">
        <v>9.9237599999999997</v>
      </c>
      <c r="G3307">
        <v>-0.72830399999999995</v>
      </c>
      <c r="H3307">
        <v>2.9543E-2</v>
      </c>
      <c r="I3307">
        <v>8.123E-3</v>
      </c>
      <c r="J3307">
        <v>-1.1811E-2</v>
      </c>
      <c r="K3307">
        <v>1014.630005</v>
      </c>
      <c r="L3307">
        <v>42.637810000000002</v>
      </c>
    </row>
    <row r="3308" spans="1:12" x14ac:dyDescent="0.3">
      <c r="A3308">
        <v>412.18875000000003</v>
      </c>
      <c r="B3308">
        <v>-1349.9025879999999</v>
      </c>
      <c r="C3308">
        <v>-48296.085937000003</v>
      </c>
      <c r="D3308">
        <v>23576.474609000001</v>
      </c>
      <c r="E3308">
        <v>0.532192</v>
      </c>
      <c r="F3308">
        <v>9.9190729999999991</v>
      </c>
      <c r="G3308">
        <v>-0.72926899999999995</v>
      </c>
      <c r="H3308">
        <v>-3.1229999999999999E-3</v>
      </c>
      <c r="I3308">
        <v>4.7229999999999998E-3</v>
      </c>
      <c r="J3308">
        <v>-6.1069999999999996E-3</v>
      </c>
      <c r="K3308">
        <v>1014.630005</v>
      </c>
      <c r="L3308">
        <v>42.637810000000002</v>
      </c>
    </row>
    <row r="3309" spans="1:12" x14ac:dyDescent="0.3">
      <c r="A3309">
        <v>412.2</v>
      </c>
      <c r="B3309">
        <v>-1320.776245</v>
      </c>
      <c r="C3309">
        <v>-48306.539062000003</v>
      </c>
      <c r="D3309">
        <v>23628.458984000001</v>
      </c>
      <c r="E3309">
        <v>0.52951000000000004</v>
      </c>
      <c r="F3309">
        <v>9.9261379999999999</v>
      </c>
      <c r="G3309">
        <v>-0.73131699999999999</v>
      </c>
      <c r="H3309">
        <v>-2.5572000000000001E-2</v>
      </c>
      <c r="I3309">
        <v>1.353E-3</v>
      </c>
      <c r="J3309">
        <v>-8.34E-4</v>
      </c>
      <c r="K3309">
        <v>1014.639954</v>
      </c>
      <c r="L3309">
        <v>42.637810000000002</v>
      </c>
    </row>
    <row r="3310" spans="1:12" x14ac:dyDescent="0.3">
      <c r="A3310">
        <v>412.21125000000001</v>
      </c>
      <c r="B3310">
        <v>-1504.2733149999999</v>
      </c>
      <c r="C3310">
        <v>-48278.585937000003</v>
      </c>
      <c r="D3310">
        <v>23566.521484000001</v>
      </c>
      <c r="E3310">
        <v>0.52088599999999996</v>
      </c>
      <c r="F3310">
        <v>9.9109309999999997</v>
      </c>
      <c r="G3310">
        <v>-0.73353900000000005</v>
      </c>
      <c r="H3310">
        <v>-3.3759999999999998E-2</v>
      </c>
      <c r="I3310">
        <v>-2.32E-4</v>
      </c>
      <c r="J3310">
        <v>2.4680000000000001E-3</v>
      </c>
      <c r="K3310">
        <v>1014.639954</v>
      </c>
      <c r="L3310">
        <v>42.637810000000002</v>
      </c>
    </row>
    <row r="3311" spans="1:12" x14ac:dyDescent="0.3">
      <c r="A3311">
        <v>412.22250000000003</v>
      </c>
      <c r="B3311">
        <v>-1455.7364500000001</v>
      </c>
      <c r="C3311">
        <v>-48277.875</v>
      </c>
      <c r="D3311">
        <v>23641.007812</v>
      </c>
      <c r="E3311">
        <v>0.52804399999999996</v>
      </c>
      <c r="F3311">
        <v>9.9106989999999993</v>
      </c>
      <c r="G3311">
        <v>-0.73942300000000005</v>
      </c>
      <c r="H3311">
        <v>-3.2093999999999998E-2</v>
      </c>
      <c r="I3311">
        <v>2.5500000000000002E-4</v>
      </c>
      <c r="J3311">
        <v>2.2179999999999999E-3</v>
      </c>
      <c r="K3311">
        <v>1014.639954</v>
      </c>
      <c r="L3311">
        <v>42.637810000000002</v>
      </c>
    </row>
    <row r="3312" spans="1:12" x14ac:dyDescent="0.3">
      <c r="A3312">
        <v>412.23374999999999</v>
      </c>
      <c r="B3312">
        <v>-1340.261841</v>
      </c>
      <c r="C3312">
        <v>-48210.972655999998</v>
      </c>
      <c r="D3312">
        <v>23525.28125</v>
      </c>
      <c r="E3312">
        <v>0.530061</v>
      </c>
      <c r="F3312">
        <v>9.9214529999999996</v>
      </c>
      <c r="G3312">
        <v>-0.73694400000000004</v>
      </c>
      <c r="H3312">
        <v>-1.5691E-2</v>
      </c>
      <c r="I3312">
        <v>2.287E-3</v>
      </c>
      <c r="J3312">
        <v>-3.078E-3</v>
      </c>
      <c r="K3312">
        <v>1014.639954</v>
      </c>
      <c r="L3312">
        <v>42.637810000000002</v>
      </c>
    </row>
    <row r="3313" spans="1:12" x14ac:dyDescent="0.3">
      <c r="A3313">
        <v>412.245</v>
      </c>
      <c r="B3313">
        <v>-1378.848389</v>
      </c>
      <c r="C3313">
        <v>-48244.597655999998</v>
      </c>
      <c r="D3313">
        <v>23495.052734000001</v>
      </c>
      <c r="E3313">
        <v>0.532748</v>
      </c>
      <c r="F3313">
        <v>9.9197150000000001</v>
      </c>
      <c r="G3313">
        <v>-0.72632799999999997</v>
      </c>
      <c r="H3313">
        <v>1.4670000000000001E-2</v>
      </c>
      <c r="I3313">
        <v>5.5139999999999998E-3</v>
      </c>
      <c r="J3313">
        <v>-1.4071999999999999E-2</v>
      </c>
      <c r="K3313">
        <v>1014.639954</v>
      </c>
      <c r="L3313">
        <v>42.637810000000002</v>
      </c>
    </row>
    <row r="3314" spans="1:12" x14ac:dyDescent="0.3">
      <c r="A3314">
        <v>412.25625000000002</v>
      </c>
      <c r="B3314">
        <v>-1486.430664</v>
      </c>
      <c r="C3314">
        <v>-48295.472655999998</v>
      </c>
      <c r="D3314">
        <v>23575.082031000002</v>
      </c>
      <c r="E3314">
        <v>0.53871100000000005</v>
      </c>
      <c r="F3314">
        <v>9.9205760000000005</v>
      </c>
      <c r="G3314">
        <v>-0.72964200000000001</v>
      </c>
      <c r="H3314">
        <v>4.0273000000000003E-2</v>
      </c>
      <c r="I3314">
        <v>9.3600000000000003E-3</v>
      </c>
      <c r="J3314">
        <v>-2.1049999999999999E-2</v>
      </c>
      <c r="K3314">
        <v>1014.639954</v>
      </c>
      <c r="L3314">
        <v>42.637810000000002</v>
      </c>
    </row>
    <row r="3315" spans="1:12" x14ac:dyDescent="0.3">
      <c r="A3315">
        <v>412.26749999999998</v>
      </c>
      <c r="B3315">
        <v>-1297.280029</v>
      </c>
      <c r="C3315">
        <v>-48292.070312000003</v>
      </c>
      <c r="D3315">
        <v>23599.986327999999</v>
      </c>
      <c r="E3315">
        <v>0.53162600000000004</v>
      </c>
      <c r="F3315">
        <v>9.9200870000000005</v>
      </c>
      <c r="G3315">
        <v>-0.72337799999999997</v>
      </c>
      <c r="H3315">
        <v>6.5384999999999999E-2</v>
      </c>
      <c r="I3315">
        <v>1.2588999999999999E-2</v>
      </c>
      <c r="J3315">
        <v>-2.6515E-2</v>
      </c>
      <c r="K3315">
        <v>1014.639954</v>
      </c>
      <c r="L3315">
        <v>42.637810000000002</v>
      </c>
    </row>
    <row r="3316" spans="1:12" x14ac:dyDescent="0.3">
      <c r="A3316">
        <v>412.27875</v>
      </c>
      <c r="B3316">
        <v>-1407.42749</v>
      </c>
      <c r="C3316">
        <v>-48257.398437000003</v>
      </c>
      <c r="D3316">
        <v>23569.285156000002</v>
      </c>
      <c r="E3316">
        <v>0.53592700000000004</v>
      </c>
      <c r="F3316">
        <v>9.9227150000000002</v>
      </c>
      <c r="G3316">
        <v>-0.72880400000000001</v>
      </c>
      <c r="H3316">
        <v>7.1514999999999995E-2</v>
      </c>
      <c r="I3316">
        <v>1.4373E-2</v>
      </c>
      <c r="J3316">
        <v>-2.4486000000000001E-2</v>
      </c>
      <c r="K3316">
        <v>1014.639954</v>
      </c>
      <c r="L3316">
        <v>42.637810000000002</v>
      </c>
    </row>
    <row r="3317" spans="1:12" x14ac:dyDescent="0.3">
      <c r="A3317">
        <v>412.29</v>
      </c>
      <c r="B3317">
        <v>-1449.889893</v>
      </c>
      <c r="C3317">
        <v>-48248.761719000002</v>
      </c>
      <c r="D3317">
        <v>23653.355468999998</v>
      </c>
      <c r="E3317">
        <v>0.52646400000000004</v>
      </c>
      <c r="F3317">
        <v>9.9152830000000005</v>
      </c>
      <c r="G3317">
        <v>-0.73681600000000003</v>
      </c>
      <c r="H3317">
        <v>6.3582E-2</v>
      </c>
      <c r="I3317">
        <v>1.2760000000000001E-2</v>
      </c>
      <c r="J3317">
        <v>-2.0055E-2</v>
      </c>
      <c r="K3317">
        <v>1014.639954</v>
      </c>
      <c r="L3317">
        <v>42.637810000000002</v>
      </c>
    </row>
    <row r="3318" spans="1:12" x14ac:dyDescent="0.3">
      <c r="A3318">
        <v>412.30124999999998</v>
      </c>
      <c r="B3318">
        <v>-1609.2673339999999</v>
      </c>
      <c r="C3318">
        <v>-48295.570312000003</v>
      </c>
      <c r="D3318">
        <v>23502.289062</v>
      </c>
      <c r="E3318">
        <v>0.52296100000000001</v>
      </c>
      <c r="F3318">
        <v>9.9228769999999997</v>
      </c>
      <c r="G3318">
        <v>-0.73527399999999998</v>
      </c>
      <c r="H3318">
        <v>4.0536000000000003E-2</v>
      </c>
      <c r="I3318">
        <v>9.8829999999999994E-3</v>
      </c>
      <c r="J3318">
        <v>-1.3651E-2</v>
      </c>
      <c r="K3318">
        <v>1014.639954</v>
      </c>
      <c r="L3318">
        <v>42.642693000000001</v>
      </c>
    </row>
    <row r="3319" spans="1:12" x14ac:dyDescent="0.3">
      <c r="A3319">
        <v>412.3125</v>
      </c>
      <c r="B3319">
        <v>-1375.3486330000001</v>
      </c>
      <c r="C3319">
        <v>-48299.929687000003</v>
      </c>
      <c r="D3319">
        <v>23588.292968999998</v>
      </c>
      <c r="E3319">
        <v>0.51547500000000002</v>
      </c>
      <c r="F3319">
        <v>9.925656</v>
      </c>
      <c r="G3319">
        <v>-0.73171699999999995</v>
      </c>
      <c r="H3319">
        <v>1.2052999999999999E-2</v>
      </c>
      <c r="I3319">
        <v>6.4510000000000001E-3</v>
      </c>
      <c r="J3319">
        <v>-7.5500000000000003E-3</v>
      </c>
      <c r="K3319">
        <v>1014.639954</v>
      </c>
      <c r="L3319">
        <v>42.642693000000001</v>
      </c>
    </row>
    <row r="3320" spans="1:12" x14ac:dyDescent="0.3">
      <c r="A3320">
        <v>412.32375000000002</v>
      </c>
      <c r="B3320">
        <v>-1347.5104980000001</v>
      </c>
      <c r="C3320">
        <v>-48281.539062000003</v>
      </c>
      <c r="D3320">
        <v>23603.097656000002</v>
      </c>
      <c r="E3320">
        <v>0.52414300000000003</v>
      </c>
      <c r="F3320">
        <v>9.9234910000000003</v>
      </c>
      <c r="G3320">
        <v>-0.72339900000000001</v>
      </c>
      <c r="H3320">
        <v>-1.204E-2</v>
      </c>
      <c r="I3320">
        <v>3.2620000000000001E-3</v>
      </c>
      <c r="J3320">
        <v>-2.0709999999999999E-3</v>
      </c>
      <c r="K3320">
        <v>1014.639954</v>
      </c>
      <c r="L3320">
        <v>42.642693000000001</v>
      </c>
    </row>
    <row r="3321" spans="1:12" x14ac:dyDescent="0.3">
      <c r="A3321">
        <v>412.33499999999998</v>
      </c>
      <c r="B3321">
        <v>-1354.9895019999999</v>
      </c>
      <c r="C3321">
        <v>-48270.542969000002</v>
      </c>
      <c r="D3321">
        <v>23527.353515999999</v>
      </c>
      <c r="E3321">
        <v>0.52937800000000002</v>
      </c>
      <c r="F3321">
        <v>9.9333340000000003</v>
      </c>
      <c r="G3321">
        <v>-0.73146999999999995</v>
      </c>
      <c r="H3321">
        <v>-3.3591000000000003E-2</v>
      </c>
      <c r="I3321">
        <v>8.9099999999999997E-4</v>
      </c>
      <c r="J3321">
        <v>3.7550000000000001E-3</v>
      </c>
      <c r="K3321">
        <v>1014.639954</v>
      </c>
      <c r="L3321">
        <v>42.642693000000001</v>
      </c>
    </row>
    <row r="3322" spans="1:12" x14ac:dyDescent="0.3">
      <c r="A3322">
        <v>412.34625</v>
      </c>
      <c r="B3322">
        <v>-1452.1385499999999</v>
      </c>
      <c r="C3322">
        <v>-48270.09375</v>
      </c>
      <c r="D3322">
        <v>23699.625</v>
      </c>
      <c r="E3322">
        <v>0.53076500000000004</v>
      </c>
      <c r="F3322">
        <v>9.9210980000000006</v>
      </c>
      <c r="G3322">
        <v>-0.73835799999999996</v>
      </c>
      <c r="H3322">
        <v>-3.5608000000000001E-2</v>
      </c>
      <c r="I3322">
        <v>-8.5499999999999997E-4</v>
      </c>
      <c r="J3322">
        <v>4.8510000000000003E-3</v>
      </c>
      <c r="K3322">
        <v>1014.639954</v>
      </c>
      <c r="L3322">
        <v>42.642693000000001</v>
      </c>
    </row>
    <row r="3323" spans="1:12" x14ac:dyDescent="0.3">
      <c r="A3323">
        <v>412.35750000000002</v>
      </c>
      <c r="B3323">
        <v>-1396.2098390000001</v>
      </c>
      <c r="C3323">
        <v>-48276.933594000002</v>
      </c>
      <c r="D3323">
        <v>23650.871093999998</v>
      </c>
      <c r="E3323">
        <v>0.52476400000000001</v>
      </c>
      <c r="F3323">
        <v>9.9126829999999995</v>
      </c>
      <c r="G3323">
        <v>-0.73731100000000005</v>
      </c>
      <c r="H3323">
        <v>-2.6759999999999999E-2</v>
      </c>
      <c r="I3323">
        <v>8.6499999999999999E-4</v>
      </c>
      <c r="J3323">
        <v>2.2290000000000001E-3</v>
      </c>
      <c r="K3323">
        <v>1014.639954</v>
      </c>
      <c r="L3323">
        <v>42.642693000000001</v>
      </c>
    </row>
    <row r="3324" spans="1:12" x14ac:dyDescent="0.3">
      <c r="A3324">
        <v>412.36874999999998</v>
      </c>
      <c r="B3324">
        <v>-1537.693481</v>
      </c>
      <c r="C3324">
        <v>-48274.632812000003</v>
      </c>
      <c r="D3324">
        <v>23506.021484000001</v>
      </c>
      <c r="E3324">
        <v>0.52626399999999995</v>
      </c>
      <c r="F3324">
        <v>9.9174889999999998</v>
      </c>
      <c r="G3324">
        <v>-0.73784499999999997</v>
      </c>
      <c r="H3324">
        <v>4.1679999999999998E-3</v>
      </c>
      <c r="I3324">
        <v>4.9890000000000004E-3</v>
      </c>
      <c r="J3324">
        <v>-7.9970000000000006E-3</v>
      </c>
      <c r="K3324">
        <v>1014.639954</v>
      </c>
      <c r="L3324">
        <v>42.642693000000001</v>
      </c>
    </row>
    <row r="3325" spans="1:12" x14ac:dyDescent="0.3">
      <c r="A3325">
        <v>412.38</v>
      </c>
      <c r="B3325">
        <v>-1591.2407229999999</v>
      </c>
      <c r="C3325">
        <v>-48300.855469000002</v>
      </c>
      <c r="D3325">
        <v>23395.433593999998</v>
      </c>
      <c r="E3325">
        <v>0.53926700000000005</v>
      </c>
      <c r="F3325">
        <v>9.9077549999999999</v>
      </c>
      <c r="G3325">
        <v>-0.73987499999999995</v>
      </c>
      <c r="H3325">
        <v>2.8517000000000001E-2</v>
      </c>
      <c r="I3325">
        <v>6.9280000000000001E-3</v>
      </c>
      <c r="J3325">
        <v>-1.6625000000000001E-2</v>
      </c>
      <c r="K3325">
        <v>1014.639954</v>
      </c>
      <c r="L3325">
        <v>42.642693000000001</v>
      </c>
    </row>
    <row r="3326" spans="1:12" x14ac:dyDescent="0.3">
      <c r="A3326">
        <v>412.39125000000001</v>
      </c>
      <c r="B3326">
        <v>-1465.068115</v>
      </c>
      <c r="C3326">
        <v>-48268.207030999998</v>
      </c>
      <c r="D3326">
        <v>23512.527343999998</v>
      </c>
      <c r="E3326">
        <v>0.51657200000000003</v>
      </c>
      <c r="F3326">
        <v>9.9128729999999994</v>
      </c>
      <c r="G3326">
        <v>-0.736259</v>
      </c>
      <c r="H3326">
        <v>5.4776999999999999E-2</v>
      </c>
      <c r="I3326">
        <v>1.0491E-2</v>
      </c>
      <c r="J3326">
        <v>-2.4053999999999999E-2</v>
      </c>
      <c r="K3326">
        <v>1014.639954</v>
      </c>
      <c r="L3326">
        <v>42.642693000000001</v>
      </c>
    </row>
    <row r="3327" spans="1:12" x14ac:dyDescent="0.3">
      <c r="A3327">
        <v>412.40249999999997</v>
      </c>
      <c r="B3327">
        <v>-1366.4147949999999</v>
      </c>
      <c r="C3327">
        <v>-48280.023437000003</v>
      </c>
      <c r="D3327">
        <v>23669.775390999999</v>
      </c>
      <c r="E3327">
        <v>0.52225100000000002</v>
      </c>
      <c r="F3327">
        <v>9.9241109999999999</v>
      </c>
      <c r="G3327">
        <v>-0.72478900000000002</v>
      </c>
      <c r="H3327">
        <v>6.9797999999999999E-2</v>
      </c>
      <c r="I3327">
        <v>1.3056E-2</v>
      </c>
      <c r="J3327">
        <v>-2.6321000000000001E-2</v>
      </c>
      <c r="K3327">
        <v>1014.649963</v>
      </c>
      <c r="L3327">
        <v>42.640155999999998</v>
      </c>
    </row>
    <row r="3328" spans="1:12" x14ac:dyDescent="0.3">
      <c r="A3328">
        <v>412.41374999999999</v>
      </c>
      <c r="B3328">
        <v>-1356.9525149999999</v>
      </c>
      <c r="C3328">
        <v>-48260.792969000002</v>
      </c>
      <c r="D3328">
        <v>23640.308593999998</v>
      </c>
      <c r="E3328">
        <v>0.52607599999999999</v>
      </c>
      <c r="F3328">
        <v>9.9205089999999991</v>
      </c>
      <c r="G3328">
        <v>-0.73406099999999996</v>
      </c>
      <c r="H3328">
        <v>6.7455000000000001E-2</v>
      </c>
      <c r="I3328">
        <v>1.2593999999999999E-2</v>
      </c>
      <c r="J3328">
        <v>-2.2075999999999998E-2</v>
      </c>
      <c r="K3328">
        <v>1014.649963</v>
      </c>
      <c r="L3328">
        <v>42.640155999999998</v>
      </c>
    </row>
    <row r="3329" spans="1:12" x14ac:dyDescent="0.3">
      <c r="A3329">
        <v>412.42500000000001</v>
      </c>
      <c r="B3329">
        <v>-1424.931885</v>
      </c>
      <c r="C3329">
        <v>-48275.199219000002</v>
      </c>
      <c r="D3329">
        <v>23751.662109000001</v>
      </c>
      <c r="E3329">
        <v>0.52114099999999997</v>
      </c>
      <c r="F3329">
        <v>9.9237339999999996</v>
      </c>
      <c r="G3329">
        <v>-0.72942499999999999</v>
      </c>
      <c r="H3329">
        <v>5.1187000000000003E-2</v>
      </c>
      <c r="I3329">
        <v>1.0966999999999999E-2</v>
      </c>
      <c r="J3329">
        <v>-1.6119999999999999E-2</v>
      </c>
      <c r="K3329">
        <v>1014.649963</v>
      </c>
      <c r="L3329">
        <v>42.640155999999998</v>
      </c>
    </row>
    <row r="3330" spans="1:12" x14ac:dyDescent="0.3">
      <c r="A3330">
        <v>412.43624999999997</v>
      </c>
      <c r="B3330">
        <v>-1350.4552000000001</v>
      </c>
      <c r="C3330">
        <v>-48307.453125</v>
      </c>
      <c r="D3330">
        <v>23612.78125</v>
      </c>
      <c r="E3330">
        <v>0.52252900000000002</v>
      </c>
      <c r="F3330">
        <v>9.9259439999999994</v>
      </c>
      <c r="G3330">
        <v>-0.73842300000000005</v>
      </c>
      <c r="H3330">
        <v>2.3161999999999999E-2</v>
      </c>
      <c r="I3330">
        <v>8.7119999999999993E-3</v>
      </c>
      <c r="J3330">
        <v>-9.4520000000000003E-3</v>
      </c>
      <c r="K3330">
        <v>1014.649963</v>
      </c>
      <c r="L3330">
        <v>42.640155999999998</v>
      </c>
    </row>
    <row r="3331" spans="1:12" x14ac:dyDescent="0.3">
      <c r="A3331">
        <v>412.44749999999999</v>
      </c>
      <c r="B3331">
        <v>-1366.619995</v>
      </c>
      <c r="C3331">
        <v>-48286.902344000002</v>
      </c>
      <c r="D3331">
        <v>23601.863281000002</v>
      </c>
      <c r="E3331">
        <v>0.53173899999999996</v>
      </c>
      <c r="F3331">
        <v>9.9284750000000006</v>
      </c>
      <c r="G3331">
        <v>-0.73058100000000004</v>
      </c>
      <c r="H3331">
        <v>-7.3130000000000001E-3</v>
      </c>
      <c r="I3331">
        <v>4.2529999999999998E-3</v>
      </c>
      <c r="J3331">
        <v>-5.9069999999999999E-3</v>
      </c>
      <c r="K3331">
        <v>1014.649963</v>
      </c>
      <c r="L3331">
        <v>42.640155999999998</v>
      </c>
    </row>
    <row r="3332" spans="1:12" x14ac:dyDescent="0.3">
      <c r="A3332">
        <v>412.45875000000001</v>
      </c>
      <c r="B3332">
        <v>-1336.75</v>
      </c>
      <c r="C3332">
        <v>-48299.992187000003</v>
      </c>
      <c r="D3332">
        <v>23618.966797000001</v>
      </c>
      <c r="E3332">
        <v>0.53157699999999997</v>
      </c>
      <c r="F3332">
        <v>9.9254479999999994</v>
      </c>
      <c r="G3332">
        <v>-0.737479</v>
      </c>
      <c r="H3332">
        <v>-2.7938000000000001E-2</v>
      </c>
      <c r="I3332">
        <v>1.438E-3</v>
      </c>
      <c r="J3332">
        <v>3.4200000000000002E-4</v>
      </c>
      <c r="K3332">
        <v>1014.649963</v>
      </c>
      <c r="L3332">
        <v>42.640155999999998</v>
      </c>
    </row>
    <row r="3333" spans="1:12" x14ac:dyDescent="0.3">
      <c r="A3333">
        <v>412.47</v>
      </c>
      <c r="B3333">
        <v>-1404.2373050000001</v>
      </c>
      <c r="C3333">
        <v>-48281.90625</v>
      </c>
      <c r="D3333">
        <v>23599.820312</v>
      </c>
      <c r="E3333">
        <v>0.52730500000000002</v>
      </c>
      <c r="F3333">
        <v>9.9202239999999993</v>
      </c>
      <c r="G3333">
        <v>-0.72606300000000001</v>
      </c>
      <c r="H3333">
        <v>-3.3024999999999999E-2</v>
      </c>
      <c r="I3333">
        <v>4.3300000000000001E-4</v>
      </c>
      <c r="J3333">
        <v>2.771E-3</v>
      </c>
      <c r="K3333">
        <v>1014.649963</v>
      </c>
      <c r="L3333">
        <v>42.640155999999998</v>
      </c>
    </row>
    <row r="3334" spans="1:12" x14ac:dyDescent="0.3">
      <c r="A3334">
        <v>412.48124999999999</v>
      </c>
      <c r="B3334">
        <v>-1481.3819579999999</v>
      </c>
      <c r="C3334">
        <v>-48298.652344000002</v>
      </c>
      <c r="D3334">
        <v>23585.882812</v>
      </c>
      <c r="E3334">
        <v>0.51778299999999999</v>
      </c>
      <c r="F3334">
        <v>9.9117280000000001</v>
      </c>
      <c r="G3334">
        <v>-0.73077499999999995</v>
      </c>
      <c r="H3334">
        <v>-3.0290999999999998E-2</v>
      </c>
      <c r="I3334">
        <v>1.06E-4</v>
      </c>
      <c r="J3334">
        <v>8.4999999999999995E-4</v>
      </c>
      <c r="K3334">
        <v>1014.649963</v>
      </c>
      <c r="L3334">
        <v>42.640155999999998</v>
      </c>
    </row>
    <row r="3335" spans="1:12" x14ac:dyDescent="0.3">
      <c r="A3335">
        <v>412.49250000000001</v>
      </c>
      <c r="B3335">
        <v>-1358.32312</v>
      </c>
      <c r="C3335">
        <v>-48300.648437000003</v>
      </c>
      <c r="D3335">
        <v>23481.417968999998</v>
      </c>
      <c r="E3335">
        <v>0.51710299999999998</v>
      </c>
      <c r="F3335">
        <v>9.9232630000000004</v>
      </c>
      <c r="G3335">
        <v>-0.74488699999999997</v>
      </c>
      <c r="H3335">
        <v>-1.3611E-2</v>
      </c>
      <c r="I3335">
        <v>2.1619999999999999E-3</v>
      </c>
      <c r="J3335">
        <v>-4.431E-3</v>
      </c>
      <c r="K3335">
        <v>1014.649963</v>
      </c>
      <c r="L3335">
        <v>42.640155999999998</v>
      </c>
    </row>
    <row r="3336" spans="1:12" x14ac:dyDescent="0.3">
      <c r="A3336">
        <v>412.50375000000003</v>
      </c>
      <c r="B3336">
        <v>-1466.6435550000001</v>
      </c>
      <c r="C3336">
        <v>-48278.609375</v>
      </c>
      <c r="D3336">
        <v>23679.46875</v>
      </c>
      <c r="E3336">
        <v>0.53009700000000004</v>
      </c>
      <c r="F3336">
        <v>9.9212129999999998</v>
      </c>
      <c r="G3336">
        <v>-0.73075699999999999</v>
      </c>
      <c r="H3336">
        <v>2.4317999999999999E-2</v>
      </c>
      <c r="I3336">
        <v>6.8669999999999998E-3</v>
      </c>
      <c r="J3336">
        <v>-1.5768999999999998E-2</v>
      </c>
      <c r="K3336">
        <v>1014.639954</v>
      </c>
      <c r="L3336">
        <v>42.642693000000001</v>
      </c>
    </row>
    <row r="3337" spans="1:12" x14ac:dyDescent="0.3">
      <c r="A3337">
        <v>412.51499999999999</v>
      </c>
      <c r="B3337">
        <v>-1407.6064449999999</v>
      </c>
      <c r="C3337">
        <v>-48297.179687000003</v>
      </c>
      <c r="D3337">
        <v>23785.179687</v>
      </c>
      <c r="E3337">
        <v>0.53238700000000005</v>
      </c>
      <c r="F3337">
        <v>9.9122710000000005</v>
      </c>
      <c r="G3337">
        <v>-0.72749699999999995</v>
      </c>
      <c r="H3337">
        <v>5.2194999999999998E-2</v>
      </c>
      <c r="I3337">
        <v>1.0114E-2</v>
      </c>
      <c r="J3337">
        <v>-2.3120999999999999E-2</v>
      </c>
      <c r="K3337">
        <v>1014.639954</v>
      </c>
      <c r="L3337">
        <v>42.642693000000001</v>
      </c>
    </row>
    <row r="3338" spans="1:12" x14ac:dyDescent="0.3">
      <c r="A3338">
        <v>412.52625</v>
      </c>
      <c r="B3338">
        <v>-1472.0268550000001</v>
      </c>
      <c r="C3338">
        <v>-48290.246094000002</v>
      </c>
      <c r="D3338">
        <v>23470.763672000001</v>
      </c>
      <c r="E3338">
        <v>0.53107099999999996</v>
      </c>
      <c r="F3338">
        <v>9.9313719999999996</v>
      </c>
      <c r="G3338">
        <v>-0.72980199999999995</v>
      </c>
      <c r="H3338">
        <v>6.4357999999999999E-2</v>
      </c>
      <c r="I3338">
        <v>1.3103E-2</v>
      </c>
      <c r="J3338">
        <v>-2.4872999999999999E-2</v>
      </c>
      <c r="K3338">
        <v>1014.639954</v>
      </c>
      <c r="L3338">
        <v>42.642693000000001</v>
      </c>
    </row>
    <row r="3339" spans="1:12" x14ac:dyDescent="0.3">
      <c r="A3339">
        <v>412.53750000000002</v>
      </c>
      <c r="B3339">
        <v>-1252.892578</v>
      </c>
      <c r="C3339">
        <v>-48285.378905999998</v>
      </c>
      <c r="D3339">
        <v>23631.351562</v>
      </c>
      <c r="E3339">
        <v>0.52691100000000002</v>
      </c>
      <c r="F3339">
        <v>9.9253959999999992</v>
      </c>
      <c r="G3339">
        <v>-0.71920099999999998</v>
      </c>
      <c r="H3339">
        <v>7.1285000000000001E-2</v>
      </c>
      <c r="I3339">
        <v>1.3867000000000001E-2</v>
      </c>
      <c r="J3339">
        <v>-2.2924E-2</v>
      </c>
      <c r="K3339">
        <v>1014.639954</v>
      </c>
      <c r="L3339">
        <v>42.642693000000001</v>
      </c>
    </row>
    <row r="3340" spans="1:12" x14ac:dyDescent="0.3">
      <c r="A3340">
        <v>412.54874999999998</v>
      </c>
      <c r="B3340">
        <v>-1293.2928469999999</v>
      </c>
      <c r="C3340">
        <v>-48282.234375</v>
      </c>
      <c r="D3340">
        <v>23596.460937</v>
      </c>
      <c r="E3340">
        <v>0.52758099999999997</v>
      </c>
      <c r="F3340">
        <v>9.9272639999999992</v>
      </c>
      <c r="G3340">
        <v>-0.72569899999999998</v>
      </c>
      <c r="H3340">
        <v>6.0745E-2</v>
      </c>
      <c r="I3340">
        <v>1.2692999999999999E-2</v>
      </c>
      <c r="J3340">
        <v>-1.9244000000000001E-2</v>
      </c>
      <c r="K3340">
        <v>1014.639954</v>
      </c>
      <c r="L3340">
        <v>42.642693000000001</v>
      </c>
    </row>
    <row r="3341" spans="1:12" x14ac:dyDescent="0.3">
      <c r="A3341">
        <v>412.56</v>
      </c>
      <c r="B3341">
        <v>-1307.736572</v>
      </c>
      <c r="C3341">
        <v>-48293.570312000003</v>
      </c>
      <c r="D3341">
        <v>23672.716797000001</v>
      </c>
      <c r="E3341">
        <v>0.52672399999999997</v>
      </c>
      <c r="F3341">
        <v>9.9258310000000005</v>
      </c>
      <c r="G3341">
        <v>-0.72033400000000003</v>
      </c>
      <c r="H3341">
        <v>4.4408000000000003E-2</v>
      </c>
      <c r="I3341">
        <v>1.0670000000000001E-2</v>
      </c>
      <c r="J3341">
        <v>-1.5103E-2</v>
      </c>
      <c r="K3341">
        <v>1014.639954</v>
      </c>
      <c r="L3341">
        <v>42.642693000000001</v>
      </c>
    </row>
    <row r="3342" spans="1:12" x14ac:dyDescent="0.3">
      <c r="A3342">
        <v>412.57125000000002</v>
      </c>
      <c r="B3342">
        <v>-1290.314087</v>
      </c>
      <c r="C3342">
        <v>-48266.71875</v>
      </c>
      <c r="D3342">
        <v>23677.472656000002</v>
      </c>
      <c r="E3342">
        <v>0.52754000000000001</v>
      </c>
      <c r="F3342">
        <v>9.9291119999999999</v>
      </c>
      <c r="G3342">
        <v>-0.73131100000000004</v>
      </c>
      <c r="H3342">
        <v>1.5069000000000001E-2</v>
      </c>
      <c r="I3342">
        <v>7.1130000000000004E-3</v>
      </c>
      <c r="J3342">
        <v>-9.639E-3</v>
      </c>
      <c r="K3342">
        <v>1014.639954</v>
      </c>
      <c r="L3342">
        <v>42.642693000000001</v>
      </c>
    </row>
    <row r="3343" spans="1:12" x14ac:dyDescent="0.3">
      <c r="A3343">
        <v>412.58249999999998</v>
      </c>
      <c r="B3343">
        <v>-1453.643433</v>
      </c>
      <c r="C3343">
        <v>-48276.535155999998</v>
      </c>
      <c r="D3343">
        <v>23630.017577999999</v>
      </c>
      <c r="E3343">
        <v>0.52995099999999995</v>
      </c>
      <c r="F3343">
        <v>9.9265050000000006</v>
      </c>
      <c r="G3343">
        <v>-0.72904599999999997</v>
      </c>
      <c r="H3343">
        <v>-1.7174999999999999E-2</v>
      </c>
      <c r="I3343">
        <v>3.1280000000000001E-3</v>
      </c>
      <c r="J3343">
        <v>-1.8400000000000001E-3</v>
      </c>
      <c r="K3343">
        <v>1014.639954</v>
      </c>
      <c r="L3343">
        <v>42.642693000000001</v>
      </c>
    </row>
    <row r="3344" spans="1:12" x14ac:dyDescent="0.3">
      <c r="A3344">
        <v>412.59375</v>
      </c>
      <c r="B3344">
        <v>-1322.1195070000001</v>
      </c>
      <c r="C3344">
        <v>-48270.203125</v>
      </c>
      <c r="D3344">
        <v>23623.058593999998</v>
      </c>
      <c r="E3344">
        <v>0.52971999999999997</v>
      </c>
      <c r="F3344">
        <v>9.9296880000000005</v>
      </c>
      <c r="G3344">
        <v>-0.73325899999999999</v>
      </c>
      <c r="H3344">
        <v>-3.1426000000000003E-2</v>
      </c>
      <c r="I3344">
        <v>3.5599999999999998E-4</v>
      </c>
      <c r="J3344">
        <v>1.4059999999999999E-3</v>
      </c>
      <c r="K3344">
        <v>1014.639954</v>
      </c>
      <c r="L3344">
        <v>42.642693000000001</v>
      </c>
    </row>
    <row r="3345" spans="1:12" x14ac:dyDescent="0.3">
      <c r="A3345">
        <v>412.60500000000002</v>
      </c>
      <c r="B3345">
        <v>-1437.9642329999999</v>
      </c>
      <c r="C3345">
        <v>-48291.238280999998</v>
      </c>
      <c r="D3345">
        <v>23654.832031000002</v>
      </c>
      <c r="E3345">
        <v>0.53880600000000001</v>
      </c>
      <c r="F3345">
        <v>9.9222219999999997</v>
      </c>
      <c r="G3345">
        <v>-0.72812399999999999</v>
      </c>
      <c r="H3345">
        <v>-3.2127000000000003E-2</v>
      </c>
      <c r="I3345">
        <v>8.9499999999999996E-4</v>
      </c>
      <c r="J3345">
        <v>2.98E-3</v>
      </c>
      <c r="K3345">
        <v>1014.639954</v>
      </c>
      <c r="L3345">
        <v>42.645038999999997</v>
      </c>
    </row>
    <row r="3346" spans="1:12" x14ac:dyDescent="0.3">
      <c r="A3346">
        <v>412.61624999999998</v>
      </c>
      <c r="B3346">
        <v>-1371.7742920000001</v>
      </c>
      <c r="C3346">
        <v>-48274.273437000003</v>
      </c>
      <c r="D3346">
        <v>23675.023437</v>
      </c>
      <c r="E3346">
        <v>0.53661800000000004</v>
      </c>
      <c r="F3346">
        <v>9.9159120000000005</v>
      </c>
      <c r="G3346">
        <v>-0.73170500000000005</v>
      </c>
      <c r="H3346">
        <v>-1.9746E-2</v>
      </c>
      <c r="I3346">
        <v>2.6440000000000001E-3</v>
      </c>
      <c r="J3346">
        <v>-9.3400000000000004E-4</v>
      </c>
      <c r="K3346">
        <v>1014.639954</v>
      </c>
      <c r="L3346">
        <v>42.645038999999997</v>
      </c>
    </row>
    <row r="3347" spans="1:12" x14ac:dyDescent="0.3">
      <c r="A3347">
        <v>412.6275</v>
      </c>
      <c r="B3347">
        <v>-1243.69812</v>
      </c>
      <c r="C3347">
        <v>-48282.769530999998</v>
      </c>
      <c r="D3347">
        <v>23605.658202999999</v>
      </c>
      <c r="E3347">
        <v>0.52424400000000004</v>
      </c>
      <c r="F3347">
        <v>9.9222760000000001</v>
      </c>
      <c r="G3347">
        <v>-0.72973299999999997</v>
      </c>
      <c r="H3347">
        <v>1.951E-3</v>
      </c>
      <c r="I3347">
        <v>3.8219999999999999E-3</v>
      </c>
      <c r="J3347">
        <v>-8.3920000000000002E-3</v>
      </c>
      <c r="K3347">
        <v>1014.639954</v>
      </c>
      <c r="L3347">
        <v>42.645038999999997</v>
      </c>
    </row>
    <row r="3348" spans="1:12" x14ac:dyDescent="0.3">
      <c r="A3348">
        <v>412.63875000000002</v>
      </c>
      <c r="B3348">
        <v>-1416.7438959999999</v>
      </c>
      <c r="C3348">
        <v>-48283.484375</v>
      </c>
      <c r="D3348">
        <v>23777.125</v>
      </c>
      <c r="E3348">
        <v>0.53092799999999996</v>
      </c>
      <c r="F3348">
        <v>9.9157390000000003</v>
      </c>
      <c r="G3348">
        <v>-0.73898299999999995</v>
      </c>
      <c r="H3348">
        <v>3.1956999999999999E-2</v>
      </c>
      <c r="I3348">
        <v>7.2969999999999997E-3</v>
      </c>
      <c r="J3348">
        <v>-1.8926999999999999E-2</v>
      </c>
      <c r="K3348">
        <v>1014.639954</v>
      </c>
      <c r="L3348">
        <v>42.645038999999997</v>
      </c>
    </row>
    <row r="3349" spans="1:12" x14ac:dyDescent="0.3">
      <c r="A3349">
        <v>412.65</v>
      </c>
      <c r="B3349">
        <v>-1332.4169919999999</v>
      </c>
      <c r="C3349">
        <v>-48284.203125</v>
      </c>
      <c r="D3349">
        <v>23664.789062</v>
      </c>
      <c r="E3349">
        <v>0.53625599999999995</v>
      </c>
      <c r="F3349">
        <v>9.9142799999999998</v>
      </c>
      <c r="G3349">
        <v>-0.73606899999999997</v>
      </c>
      <c r="H3349">
        <v>5.8895000000000003E-2</v>
      </c>
      <c r="I3349">
        <v>1.099E-2</v>
      </c>
      <c r="J3349">
        <v>-2.4611000000000001E-2</v>
      </c>
      <c r="K3349">
        <v>1014.639954</v>
      </c>
      <c r="L3349">
        <v>42.645038999999997</v>
      </c>
    </row>
    <row r="3350" spans="1:12" x14ac:dyDescent="0.3">
      <c r="A3350">
        <v>412.66125</v>
      </c>
      <c r="B3350">
        <v>-1339.5573730000001</v>
      </c>
      <c r="C3350">
        <v>-48281.785155999998</v>
      </c>
      <c r="D3350">
        <v>23648.908202999999</v>
      </c>
      <c r="E3350">
        <v>0.52361500000000005</v>
      </c>
      <c r="F3350">
        <v>9.9275660000000006</v>
      </c>
      <c r="G3350">
        <v>-0.72846599999999995</v>
      </c>
      <c r="H3350">
        <v>7.0844000000000004E-2</v>
      </c>
      <c r="I3350">
        <v>1.2795000000000001E-2</v>
      </c>
      <c r="J3350">
        <v>-2.5547E-2</v>
      </c>
      <c r="K3350">
        <v>1014.639954</v>
      </c>
      <c r="L3350">
        <v>42.645038999999997</v>
      </c>
    </row>
    <row r="3351" spans="1:12" x14ac:dyDescent="0.3">
      <c r="A3351">
        <v>412.67250000000001</v>
      </c>
      <c r="B3351">
        <v>-1365.22937</v>
      </c>
      <c r="C3351">
        <v>-48288.855469000002</v>
      </c>
      <c r="D3351">
        <v>23627.509765999999</v>
      </c>
      <c r="E3351">
        <v>0.53297899999999998</v>
      </c>
      <c r="F3351">
        <v>9.9233799999999999</v>
      </c>
      <c r="G3351">
        <v>-0.72344699999999995</v>
      </c>
      <c r="H3351">
        <v>6.8485000000000004E-2</v>
      </c>
      <c r="I3351">
        <v>1.2626E-2</v>
      </c>
      <c r="J3351">
        <v>-2.0601999999999999E-2</v>
      </c>
      <c r="K3351">
        <v>1014.639954</v>
      </c>
      <c r="L3351">
        <v>42.645038999999997</v>
      </c>
    </row>
    <row r="3352" spans="1:12" x14ac:dyDescent="0.3">
      <c r="A3352">
        <v>412.68374999999997</v>
      </c>
      <c r="B3352">
        <v>-1354.14624</v>
      </c>
      <c r="C3352">
        <v>-48312.140625</v>
      </c>
      <c r="D3352">
        <v>23562.177734000001</v>
      </c>
      <c r="E3352">
        <v>0.53994699999999995</v>
      </c>
      <c r="F3352">
        <v>9.9198000000000004</v>
      </c>
      <c r="G3352">
        <v>-0.72802500000000003</v>
      </c>
      <c r="H3352">
        <v>5.0862999999999998E-2</v>
      </c>
      <c r="I3352">
        <v>1.0661E-2</v>
      </c>
      <c r="J3352">
        <v>-1.6272999999999999E-2</v>
      </c>
      <c r="K3352">
        <v>1014.639954</v>
      </c>
      <c r="L3352">
        <v>42.645038999999997</v>
      </c>
    </row>
    <row r="3353" spans="1:12" x14ac:dyDescent="0.3">
      <c r="A3353">
        <v>412.69499999999999</v>
      </c>
      <c r="B3353">
        <v>-1414.508423</v>
      </c>
      <c r="C3353">
        <v>-48300.800780999998</v>
      </c>
      <c r="D3353">
        <v>23617.785156000002</v>
      </c>
      <c r="E3353">
        <v>0.53616799999999998</v>
      </c>
      <c r="F3353">
        <v>9.9291389999999993</v>
      </c>
      <c r="G3353">
        <v>-0.72004599999999996</v>
      </c>
      <c r="H3353">
        <v>2.4513E-2</v>
      </c>
      <c r="I3353">
        <v>7.0029999999999997E-3</v>
      </c>
      <c r="J3353">
        <v>-1.1814E-2</v>
      </c>
      <c r="K3353">
        <v>1014.639954</v>
      </c>
      <c r="L3353">
        <v>42.645038999999997</v>
      </c>
    </row>
    <row r="3354" spans="1:12" x14ac:dyDescent="0.3">
      <c r="A3354">
        <v>412.70625000000001</v>
      </c>
      <c r="B3354">
        <v>-1270.9875489999999</v>
      </c>
      <c r="C3354">
        <v>-48221.078125</v>
      </c>
      <c r="D3354">
        <v>23658.910156000002</v>
      </c>
      <c r="E3354">
        <v>0.54354400000000003</v>
      </c>
      <c r="F3354">
        <v>9.920458</v>
      </c>
      <c r="G3354">
        <v>-0.72591799999999995</v>
      </c>
      <c r="H3354">
        <v>-3.1389999999999999E-3</v>
      </c>
      <c r="I3354">
        <v>4.1809999999999998E-3</v>
      </c>
      <c r="J3354">
        <v>-4.5739999999999999E-3</v>
      </c>
      <c r="K3354">
        <v>1014.619995</v>
      </c>
      <c r="L3354">
        <v>42.647575000000003</v>
      </c>
    </row>
    <row r="3355" spans="1:12" x14ac:dyDescent="0.3">
      <c r="A3355">
        <v>412.71749999999997</v>
      </c>
      <c r="B3355">
        <v>-1472.8116460000001</v>
      </c>
      <c r="C3355">
        <v>-48244.992187000003</v>
      </c>
      <c r="D3355">
        <v>23633.398437</v>
      </c>
      <c r="E3355">
        <v>0.52240299999999995</v>
      </c>
      <c r="F3355">
        <v>9.9148899999999998</v>
      </c>
      <c r="G3355">
        <v>-0.73498600000000003</v>
      </c>
      <c r="H3355">
        <v>-2.8809999999999999E-2</v>
      </c>
      <c r="I3355">
        <v>1.4059999999999999E-3</v>
      </c>
      <c r="J3355">
        <v>2.2859999999999998E-3</v>
      </c>
      <c r="K3355">
        <v>1014.619995</v>
      </c>
      <c r="L3355">
        <v>42.647575000000003</v>
      </c>
    </row>
    <row r="3356" spans="1:12" x14ac:dyDescent="0.3">
      <c r="A3356">
        <v>412.72874999999999</v>
      </c>
      <c r="B3356">
        <v>-1513.2202150000001</v>
      </c>
      <c r="C3356">
        <v>-48271.246094000002</v>
      </c>
      <c r="D3356">
        <v>23627.150390999999</v>
      </c>
      <c r="E3356">
        <v>0.51764100000000002</v>
      </c>
      <c r="F3356">
        <v>9.9113699999999998</v>
      </c>
      <c r="G3356">
        <v>-0.74718799999999996</v>
      </c>
      <c r="H3356">
        <v>-3.5562000000000003E-2</v>
      </c>
      <c r="I3356">
        <v>-2.14E-4</v>
      </c>
      <c r="J3356">
        <v>3.5890000000000002E-3</v>
      </c>
      <c r="K3356">
        <v>1014.619995</v>
      </c>
      <c r="L3356">
        <v>42.647575000000003</v>
      </c>
    </row>
    <row r="3357" spans="1:12" x14ac:dyDescent="0.3">
      <c r="A3357">
        <v>412.74</v>
      </c>
      <c r="B3357">
        <v>-1590.0444339999999</v>
      </c>
      <c r="C3357">
        <v>-48265.003905999998</v>
      </c>
      <c r="D3357">
        <v>23717.615234000001</v>
      </c>
      <c r="E3357">
        <v>0.52044199999999996</v>
      </c>
      <c r="F3357">
        <v>9.9086490000000005</v>
      </c>
      <c r="G3357">
        <v>-0.738182</v>
      </c>
      <c r="H3357">
        <v>-3.2468999999999998E-2</v>
      </c>
      <c r="I3357">
        <v>-2.0900000000000001E-4</v>
      </c>
      <c r="J3357">
        <v>2.1489999999999999E-3</v>
      </c>
      <c r="K3357">
        <v>1014.619995</v>
      </c>
      <c r="L3357">
        <v>42.647575000000003</v>
      </c>
    </row>
    <row r="3358" spans="1:12" x14ac:dyDescent="0.3">
      <c r="A3358">
        <v>412.75125000000003</v>
      </c>
      <c r="B3358">
        <v>-1413.2861330000001</v>
      </c>
      <c r="C3358">
        <v>-48261.472655999998</v>
      </c>
      <c r="D3358">
        <v>23781.351562</v>
      </c>
      <c r="E3358">
        <v>0.52732000000000001</v>
      </c>
      <c r="F3358">
        <v>9.9206409999999998</v>
      </c>
      <c r="G3358">
        <v>-0.74125700000000005</v>
      </c>
      <c r="H3358">
        <v>-7.254E-3</v>
      </c>
      <c r="I3358">
        <v>3.346E-3</v>
      </c>
      <c r="J3358">
        <v>-6.5459999999999997E-3</v>
      </c>
      <c r="K3358">
        <v>1014.619995</v>
      </c>
      <c r="L3358">
        <v>42.647575000000003</v>
      </c>
    </row>
    <row r="3359" spans="1:12" x14ac:dyDescent="0.3">
      <c r="A3359">
        <v>412.76249999999999</v>
      </c>
      <c r="B3359">
        <v>-1385.373779</v>
      </c>
      <c r="C3359">
        <v>-48280.132812000003</v>
      </c>
      <c r="D3359">
        <v>23551.904297000001</v>
      </c>
      <c r="E3359">
        <v>0.53165399999999996</v>
      </c>
      <c r="F3359">
        <v>9.9132099999999994</v>
      </c>
      <c r="G3359">
        <v>-0.74302400000000002</v>
      </c>
      <c r="H3359">
        <v>2.2454999999999999E-2</v>
      </c>
      <c r="I3359">
        <v>6.1149999999999998E-3</v>
      </c>
      <c r="J3359">
        <v>-1.5894999999999999E-2</v>
      </c>
      <c r="K3359">
        <v>1014.619995</v>
      </c>
      <c r="L3359">
        <v>42.647575000000003</v>
      </c>
    </row>
    <row r="3360" spans="1:12" x14ac:dyDescent="0.3">
      <c r="A3360">
        <v>412.77375000000001</v>
      </c>
      <c r="B3360">
        <v>-1464.196289</v>
      </c>
      <c r="C3360">
        <v>-48289.707030999998</v>
      </c>
      <c r="D3360">
        <v>23710.392577999999</v>
      </c>
      <c r="E3360">
        <v>0.53076500000000004</v>
      </c>
      <c r="F3360">
        <v>9.9177359999999997</v>
      </c>
      <c r="G3360">
        <v>-0.72675500000000004</v>
      </c>
      <c r="H3360">
        <v>4.9581E-2</v>
      </c>
      <c r="I3360">
        <v>1.0410000000000001E-2</v>
      </c>
      <c r="J3360">
        <v>-2.2696999999999998E-2</v>
      </c>
      <c r="K3360">
        <v>1014.619995</v>
      </c>
      <c r="L3360">
        <v>42.647575000000003</v>
      </c>
    </row>
    <row r="3361" spans="1:12" x14ac:dyDescent="0.3">
      <c r="A3361">
        <v>412.78500000000003</v>
      </c>
      <c r="B3361">
        <v>-1511.63562</v>
      </c>
      <c r="C3361">
        <v>-48279.34375</v>
      </c>
      <c r="D3361">
        <v>23568.6875</v>
      </c>
      <c r="E3361">
        <v>0.52654299999999998</v>
      </c>
      <c r="F3361">
        <v>9.9158670000000004</v>
      </c>
      <c r="G3361">
        <v>-0.727715</v>
      </c>
      <c r="H3361">
        <v>6.6530000000000006E-2</v>
      </c>
      <c r="I3361">
        <v>1.2928E-2</v>
      </c>
      <c r="J3361">
        <v>-2.6282E-2</v>
      </c>
      <c r="K3361">
        <v>1014.619995</v>
      </c>
      <c r="L3361">
        <v>42.647575000000003</v>
      </c>
    </row>
    <row r="3362" spans="1:12" x14ac:dyDescent="0.3">
      <c r="A3362">
        <v>412.79624999999999</v>
      </c>
      <c r="B3362">
        <v>-1477.525513</v>
      </c>
      <c r="C3362">
        <v>-48302.761719000002</v>
      </c>
      <c r="D3362">
        <v>23647.984375</v>
      </c>
      <c r="E3362">
        <v>0.53128200000000003</v>
      </c>
      <c r="F3362">
        <v>9.8993420000000008</v>
      </c>
      <c r="G3362">
        <v>-0.73408300000000004</v>
      </c>
      <c r="H3362">
        <v>6.9338999999999998E-2</v>
      </c>
      <c r="I3362">
        <v>1.3584000000000001E-2</v>
      </c>
      <c r="J3362">
        <v>-2.3172999999999999E-2</v>
      </c>
      <c r="K3362">
        <v>1014.619995</v>
      </c>
      <c r="L3362">
        <v>42.647575000000003</v>
      </c>
    </row>
    <row r="3363" spans="1:12" x14ac:dyDescent="0.3">
      <c r="A3363">
        <v>412.8075</v>
      </c>
      <c r="B3363">
        <v>-1347.7126459999999</v>
      </c>
      <c r="C3363">
        <v>-48266.753905999998</v>
      </c>
      <c r="D3363">
        <v>23637.335937</v>
      </c>
      <c r="E3363">
        <v>0.52278500000000006</v>
      </c>
      <c r="F3363">
        <v>9.9125940000000003</v>
      </c>
      <c r="G3363">
        <v>-0.73641500000000004</v>
      </c>
      <c r="H3363">
        <v>6.1105E-2</v>
      </c>
      <c r="I3363">
        <v>1.2628E-2</v>
      </c>
      <c r="J3363">
        <v>-1.9383999999999998E-2</v>
      </c>
      <c r="K3363">
        <v>1014.630005</v>
      </c>
      <c r="L3363">
        <v>42.649920999999999</v>
      </c>
    </row>
    <row r="3364" spans="1:12" x14ac:dyDescent="0.3">
      <c r="A3364">
        <v>412.81875000000002</v>
      </c>
      <c r="B3364">
        <v>-1298.9163820000001</v>
      </c>
      <c r="C3364">
        <v>-48262.445312000003</v>
      </c>
      <c r="D3364">
        <v>23595.976562</v>
      </c>
      <c r="E3364">
        <v>0.53040699999999996</v>
      </c>
      <c r="F3364">
        <v>9.9125010000000007</v>
      </c>
      <c r="G3364">
        <v>-0.71563100000000002</v>
      </c>
      <c r="H3364">
        <v>3.1878999999999998E-2</v>
      </c>
      <c r="I3364">
        <v>9.0270000000000003E-3</v>
      </c>
      <c r="J3364">
        <v>-1.2553999999999999E-2</v>
      </c>
      <c r="K3364">
        <v>1014.630005</v>
      </c>
      <c r="L3364">
        <v>42.649920999999999</v>
      </c>
    </row>
    <row r="3365" spans="1:12" x14ac:dyDescent="0.3">
      <c r="A3365">
        <v>412.83</v>
      </c>
      <c r="B3365">
        <v>-1424.9941409999999</v>
      </c>
      <c r="C3365">
        <v>-48262.574219000002</v>
      </c>
      <c r="D3365">
        <v>23667.214843999998</v>
      </c>
      <c r="E3365">
        <v>0.52660700000000005</v>
      </c>
      <c r="F3365">
        <v>9.9194560000000003</v>
      </c>
      <c r="G3365">
        <v>-0.71253299999999997</v>
      </c>
      <c r="H3365">
        <v>4.2339999999999999E-3</v>
      </c>
      <c r="I3365">
        <v>6.5209999999999999E-3</v>
      </c>
      <c r="J3365">
        <v>-7.0619999999999997E-3</v>
      </c>
      <c r="K3365">
        <v>1014.630005</v>
      </c>
      <c r="L3365">
        <v>42.649920999999999</v>
      </c>
    </row>
    <row r="3366" spans="1:12" x14ac:dyDescent="0.3">
      <c r="A3366">
        <v>412.84125</v>
      </c>
      <c r="B3366">
        <v>-1408.3352050000001</v>
      </c>
      <c r="C3366">
        <v>-48288.644530999998</v>
      </c>
      <c r="D3366">
        <v>23500.574218999998</v>
      </c>
      <c r="E3366">
        <v>0.53524499999999997</v>
      </c>
      <c r="F3366">
        <v>9.914021</v>
      </c>
      <c r="G3366">
        <v>-0.72819299999999998</v>
      </c>
      <c r="H3366">
        <v>-2.0022999999999999E-2</v>
      </c>
      <c r="I3366">
        <v>2.686E-3</v>
      </c>
      <c r="J3366">
        <v>-2.7E-4</v>
      </c>
      <c r="K3366">
        <v>1014.630005</v>
      </c>
      <c r="L3366">
        <v>42.649920999999999</v>
      </c>
    </row>
    <row r="3367" spans="1:12" x14ac:dyDescent="0.3">
      <c r="A3367">
        <v>412.85250000000002</v>
      </c>
      <c r="B3367">
        <v>-1493.6813959999999</v>
      </c>
      <c r="C3367">
        <v>-48280.617187000003</v>
      </c>
      <c r="D3367">
        <v>23689.21875</v>
      </c>
      <c r="E3367">
        <v>0.53757500000000003</v>
      </c>
      <c r="F3367">
        <v>9.9200549999999996</v>
      </c>
      <c r="G3367">
        <v>-0.71477999999999997</v>
      </c>
      <c r="H3367">
        <v>-3.6981E-2</v>
      </c>
      <c r="I3367">
        <v>-2.4399999999999999E-4</v>
      </c>
      <c r="J3367">
        <v>3.9690000000000003E-3</v>
      </c>
      <c r="K3367">
        <v>1014.630005</v>
      </c>
      <c r="L3367">
        <v>42.649920999999999</v>
      </c>
    </row>
    <row r="3368" spans="1:12" x14ac:dyDescent="0.3">
      <c r="A3368">
        <v>412.86374999999998</v>
      </c>
      <c r="B3368">
        <v>-1580.062866</v>
      </c>
      <c r="C3368">
        <v>-48311.589844000002</v>
      </c>
      <c r="D3368">
        <v>23696.070312</v>
      </c>
      <c r="E3368">
        <v>0.52352100000000001</v>
      </c>
      <c r="F3368">
        <v>9.9230889999999992</v>
      </c>
      <c r="G3368">
        <v>-0.72108399999999995</v>
      </c>
      <c r="H3368">
        <v>-3.5180000000000003E-2</v>
      </c>
      <c r="I3368">
        <v>-4.7800000000000002E-4</v>
      </c>
      <c r="J3368">
        <v>3.7720000000000002E-3</v>
      </c>
      <c r="K3368">
        <v>1014.630005</v>
      </c>
      <c r="L3368">
        <v>42.649920999999999</v>
      </c>
    </row>
    <row r="3369" spans="1:12" x14ac:dyDescent="0.3">
      <c r="A3369">
        <v>412.875</v>
      </c>
      <c r="B3369">
        <v>-1496.846436</v>
      </c>
      <c r="C3369">
        <v>-48266.972655999998</v>
      </c>
      <c r="D3369">
        <v>23740.933593999998</v>
      </c>
      <c r="E3369">
        <v>0.52476</v>
      </c>
      <c r="F3369">
        <v>9.9180630000000001</v>
      </c>
      <c r="G3369">
        <v>-0.73519000000000001</v>
      </c>
      <c r="H3369">
        <v>-2.3508999999999999E-2</v>
      </c>
      <c r="I3369">
        <v>6.87E-4</v>
      </c>
      <c r="J3369">
        <v>-2.3570000000000002E-3</v>
      </c>
      <c r="K3369">
        <v>1014.630005</v>
      </c>
      <c r="L3369">
        <v>42.649920999999999</v>
      </c>
    </row>
    <row r="3370" spans="1:12" x14ac:dyDescent="0.3">
      <c r="A3370">
        <v>412.88625000000002</v>
      </c>
      <c r="B3370">
        <v>-1416.4014890000001</v>
      </c>
      <c r="C3370">
        <v>-48270.390625</v>
      </c>
      <c r="D3370">
        <v>23728.978515999999</v>
      </c>
      <c r="E3370">
        <v>0.52894399999999997</v>
      </c>
      <c r="F3370">
        <v>9.9191880000000001</v>
      </c>
      <c r="G3370">
        <v>-0.73171900000000001</v>
      </c>
      <c r="H3370">
        <v>5.1539999999999997E-3</v>
      </c>
      <c r="I3370">
        <v>5.0800000000000003E-3</v>
      </c>
      <c r="J3370">
        <v>-1.1512E-2</v>
      </c>
      <c r="K3370">
        <v>1014.630005</v>
      </c>
      <c r="L3370">
        <v>42.649920999999999</v>
      </c>
    </row>
    <row r="3371" spans="1:12" x14ac:dyDescent="0.3">
      <c r="A3371">
        <v>412.89749999999998</v>
      </c>
      <c r="B3371">
        <v>-1335.481567</v>
      </c>
      <c r="C3371">
        <v>-48281.800780999998</v>
      </c>
      <c r="D3371">
        <v>23745.685547000001</v>
      </c>
      <c r="E3371">
        <v>0.53407199999999999</v>
      </c>
      <c r="F3371">
        <v>9.9211430000000007</v>
      </c>
      <c r="G3371">
        <v>-0.73538199999999998</v>
      </c>
      <c r="H3371">
        <v>3.6336E-2</v>
      </c>
      <c r="I3371">
        <v>8.9759999999999996E-3</v>
      </c>
      <c r="J3371">
        <v>-1.8707999999999999E-2</v>
      </c>
      <c r="K3371">
        <v>1014.630005</v>
      </c>
      <c r="L3371">
        <v>42.649920999999999</v>
      </c>
    </row>
    <row r="3372" spans="1:12" x14ac:dyDescent="0.3">
      <c r="A3372">
        <v>412.90875</v>
      </c>
      <c r="B3372">
        <v>-1478.6767580000001</v>
      </c>
      <c r="C3372">
        <v>-48282.835937000003</v>
      </c>
      <c r="D3372">
        <v>23638.009765999999</v>
      </c>
      <c r="E3372">
        <v>0.54580499999999998</v>
      </c>
      <c r="F3372">
        <v>9.9178540000000002</v>
      </c>
      <c r="G3372">
        <v>-0.72202200000000005</v>
      </c>
      <c r="H3372">
        <v>6.021E-2</v>
      </c>
      <c r="I3372">
        <v>1.2005999999999999E-2</v>
      </c>
      <c r="J3372">
        <v>-2.4934000000000001E-2</v>
      </c>
      <c r="K3372">
        <v>1014.630005</v>
      </c>
      <c r="L3372">
        <v>42.647575000000003</v>
      </c>
    </row>
    <row r="3373" spans="1:12" x14ac:dyDescent="0.3">
      <c r="A3373">
        <v>412.92</v>
      </c>
      <c r="B3373">
        <v>-1497.624634</v>
      </c>
      <c r="C3373">
        <v>-48323.476562000003</v>
      </c>
      <c r="D3373">
        <v>23667.484375</v>
      </c>
      <c r="E3373">
        <v>0.525065</v>
      </c>
      <c r="F3373">
        <v>9.9116199999999992</v>
      </c>
      <c r="G3373">
        <v>-0.73028300000000002</v>
      </c>
      <c r="H3373">
        <v>7.1076E-2</v>
      </c>
      <c r="I3373">
        <v>1.3795999999999999E-2</v>
      </c>
      <c r="J3373">
        <v>-2.4901E-2</v>
      </c>
      <c r="K3373">
        <v>1014.630005</v>
      </c>
      <c r="L3373">
        <v>42.647575000000003</v>
      </c>
    </row>
    <row r="3374" spans="1:12" x14ac:dyDescent="0.3">
      <c r="A3374">
        <v>412.93124999999998</v>
      </c>
      <c r="B3374">
        <v>-1478.7867429999999</v>
      </c>
      <c r="C3374">
        <v>-48275.910155999998</v>
      </c>
      <c r="D3374">
        <v>23535.292968999998</v>
      </c>
      <c r="E3374">
        <v>0.53592600000000001</v>
      </c>
      <c r="F3374">
        <v>9.9126309999999993</v>
      </c>
      <c r="G3374">
        <v>-0.72645199999999999</v>
      </c>
      <c r="H3374">
        <v>6.5450999999999995E-2</v>
      </c>
      <c r="I3374">
        <v>1.1875999999999999E-2</v>
      </c>
      <c r="J3374">
        <v>-2.1323999999999999E-2</v>
      </c>
      <c r="K3374">
        <v>1014.630005</v>
      </c>
      <c r="L3374">
        <v>42.647575000000003</v>
      </c>
    </row>
    <row r="3375" spans="1:12" x14ac:dyDescent="0.3">
      <c r="A3375">
        <v>412.9425</v>
      </c>
      <c r="B3375">
        <v>-1487.878418</v>
      </c>
      <c r="C3375">
        <v>-48275.121094000002</v>
      </c>
      <c r="D3375">
        <v>23512.826172000001</v>
      </c>
      <c r="E3375">
        <v>0.52798199999999995</v>
      </c>
      <c r="F3375">
        <v>9.9191889999999994</v>
      </c>
      <c r="G3375">
        <v>-0.72889599999999999</v>
      </c>
      <c r="H3375">
        <v>4.4158999999999997E-2</v>
      </c>
      <c r="I3375">
        <v>1.039E-2</v>
      </c>
      <c r="J3375">
        <v>-1.5544000000000001E-2</v>
      </c>
      <c r="K3375">
        <v>1014.630005</v>
      </c>
      <c r="L3375">
        <v>42.647575000000003</v>
      </c>
    </row>
    <row r="3376" spans="1:12" x14ac:dyDescent="0.3">
      <c r="A3376">
        <v>412.95375000000001</v>
      </c>
      <c r="B3376">
        <v>-1418.0354</v>
      </c>
      <c r="C3376">
        <v>-48273.230469000002</v>
      </c>
      <c r="D3376">
        <v>23580.439452999999</v>
      </c>
      <c r="E3376">
        <v>0.52388000000000001</v>
      </c>
      <c r="F3376">
        <v>9.9297240000000002</v>
      </c>
      <c r="G3376">
        <v>-0.72274899999999997</v>
      </c>
      <c r="H3376">
        <v>1.6081000000000002E-2</v>
      </c>
      <c r="I3376">
        <v>7.4349999999999998E-3</v>
      </c>
      <c r="J3376">
        <v>-9.4330000000000004E-3</v>
      </c>
      <c r="K3376">
        <v>1014.630005</v>
      </c>
      <c r="L3376">
        <v>42.647575000000003</v>
      </c>
    </row>
    <row r="3377" spans="1:12" x14ac:dyDescent="0.3">
      <c r="A3377">
        <v>412.96499999999997</v>
      </c>
      <c r="B3377">
        <v>-1395.9178469999999</v>
      </c>
      <c r="C3377">
        <v>-48299.699219000002</v>
      </c>
      <c r="D3377">
        <v>23633.761718999998</v>
      </c>
      <c r="E3377">
        <v>0.51405500000000004</v>
      </c>
      <c r="F3377">
        <v>9.9269470000000002</v>
      </c>
      <c r="G3377">
        <v>-0.72242700000000004</v>
      </c>
      <c r="H3377">
        <v>-7.1869999999999998E-3</v>
      </c>
      <c r="I3377">
        <v>3.7160000000000001E-3</v>
      </c>
      <c r="J3377">
        <v>-3.8049999999999998E-3</v>
      </c>
      <c r="K3377">
        <v>1014.630005</v>
      </c>
      <c r="L3377">
        <v>42.647575000000003</v>
      </c>
    </row>
    <row r="3378" spans="1:12" x14ac:dyDescent="0.3">
      <c r="A3378">
        <v>412.97624999999999</v>
      </c>
      <c r="B3378">
        <v>-1416.016846</v>
      </c>
      <c r="C3378">
        <v>-48258.550780999998</v>
      </c>
      <c r="D3378">
        <v>23388.953125</v>
      </c>
      <c r="E3378">
        <v>0.52034599999999998</v>
      </c>
      <c r="F3378">
        <v>9.9156849999999999</v>
      </c>
      <c r="G3378">
        <v>-0.72990299999999997</v>
      </c>
      <c r="H3378">
        <v>-2.9599E-2</v>
      </c>
      <c r="I3378">
        <v>1.24E-3</v>
      </c>
      <c r="J3378">
        <v>2.4729999999999999E-3</v>
      </c>
      <c r="K3378">
        <v>1014.630005</v>
      </c>
      <c r="L3378">
        <v>42.647575000000003</v>
      </c>
    </row>
    <row r="3379" spans="1:12" x14ac:dyDescent="0.3">
      <c r="A3379">
        <v>412.98750000000001</v>
      </c>
      <c r="B3379">
        <v>-1372.9007570000001</v>
      </c>
      <c r="C3379">
        <v>-48278.085937000003</v>
      </c>
      <c r="D3379">
        <v>23563.792968999998</v>
      </c>
      <c r="E3379">
        <v>0.53871999999999998</v>
      </c>
      <c r="F3379">
        <v>9.9170960000000008</v>
      </c>
      <c r="G3379">
        <v>-0.72310200000000002</v>
      </c>
      <c r="H3379">
        <v>-3.7880999999999998E-2</v>
      </c>
      <c r="I3379">
        <v>-5.0500000000000002E-4</v>
      </c>
      <c r="J3379">
        <v>3.7309999999999999E-3</v>
      </c>
      <c r="K3379">
        <v>1014.630005</v>
      </c>
      <c r="L3379">
        <v>42.647575000000003</v>
      </c>
    </row>
    <row r="3380" spans="1:12" x14ac:dyDescent="0.3">
      <c r="A3380">
        <v>412.99874999999997</v>
      </c>
      <c r="B3380">
        <v>-1408.3232419999999</v>
      </c>
      <c r="C3380">
        <v>-48246.152344000002</v>
      </c>
      <c r="D3380">
        <v>23614.597656000002</v>
      </c>
      <c r="E3380">
        <v>0.526223</v>
      </c>
      <c r="F3380">
        <v>9.9277789999999992</v>
      </c>
      <c r="G3380">
        <v>-0.73589899999999997</v>
      </c>
      <c r="H3380">
        <v>-2.8906000000000001E-2</v>
      </c>
      <c r="I3380">
        <v>8.8500000000000004E-4</v>
      </c>
      <c r="J3380">
        <v>1.2780000000000001E-3</v>
      </c>
      <c r="K3380">
        <v>1014.630005</v>
      </c>
      <c r="L3380">
        <v>42.647575000000003</v>
      </c>
    </row>
    <row r="3381" spans="1:12" x14ac:dyDescent="0.3">
      <c r="A3381">
        <v>413.01</v>
      </c>
      <c r="B3381">
        <v>-1388.7073969999999</v>
      </c>
      <c r="C3381">
        <v>-48300.652344000002</v>
      </c>
      <c r="D3381">
        <v>23574.369140999999</v>
      </c>
      <c r="E3381">
        <v>0.53145100000000001</v>
      </c>
      <c r="F3381">
        <v>9.9267230000000009</v>
      </c>
      <c r="G3381">
        <v>-0.71722900000000001</v>
      </c>
      <c r="H3381">
        <v>-6.1380000000000002E-3</v>
      </c>
      <c r="I3381">
        <v>3.1050000000000001E-3</v>
      </c>
      <c r="J3381">
        <v>-6.3290000000000004E-3</v>
      </c>
      <c r="K3381">
        <v>1014.659973</v>
      </c>
      <c r="L3381">
        <v>42.654803999999999</v>
      </c>
    </row>
    <row r="3382" spans="1:12" x14ac:dyDescent="0.3">
      <c r="A3382">
        <v>413.02125000000001</v>
      </c>
      <c r="B3382">
        <v>-1369.208496</v>
      </c>
      <c r="C3382">
        <v>-48287.203125</v>
      </c>
      <c r="D3382">
        <v>23466.896484000001</v>
      </c>
      <c r="E3382">
        <v>0.53066599999999997</v>
      </c>
      <c r="F3382">
        <v>9.9183330000000005</v>
      </c>
      <c r="G3382">
        <v>-0.73623099999999997</v>
      </c>
      <c r="H3382">
        <v>2.4917000000000002E-2</v>
      </c>
      <c r="I3382">
        <v>6.7790000000000003E-3</v>
      </c>
      <c r="J3382">
        <v>-1.6743000000000001E-2</v>
      </c>
      <c r="K3382">
        <v>1014.659973</v>
      </c>
      <c r="L3382">
        <v>42.654803999999999</v>
      </c>
    </row>
    <row r="3383" spans="1:12" x14ac:dyDescent="0.3">
      <c r="A3383">
        <v>413.03250000000003</v>
      </c>
      <c r="B3383">
        <v>-1461.1363530000001</v>
      </c>
      <c r="C3383">
        <v>-48294.496094000002</v>
      </c>
      <c r="D3383">
        <v>23674.748047000001</v>
      </c>
      <c r="E3383">
        <v>0.52414099999999997</v>
      </c>
      <c r="F3383">
        <v>9.9160389999999996</v>
      </c>
      <c r="G3383">
        <v>-0.73915600000000004</v>
      </c>
      <c r="H3383">
        <v>4.7780999999999997E-2</v>
      </c>
      <c r="I3383">
        <v>9.887E-3</v>
      </c>
      <c r="J3383">
        <v>-2.2473E-2</v>
      </c>
      <c r="K3383">
        <v>1014.659973</v>
      </c>
      <c r="L3383">
        <v>42.654803999999999</v>
      </c>
    </row>
    <row r="3384" spans="1:12" x14ac:dyDescent="0.3">
      <c r="A3384">
        <v>413.04374999999999</v>
      </c>
      <c r="B3384">
        <v>-1371.6429439999999</v>
      </c>
      <c r="C3384">
        <v>-48260.5</v>
      </c>
      <c r="D3384">
        <v>23602.400390999999</v>
      </c>
      <c r="E3384">
        <v>0.52817099999999995</v>
      </c>
      <c r="F3384">
        <v>9.9283389999999994</v>
      </c>
      <c r="G3384">
        <v>-0.73618899999999998</v>
      </c>
      <c r="H3384">
        <v>6.7571999999999993E-2</v>
      </c>
      <c r="I3384">
        <v>1.2567E-2</v>
      </c>
      <c r="J3384">
        <v>-2.5294000000000001E-2</v>
      </c>
      <c r="K3384">
        <v>1014.659973</v>
      </c>
      <c r="L3384">
        <v>42.654803999999999</v>
      </c>
    </row>
    <row r="3385" spans="1:12" x14ac:dyDescent="0.3">
      <c r="A3385">
        <v>413.05500000000001</v>
      </c>
      <c r="B3385">
        <v>-1528.939453</v>
      </c>
      <c r="C3385">
        <v>-48311.730469000002</v>
      </c>
      <c r="D3385">
        <v>23511.447265999999</v>
      </c>
      <c r="E3385">
        <v>0.53651700000000002</v>
      </c>
      <c r="F3385">
        <v>9.9235930000000003</v>
      </c>
      <c r="G3385">
        <v>-0.74057700000000004</v>
      </c>
      <c r="H3385">
        <v>7.3879E-2</v>
      </c>
      <c r="I3385">
        <v>1.455E-2</v>
      </c>
      <c r="J3385">
        <v>-2.3668000000000002E-2</v>
      </c>
      <c r="K3385">
        <v>1014.659973</v>
      </c>
      <c r="L3385">
        <v>42.654803999999999</v>
      </c>
    </row>
    <row r="3386" spans="1:12" x14ac:dyDescent="0.3">
      <c r="A3386">
        <v>413.06625000000003</v>
      </c>
      <c r="B3386">
        <v>-1390.9735109999999</v>
      </c>
      <c r="C3386">
        <v>-48314.914062000003</v>
      </c>
      <c r="D3386">
        <v>23599.337890999999</v>
      </c>
      <c r="E3386">
        <v>0.51315999999999995</v>
      </c>
      <c r="F3386">
        <v>9.9268549999999998</v>
      </c>
      <c r="G3386">
        <v>-0.73932399999999998</v>
      </c>
      <c r="H3386">
        <v>5.6769E-2</v>
      </c>
      <c r="I3386">
        <v>1.1695000000000001E-2</v>
      </c>
      <c r="J3386">
        <v>-1.9060000000000001E-2</v>
      </c>
      <c r="K3386">
        <v>1014.659973</v>
      </c>
      <c r="L3386">
        <v>42.654803999999999</v>
      </c>
    </row>
    <row r="3387" spans="1:12" x14ac:dyDescent="0.3">
      <c r="A3387">
        <v>413.07749999999999</v>
      </c>
      <c r="B3387">
        <v>-1493.20813</v>
      </c>
      <c r="C3387">
        <v>-48295.789062000003</v>
      </c>
      <c r="D3387">
        <v>23596.298827999999</v>
      </c>
      <c r="E3387">
        <v>0.52580899999999997</v>
      </c>
      <c r="F3387">
        <v>9.9282489999999992</v>
      </c>
      <c r="G3387">
        <v>-0.73253000000000001</v>
      </c>
      <c r="H3387">
        <v>3.2537000000000003E-2</v>
      </c>
      <c r="I3387">
        <v>8.6630000000000006E-3</v>
      </c>
      <c r="J3387">
        <v>-1.3721000000000001E-2</v>
      </c>
      <c r="K3387">
        <v>1014.659973</v>
      </c>
      <c r="L3387">
        <v>42.654803999999999</v>
      </c>
    </row>
    <row r="3388" spans="1:12" x14ac:dyDescent="0.3">
      <c r="A3388">
        <v>413.08875</v>
      </c>
      <c r="B3388">
        <v>-1381.6673579999999</v>
      </c>
      <c r="C3388">
        <v>-48287.675780999998</v>
      </c>
      <c r="D3388">
        <v>23553.349609000001</v>
      </c>
      <c r="E3388">
        <v>0.52379500000000001</v>
      </c>
      <c r="F3388">
        <v>9.9183970000000006</v>
      </c>
      <c r="G3388">
        <v>-0.72886200000000001</v>
      </c>
      <c r="H3388">
        <v>6.5519999999999997E-3</v>
      </c>
      <c r="I3388">
        <v>6.0809999999999996E-3</v>
      </c>
      <c r="J3388">
        <v>-9.4680000000000007E-3</v>
      </c>
      <c r="K3388">
        <v>1014.659973</v>
      </c>
      <c r="L3388">
        <v>42.654803999999999</v>
      </c>
    </row>
    <row r="3389" spans="1:12" x14ac:dyDescent="0.3">
      <c r="A3389">
        <v>413.1</v>
      </c>
      <c r="B3389">
        <v>-1412.880615</v>
      </c>
      <c r="C3389">
        <v>-48272.976562000003</v>
      </c>
      <c r="D3389">
        <v>23583.357422000001</v>
      </c>
      <c r="E3389">
        <v>0.51968400000000003</v>
      </c>
      <c r="F3389">
        <v>9.9201829999999998</v>
      </c>
      <c r="G3389">
        <v>-0.73051900000000003</v>
      </c>
      <c r="H3389">
        <v>-2.2915999999999999E-2</v>
      </c>
      <c r="I3389">
        <v>1.1199999999999999E-3</v>
      </c>
      <c r="J3389">
        <v>-1.3110000000000001E-3</v>
      </c>
      <c r="K3389">
        <v>1014.619995</v>
      </c>
      <c r="L3389">
        <v>42.654803999999999</v>
      </c>
    </row>
    <row r="3390" spans="1:12" x14ac:dyDescent="0.3">
      <c r="A3390">
        <v>413.11124999999998</v>
      </c>
      <c r="B3390">
        <v>-1456.8496090000001</v>
      </c>
      <c r="C3390">
        <v>-48267.175780999998</v>
      </c>
      <c r="D3390">
        <v>23478.621093999998</v>
      </c>
      <c r="E3390">
        <v>0.53417800000000004</v>
      </c>
      <c r="F3390">
        <v>9.9184339999999995</v>
      </c>
      <c r="G3390">
        <v>-0.72912600000000005</v>
      </c>
      <c r="H3390">
        <v>-3.5692000000000002E-2</v>
      </c>
      <c r="I3390">
        <v>-3.5E-4</v>
      </c>
      <c r="J3390">
        <v>2.709E-3</v>
      </c>
      <c r="K3390">
        <v>1014.619995</v>
      </c>
      <c r="L3390">
        <v>42.654803999999999</v>
      </c>
    </row>
    <row r="3391" spans="1:12" x14ac:dyDescent="0.3">
      <c r="A3391">
        <v>413.1225</v>
      </c>
      <c r="B3391">
        <v>-1517.336914</v>
      </c>
      <c r="C3391">
        <v>-48274.679687000003</v>
      </c>
      <c r="D3391">
        <v>23411</v>
      </c>
      <c r="E3391">
        <v>0.53453099999999998</v>
      </c>
      <c r="F3391">
        <v>9.9125999999999994</v>
      </c>
      <c r="G3391">
        <v>-0.73078600000000005</v>
      </c>
      <c r="H3391">
        <v>-3.5291000000000003E-2</v>
      </c>
      <c r="I3391">
        <v>-1.3200000000000001E-4</v>
      </c>
      <c r="J3391">
        <v>3.437E-3</v>
      </c>
      <c r="K3391">
        <v>1014.619995</v>
      </c>
      <c r="L3391">
        <v>42.654803999999999</v>
      </c>
    </row>
    <row r="3392" spans="1:12" x14ac:dyDescent="0.3">
      <c r="A3392">
        <v>413.13375000000002</v>
      </c>
      <c r="B3392">
        <v>-1391.826294</v>
      </c>
      <c r="C3392">
        <v>-48277.636719000002</v>
      </c>
      <c r="D3392">
        <v>23577.144531000002</v>
      </c>
      <c r="E3392">
        <v>0.52908299999999997</v>
      </c>
      <c r="F3392">
        <v>9.9215769999999992</v>
      </c>
      <c r="G3392">
        <v>-0.71481600000000001</v>
      </c>
      <c r="H3392">
        <v>-1.755E-2</v>
      </c>
      <c r="I3392">
        <v>2.088E-3</v>
      </c>
      <c r="J3392">
        <v>-3.9839999999999997E-3</v>
      </c>
      <c r="K3392">
        <v>1014.619995</v>
      </c>
      <c r="L3392">
        <v>42.654803999999999</v>
      </c>
    </row>
    <row r="3393" spans="1:12" x14ac:dyDescent="0.3">
      <c r="A3393">
        <v>413.14499999999998</v>
      </c>
      <c r="B3393">
        <v>-1411.8842770000001</v>
      </c>
      <c r="C3393">
        <v>-48281.367187000003</v>
      </c>
      <c r="D3393">
        <v>23617.917968999998</v>
      </c>
      <c r="E3393">
        <v>0.51438099999999998</v>
      </c>
      <c r="F3393">
        <v>9.9212349999999994</v>
      </c>
      <c r="G3393">
        <v>-0.73336900000000005</v>
      </c>
      <c r="H3393">
        <v>1.0562999999999999E-2</v>
      </c>
      <c r="I3393">
        <v>5.1279999999999997E-3</v>
      </c>
      <c r="J3393">
        <v>-1.2102999999999999E-2</v>
      </c>
      <c r="K3393">
        <v>1014.619995</v>
      </c>
      <c r="L3393">
        <v>42.654803999999999</v>
      </c>
    </row>
    <row r="3394" spans="1:12" x14ac:dyDescent="0.3">
      <c r="A3394">
        <v>413.15625</v>
      </c>
      <c r="B3394">
        <v>-1467.52478</v>
      </c>
      <c r="C3394">
        <v>-48285.105469000002</v>
      </c>
      <c r="D3394">
        <v>23686.798827999999</v>
      </c>
      <c r="E3394">
        <v>0.51081900000000002</v>
      </c>
      <c r="F3394">
        <v>9.9277560000000005</v>
      </c>
      <c r="G3394">
        <v>-0.72097</v>
      </c>
      <c r="H3394">
        <v>4.1062000000000001E-2</v>
      </c>
      <c r="I3394">
        <v>9.7739999999999997E-3</v>
      </c>
      <c r="J3394">
        <v>-2.2186000000000001E-2</v>
      </c>
      <c r="K3394">
        <v>1014.619995</v>
      </c>
      <c r="L3394">
        <v>42.654803999999999</v>
      </c>
    </row>
    <row r="3395" spans="1:12" x14ac:dyDescent="0.3">
      <c r="A3395">
        <v>413.16750000000002</v>
      </c>
      <c r="B3395">
        <v>-1391.2531739999999</v>
      </c>
      <c r="C3395">
        <v>-48275.332030999998</v>
      </c>
      <c r="D3395">
        <v>23586.234375</v>
      </c>
      <c r="E3395">
        <v>0.51611700000000005</v>
      </c>
      <c r="F3395">
        <v>9.9132920000000002</v>
      </c>
      <c r="G3395">
        <v>-0.72716899999999995</v>
      </c>
      <c r="H3395">
        <v>6.5925999999999998E-2</v>
      </c>
      <c r="I3395">
        <v>1.2463999999999999E-2</v>
      </c>
      <c r="J3395">
        <v>-2.6682999999999998E-2</v>
      </c>
      <c r="K3395">
        <v>1014.619995</v>
      </c>
      <c r="L3395">
        <v>42.654803999999999</v>
      </c>
    </row>
    <row r="3396" spans="1:12" x14ac:dyDescent="0.3">
      <c r="A3396">
        <v>413.17874999999998</v>
      </c>
      <c r="B3396">
        <v>-1434.4882809999999</v>
      </c>
      <c r="C3396">
        <v>-48256.699219000002</v>
      </c>
      <c r="D3396">
        <v>23711.251952999999</v>
      </c>
      <c r="E3396">
        <v>0.53405100000000005</v>
      </c>
      <c r="F3396">
        <v>9.9148110000000003</v>
      </c>
      <c r="G3396">
        <v>-0.74926199999999998</v>
      </c>
      <c r="H3396">
        <v>6.8314E-2</v>
      </c>
      <c r="I3396">
        <v>1.3308E-2</v>
      </c>
      <c r="J3396">
        <v>-2.4167999999999999E-2</v>
      </c>
      <c r="K3396">
        <v>1014.619995</v>
      </c>
      <c r="L3396">
        <v>42.654803999999999</v>
      </c>
    </row>
    <row r="3397" spans="1:12" x14ac:dyDescent="0.3">
      <c r="A3397">
        <v>413.19</v>
      </c>
      <c r="B3397">
        <v>-1458.05835</v>
      </c>
      <c r="C3397">
        <v>-48277.507812000003</v>
      </c>
      <c r="D3397">
        <v>23599.859375</v>
      </c>
      <c r="E3397">
        <v>0.52437199999999995</v>
      </c>
      <c r="F3397">
        <v>9.9127880000000008</v>
      </c>
      <c r="G3397">
        <v>-0.74924900000000005</v>
      </c>
      <c r="H3397">
        <v>6.6313999999999998E-2</v>
      </c>
      <c r="I3397">
        <v>1.3117E-2</v>
      </c>
      <c r="J3397">
        <v>-2.1826999999999999E-2</v>
      </c>
      <c r="K3397">
        <v>1014.619995</v>
      </c>
      <c r="L3397">
        <v>42.654803999999999</v>
      </c>
    </row>
    <row r="3398" spans="1:12" x14ac:dyDescent="0.3">
      <c r="A3398">
        <v>413.20125000000002</v>
      </c>
      <c r="B3398">
        <v>-1425.088379</v>
      </c>
      <c r="C3398">
        <v>-48267.6875</v>
      </c>
      <c r="D3398">
        <v>23606.814452999999</v>
      </c>
      <c r="E3398">
        <v>0.53359699999999999</v>
      </c>
      <c r="F3398">
        <v>9.9237300000000008</v>
      </c>
      <c r="G3398">
        <v>-0.73828800000000006</v>
      </c>
      <c r="H3398">
        <v>4.3707999999999997E-2</v>
      </c>
      <c r="I3398">
        <v>1.0331999999999999E-2</v>
      </c>
      <c r="J3398">
        <v>-1.5934E-2</v>
      </c>
      <c r="K3398">
        <v>1014.6099850000001</v>
      </c>
      <c r="L3398">
        <v>42.652458000000003</v>
      </c>
    </row>
    <row r="3399" spans="1:12" x14ac:dyDescent="0.3">
      <c r="A3399">
        <v>413.21249999999998</v>
      </c>
      <c r="B3399">
        <v>-1476.311279</v>
      </c>
      <c r="C3399">
        <v>-48251.070312000003</v>
      </c>
      <c r="D3399">
        <v>23625.041015999999</v>
      </c>
      <c r="E3399">
        <v>0.52493699999999999</v>
      </c>
      <c r="F3399">
        <v>9.9218609999999998</v>
      </c>
      <c r="G3399">
        <v>-0.72155199999999997</v>
      </c>
      <c r="H3399">
        <v>1.6264000000000001E-2</v>
      </c>
      <c r="I3399">
        <v>7.5329999999999998E-3</v>
      </c>
      <c r="J3399">
        <v>-1.0194999999999999E-2</v>
      </c>
      <c r="K3399">
        <v>1014.6099850000001</v>
      </c>
      <c r="L3399">
        <v>42.652458000000003</v>
      </c>
    </row>
    <row r="3400" spans="1:12" x14ac:dyDescent="0.3">
      <c r="A3400">
        <v>413.22375</v>
      </c>
      <c r="B3400">
        <v>-1395.9342039999999</v>
      </c>
      <c r="C3400">
        <v>-48260.316405999998</v>
      </c>
      <c r="D3400">
        <v>23687.53125</v>
      </c>
      <c r="E3400">
        <v>0.52821600000000002</v>
      </c>
      <c r="F3400">
        <v>9.929748</v>
      </c>
      <c r="G3400">
        <v>-0.72146600000000005</v>
      </c>
      <c r="H3400">
        <v>-8.5459999999999998E-3</v>
      </c>
      <c r="I3400">
        <v>3.421E-3</v>
      </c>
      <c r="J3400">
        <v>-3.418E-3</v>
      </c>
      <c r="K3400">
        <v>1014.6099850000001</v>
      </c>
      <c r="L3400">
        <v>42.652458000000003</v>
      </c>
    </row>
    <row r="3401" spans="1:12" x14ac:dyDescent="0.3">
      <c r="A3401">
        <v>413.23500000000001</v>
      </c>
      <c r="B3401">
        <v>-1493.3477780000001</v>
      </c>
      <c r="C3401">
        <v>-48271.683594000002</v>
      </c>
      <c r="D3401">
        <v>23541.126952999999</v>
      </c>
      <c r="E3401">
        <v>0.52711600000000003</v>
      </c>
      <c r="F3401">
        <v>9.9176520000000004</v>
      </c>
      <c r="G3401">
        <v>-0.72722699999999996</v>
      </c>
      <c r="H3401">
        <v>-3.3610000000000001E-2</v>
      </c>
      <c r="I3401">
        <v>8.6799999999999996E-4</v>
      </c>
      <c r="J3401">
        <v>2.5479999999999999E-3</v>
      </c>
      <c r="K3401">
        <v>1014.6099850000001</v>
      </c>
      <c r="L3401">
        <v>42.652458000000003</v>
      </c>
    </row>
    <row r="3402" spans="1:12" x14ac:dyDescent="0.3">
      <c r="A3402">
        <v>413.24624999999997</v>
      </c>
      <c r="B3402">
        <v>-1456.7346190000001</v>
      </c>
      <c r="C3402">
        <v>-48281.789062000003</v>
      </c>
      <c r="D3402">
        <v>23653.9375</v>
      </c>
      <c r="E3402">
        <v>0.53050699999999995</v>
      </c>
      <c r="F3402">
        <v>9.9108769999999993</v>
      </c>
      <c r="G3402">
        <v>-0.73528800000000005</v>
      </c>
      <c r="H3402">
        <v>-3.5721999999999997E-2</v>
      </c>
      <c r="I3402">
        <v>2.4000000000000001E-4</v>
      </c>
      <c r="J3402">
        <v>3.1870000000000002E-3</v>
      </c>
      <c r="K3402">
        <v>1014.6099850000001</v>
      </c>
      <c r="L3402">
        <v>42.652458000000003</v>
      </c>
    </row>
    <row r="3403" spans="1:12" x14ac:dyDescent="0.3">
      <c r="A3403">
        <v>413.25749999999999</v>
      </c>
      <c r="B3403">
        <v>-1451.377686</v>
      </c>
      <c r="C3403">
        <v>-48234.898437000003</v>
      </c>
      <c r="D3403">
        <v>23735.279297000001</v>
      </c>
      <c r="E3403">
        <v>0.53112099999999995</v>
      </c>
      <c r="F3403">
        <v>9.9122979999999998</v>
      </c>
      <c r="G3403">
        <v>-0.72509500000000005</v>
      </c>
      <c r="H3403">
        <v>-2.7422999999999999E-2</v>
      </c>
      <c r="I3403">
        <v>1.201E-3</v>
      </c>
      <c r="J3403">
        <v>7.6000000000000004E-4</v>
      </c>
      <c r="K3403">
        <v>1014.6099850000001</v>
      </c>
      <c r="L3403">
        <v>42.652458000000003</v>
      </c>
    </row>
    <row r="3404" spans="1:12" x14ac:dyDescent="0.3">
      <c r="A3404">
        <v>413.26875000000001</v>
      </c>
      <c r="B3404">
        <v>-1351.9210210000001</v>
      </c>
      <c r="C3404">
        <v>-48271.664062000003</v>
      </c>
      <c r="D3404">
        <v>23685.251952999999</v>
      </c>
      <c r="E3404">
        <v>0.52840299999999996</v>
      </c>
      <c r="F3404">
        <v>9.9220849999999992</v>
      </c>
      <c r="G3404">
        <v>-0.72635499999999997</v>
      </c>
      <c r="H3404">
        <v>-3.6340000000000001E-3</v>
      </c>
      <c r="I3404">
        <v>3.8509999999999998E-3</v>
      </c>
      <c r="J3404">
        <v>-6.6319999999999999E-3</v>
      </c>
      <c r="K3404">
        <v>1014.6099850000001</v>
      </c>
      <c r="L3404">
        <v>42.652458000000003</v>
      </c>
    </row>
    <row r="3405" spans="1:12" x14ac:dyDescent="0.3">
      <c r="A3405">
        <v>413.28</v>
      </c>
      <c r="B3405">
        <v>-1509.290039</v>
      </c>
      <c r="C3405">
        <v>-48248.082030999998</v>
      </c>
      <c r="D3405">
        <v>23749.091797000001</v>
      </c>
      <c r="E3405">
        <v>0.53080700000000003</v>
      </c>
      <c r="F3405">
        <v>9.9263100000000009</v>
      </c>
      <c r="G3405">
        <v>-0.72062499999999996</v>
      </c>
      <c r="H3405">
        <v>2.4263E-2</v>
      </c>
      <c r="I3405">
        <v>6.62E-3</v>
      </c>
      <c r="J3405">
        <v>-1.6468E-2</v>
      </c>
      <c r="K3405">
        <v>1014.6099850000001</v>
      </c>
      <c r="L3405">
        <v>42.652458000000003</v>
      </c>
    </row>
    <row r="3406" spans="1:12" x14ac:dyDescent="0.3">
      <c r="A3406">
        <v>413.29124999999999</v>
      </c>
      <c r="B3406">
        <v>-1486.982178</v>
      </c>
      <c r="C3406">
        <v>-48326.863280999998</v>
      </c>
      <c r="D3406">
        <v>23539.982422000001</v>
      </c>
      <c r="E3406">
        <v>0.53188299999999999</v>
      </c>
      <c r="F3406">
        <v>9.9254049999999996</v>
      </c>
      <c r="G3406">
        <v>-0.72957700000000003</v>
      </c>
      <c r="H3406">
        <v>4.8236000000000001E-2</v>
      </c>
      <c r="I3406">
        <v>1.0097E-2</v>
      </c>
      <c r="J3406">
        <v>-2.231E-2</v>
      </c>
      <c r="K3406">
        <v>1014.6099850000001</v>
      </c>
      <c r="L3406">
        <v>42.652458000000003</v>
      </c>
    </row>
    <row r="3407" spans="1:12" x14ac:dyDescent="0.3">
      <c r="A3407">
        <v>413.30250000000001</v>
      </c>
      <c r="B3407">
        <v>-1488.7751459999999</v>
      </c>
      <c r="C3407">
        <v>-48301.75</v>
      </c>
      <c r="D3407">
        <v>23484.738281000002</v>
      </c>
      <c r="E3407">
        <v>0.535165</v>
      </c>
      <c r="F3407">
        <v>9.9209099999999992</v>
      </c>
      <c r="G3407">
        <v>-0.72470000000000001</v>
      </c>
      <c r="H3407">
        <v>6.6473000000000004E-2</v>
      </c>
      <c r="I3407">
        <v>1.2505E-2</v>
      </c>
      <c r="J3407">
        <v>-2.4656000000000001E-2</v>
      </c>
      <c r="K3407">
        <v>1014.639954</v>
      </c>
      <c r="L3407">
        <v>42.659686999999998</v>
      </c>
    </row>
    <row r="3408" spans="1:12" x14ac:dyDescent="0.3">
      <c r="A3408">
        <v>413.31375000000003</v>
      </c>
      <c r="B3408">
        <v>-1331.4796140000001</v>
      </c>
      <c r="C3408">
        <v>-48277.230469000002</v>
      </c>
      <c r="D3408">
        <v>23633.052734000001</v>
      </c>
      <c r="E3408">
        <v>0.53620100000000004</v>
      </c>
      <c r="F3408">
        <v>9.9133790000000008</v>
      </c>
      <c r="G3408">
        <v>-0.72276799999999997</v>
      </c>
      <c r="H3408">
        <v>6.9014000000000006E-2</v>
      </c>
      <c r="I3408">
        <v>1.3646E-2</v>
      </c>
      <c r="J3408">
        <v>-2.2873999999999999E-2</v>
      </c>
      <c r="K3408">
        <v>1014.639954</v>
      </c>
      <c r="L3408">
        <v>42.659686999999998</v>
      </c>
    </row>
    <row r="3409" spans="1:12" x14ac:dyDescent="0.3">
      <c r="A3409">
        <v>413.32499999999999</v>
      </c>
      <c r="B3409">
        <v>-1502.2182620000001</v>
      </c>
      <c r="C3409">
        <v>-48275.960937000003</v>
      </c>
      <c r="D3409">
        <v>23675.376952999999</v>
      </c>
      <c r="E3409">
        <v>0.52992499999999998</v>
      </c>
      <c r="F3409">
        <v>9.9175419999999992</v>
      </c>
      <c r="G3409">
        <v>-0.73762000000000005</v>
      </c>
      <c r="H3409">
        <v>5.4754999999999998E-2</v>
      </c>
      <c r="I3409">
        <v>1.1207999999999999E-2</v>
      </c>
      <c r="J3409">
        <v>-1.8055999999999999E-2</v>
      </c>
      <c r="K3409">
        <v>1014.639954</v>
      </c>
      <c r="L3409">
        <v>42.659686999999998</v>
      </c>
    </row>
    <row r="3410" spans="1:12" x14ac:dyDescent="0.3">
      <c r="A3410">
        <v>413.33625000000001</v>
      </c>
      <c r="B3410">
        <v>-1473.024048</v>
      </c>
      <c r="C3410">
        <v>-48277.496094000002</v>
      </c>
      <c r="D3410">
        <v>23609.265625</v>
      </c>
      <c r="E3410">
        <v>0.51590899999999995</v>
      </c>
      <c r="F3410">
        <v>9.9205059999999996</v>
      </c>
      <c r="G3410">
        <v>-0.727962</v>
      </c>
      <c r="H3410">
        <v>2.4372000000000001E-2</v>
      </c>
      <c r="I3410">
        <v>7.3699999999999998E-3</v>
      </c>
      <c r="J3410">
        <v>-1.0200000000000001E-2</v>
      </c>
      <c r="K3410">
        <v>1014.639954</v>
      </c>
      <c r="L3410">
        <v>42.659686999999998</v>
      </c>
    </row>
    <row r="3411" spans="1:12" x14ac:dyDescent="0.3">
      <c r="A3411">
        <v>413.34750000000003</v>
      </c>
      <c r="B3411">
        <v>-1473.9849850000001</v>
      </c>
      <c r="C3411">
        <v>-48286.0625</v>
      </c>
      <c r="D3411">
        <v>23530.292968999998</v>
      </c>
      <c r="E3411">
        <v>0.52504600000000001</v>
      </c>
      <c r="F3411">
        <v>9.9167939999999994</v>
      </c>
      <c r="G3411">
        <v>-0.73975199999999997</v>
      </c>
      <c r="H3411">
        <v>-4.3740000000000003E-3</v>
      </c>
      <c r="I3411">
        <v>3.8300000000000001E-3</v>
      </c>
      <c r="J3411">
        <v>-6.1809999999999999E-3</v>
      </c>
      <c r="K3411">
        <v>1014.639954</v>
      </c>
      <c r="L3411">
        <v>42.659686999999998</v>
      </c>
    </row>
    <row r="3412" spans="1:12" x14ac:dyDescent="0.3">
      <c r="A3412">
        <v>413.35874999999999</v>
      </c>
      <c r="B3412">
        <v>-1513.036255</v>
      </c>
      <c r="C3412">
        <v>-48285.160155999998</v>
      </c>
      <c r="D3412">
        <v>23664.558593999998</v>
      </c>
      <c r="E3412">
        <v>0.524837</v>
      </c>
      <c r="F3412">
        <v>9.9188510000000001</v>
      </c>
      <c r="G3412">
        <v>-0.73447300000000004</v>
      </c>
      <c r="H3412">
        <v>-2.2176999999999999E-2</v>
      </c>
      <c r="I3412">
        <v>1.647E-3</v>
      </c>
      <c r="J3412">
        <v>1.64E-4</v>
      </c>
      <c r="K3412">
        <v>1014.639954</v>
      </c>
      <c r="L3412">
        <v>42.659686999999998</v>
      </c>
    </row>
    <row r="3413" spans="1:12" x14ac:dyDescent="0.3">
      <c r="A3413">
        <v>413.37</v>
      </c>
      <c r="B3413">
        <v>-1511.626587</v>
      </c>
      <c r="C3413">
        <v>-48314.921875</v>
      </c>
      <c r="D3413">
        <v>23619.279297000001</v>
      </c>
      <c r="E3413">
        <v>0.52437</v>
      </c>
      <c r="F3413">
        <v>9.9245070000000002</v>
      </c>
      <c r="G3413">
        <v>-0.72497199999999995</v>
      </c>
      <c r="H3413">
        <v>-3.8317999999999998E-2</v>
      </c>
      <c r="I3413">
        <v>-7.8200000000000003E-4</v>
      </c>
      <c r="J3413">
        <v>5.091E-3</v>
      </c>
      <c r="K3413">
        <v>1014.639954</v>
      </c>
      <c r="L3413">
        <v>42.659686999999998</v>
      </c>
    </row>
    <row r="3414" spans="1:12" x14ac:dyDescent="0.3">
      <c r="A3414">
        <v>413.38125000000002</v>
      </c>
      <c r="B3414">
        <v>-1414.4407960000001</v>
      </c>
      <c r="C3414">
        <v>-48276.457030999998</v>
      </c>
      <c r="D3414">
        <v>23674.474609000001</v>
      </c>
      <c r="E3414">
        <v>0.532501</v>
      </c>
      <c r="F3414">
        <v>9.9138260000000002</v>
      </c>
      <c r="G3414">
        <v>-0.734352</v>
      </c>
      <c r="H3414">
        <v>-3.3300999999999997E-2</v>
      </c>
      <c r="I3414">
        <v>-1.042758E-5</v>
      </c>
      <c r="J3414">
        <v>2.2000000000000001E-3</v>
      </c>
      <c r="K3414">
        <v>1014.639954</v>
      </c>
      <c r="L3414">
        <v>42.659686999999998</v>
      </c>
    </row>
    <row r="3415" spans="1:12" x14ac:dyDescent="0.3">
      <c r="A3415">
        <v>413.39249999999998</v>
      </c>
      <c r="B3415">
        <v>-1338.178345</v>
      </c>
      <c r="C3415">
        <v>-48265.765625</v>
      </c>
      <c r="D3415">
        <v>23675.457031000002</v>
      </c>
      <c r="E3415">
        <v>0.53837000000000002</v>
      </c>
      <c r="F3415">
        <v>9.9155739999999994</v>
      </c>
      <c r="G3415">
        <v>-0.73190599999999995</v>
      </c>
      <c r="H3415">
        <v>-1.1446E-2</v>
      </c>
      <c r="I3415">
        <v>3.2439999999999999E-3</v>
      </c>
      <c r="J3415">
        <v>-5.4549999999999998E-3</v>
      </c>
      <c r="K3415">
        <v>1014.639954</v>
      </c>
      <c r="L3415">
        <v>42.659686999999998</v>
      </c>
    </row>
    <row r="3416" spans="1:12" x14ac:dyDescent="0.3">
      <c r="A3416">
        <v>413.40375</v>
      </c>
      <c r="B3416">
        <v>-1412.1254879999999</v>
      </c>
      <c r="C3416">
        <v>-48273.421875</v>
      </c>
      <c r="D3416">
        <v>23710.771484000001</v>
      </c>
      <c r="E3416">
        <v>0.53140900000000002</v>
      </c>
      <c r="F3416">
        <v>9.9190869999999993</v>
      </c>
      <c r="G3416">
        <v>-0.72530600000000001</v>
      </c>
      <c r="H3416">
        <v>1.3198E-2</v>
      </c>
      <c r="I3416">
        <v>5.0879999999999996E-3</v>
      </c>
      <c r="J3416">
        <v>-1.2855999999999999E-2</v>
      </c>
      <c r="K3416">
        <v>1014.649963</v>
      </c>
      <c r="L3416">
        <v>42.659686999999998</v>
      </c>
    </row>
    <row r="3417" spans="1:12" x14ac:dyDescent="0.3">
      <c r="A3417">
        <v>413.41500000000002</v>
      </c>
      <c r="B3417">
        <v>-1445.659302</v>
      </c>
      <c r="C3417">
        <v>-48276.546875</v>
      </c>
      <c r="D3417">
        <v>23718.03125</v>
      </c>
      <c r="E3417">
        <v>0.52515000000000001</v>
      </c>
      <c r="F3417">
        <v>9.9203220000000005</v>
      </c>
      <c r="G3417">
        <v>-0.73065199999999997</v>
      </c>
      <c r="H3417">
        <v>4.2388000000000002E-2</v>
      </c>
      <c r="I3417">
        <v>1.0070000000000001E-2</v>
      </c>
      <c r="J3417">
        <v>-2.0892000000000001E-2</v>
      </c>
      <c r="K3417">
        <v>1014.649963</v>
      </c>
      <c r="L3417">
        <v>42.659686999999998</v>
      </c>
    </row>
    <row r="3418" spans="1:12" x14ac:dyDescent="0.3">
      <c r="A3418">
        <v>413.42624999999998</v>
      </c>
      <c r="B3418">
        <v>-1274.2951660000001</v>
      </c>
      <c r="C3418">
        <v>-48271.984375</v>
      </c>
      <c r="D3418">
        <v>23695.71875</v>
      </c>
      <c r="E3418">
        <v>0.52425100000000002</v>
      </c>
      <c r="F3418">
        <v>9.9183579999999996</v>
      </c>
      <c r="G3418">
        <v>-0.73097500000000004</v>
      </c>
      <c r="H3418">
        <v>6.8012000000000003E-2</v>
      </c>
      <c r="I3418">
        <v>1.3535E-2</v>
      </c>
      <c r="J3418">
        <v>-2.726E-2</v>
      </c>
      <c r="K3418">
        <v>1014.649963</v>
      </c>
      <c r="L3418">
        <v>42.659686999999998</v>
      </c>
    </row>
    <row r="3419" spans="1:12" x14ac:dyDescent="0.3">
      <c r="A3419">
        <v>413.4375</v>
      </c>
      <c r="B3419">
        <v>-1420.807861</v>
      </c>
      <c r="C3419">
        <v>-48270.683594000002</v>
      </c>
      <c r="D3419">
        <v>23615.431640999999</v>
      </c>
      <c r="E3419">
        <v>0.53120800000000001</v>
      </c>
      <c r="F3419">
        <v>9.9124309999999998</v>
      </c>
      <c r="G3419">
        <v>-0.73128300000000002</v>
      </c>
      <c r="H3419">
        <v>7.1869000000000002E-2</v>
      </c>
      <c r="I3419">
        <v>1.4367E-2</v>
      </c>
      <c r="J3419">
        <v>-2.4492E-2</v>
      </c>
      <c r="K3419">
        <v>1014.649963</v>
      </c>
      <c r="L3419">
        <v>42.659686999999998</v>
      </c>
    </row>
    <row r="3420" spans="1:12" x14ac:dyDescent="0.3">
      <c r="A3420">
        <v>413.44875000000002</v>
      </c>
      <c r="B3420">
        <v>-1541.7725829999999</v>
      </c>
      <c r="C3420">
        <v>-48269.054687000003</v>
      </c>
      <c r="D3420">
        <v>23617.519531000002</v>
      </c>
      <c r="E3420">
        <v>0.52506600000000003</v>
      </c>
      <c r="F3420">
        <v>9.920795</v>
      </c>
      <c r="G3420">
        <v>-0.73441699999999999</v>
      </c>
      <c r="H3420">
        <v>6.0743999999999999E-2</v>
      </c>
      <c r="I3420">
        <v>1.1816999999999999E-2</v>
      </c>
      <c r="J3420">
        <v>-1.9605999999999998E-2</v>
      </c>
      <c r="K3420">
        <v>1014.649963</v>
      </c>
      <c r="L3420">
        <v>42.659686999999998</v>
      </c>
    </row>
    <row r="3421" spans="1:12" x14ac:dyDescent="0.3">
      <c r="A3421">
        <v>413.46</v>
      </c>
      <c r="B3421">
        <v>-1475.6239009999999</v>
      </c>
      <c r="C3421">
        <v>-48277.367187000003</v>
      </c>
      <c r="D3421">
        <v>23542.222656000002</v>
      </c>
      <c r="E3421">
        <v>0.51534800000000003</v>
      </c>
      <c r="F3421">
        <v>9.9193200000000008</v>
      </c>
      <c r="G3421">
        <v>-0.72532200000000002</v>
      </c>
      <c r="H3421">
        <v>3.8514E-2</v>
      </c>
      <c r="I3421">
        <v>9.9030000000000003E-3</v>
      </c>
      <c r="J3421">
        <v>-1.3729999999999999E-2</v>
      </c>
      <c r="K3421">
        <v>1014.649963</v>
      </c>
      <c r="L3421">
        <v>42.659686999999998</v>
      </c>
    </row>
    <row r="3422" spans="1:12" x14ac:dyDescent="0.3">
      <c r="A3422">
        <v>413.47125</v>
      </c>
      <c r="B3422">
        <v>-1376.036987</v>
      </c>
      <c r="C3422">
        <v>-48311.8125</v>
      </c>
      <c r="D3422">
        <v>23609.041015999999</v>
      </c>
      <c r="E3422">
        <v>0.52510699999999999</v>
      </c>
      <c r="F3422">
        <v>9.9144100000000002</v>
      </c>
      <c r="G3422">
        <v>-0.73427600000000004</v>
      </c>
      <c r="H3422">
        <v>1.5299999999999999E-2</v>
      </c>
      <c r="I3422">
        <v>6.6410000000000002E-3</v>
      </c>
      <c r="J3422">
        <v>-9.5999999999999992E-3</v>
      </c>
      <c r="K3422">
        <v>1014.649963</v>
      </c>
      <c r="L3422">
        <v>42.659686999999998</v>
      </c>
    </row>
    <row r="3423" spans="1:12" x14ac:dyDescent="0.3">
      <c r="A3423">
        <v>413.48250000000002</v>
      </c>
      <c r="B3423">
        <v>-1238.153442</v>
      </c>
      <c r="C3423">
        <v>-48287.738280999998</v>
      </c>
      <c r="D3423">
        <v>23516.697265999999</v>
      </c>
      <c r="E3423">
        <v>0.526092</v>
      </c>
      <c r="F3423">
        <v>9.9099710000000005</v>
      </c>
      <c r="G3423">
        <v>-0.732985</v>
      </c>
      <c r="H3423">
        <v>-1.729E-2</v>
      </c>
      <c r="I3423">
        <v>2.222E-3</v>
      </c>
      <c r="J3423">
        <v>-1.2830000000000001E-3</v>
      </c>
      <c r="K3423">
        <v>1014.649963</v>
      </c>
      <c r="L3423">
        <v>42.659686999999998</v>
      </c>
    </row>
    <row r="3424" spans="1:12" x14ac:dyDescent="0.3">
      <c r="A3424">
        <v>413.49374999999998</v>
      </c>
      <c r="B3424">
        <v>-1364.9025879999999</v>
      </c>
      <c r="C3424">
        <v>-48282.601562000003</v>
      </c>
      <c r="D3424">
        <v>23601.589843999998</v>
      </c>
      <c r="E3424">
        <v>0.53224300000000002</v>
      </c>
      <c r="F3424">
        <v>9.9141049999999993</v>
      </c>
      <c r="G3424">
        <v>-0.72426999999999997</v>
      </c>
      <c r="H3424">
        <v>-3.0769000000000001E-2</v>
      </c>
      <c r="I3424">
        <v>-2.6200000000000003E-4</v>
      </c>
      <c r="J3424">
        <v>2.66E-3</v>
      </c>
      <c r="K3424">
        <v>1014.649963</v>
      </c>
      <c r="L3424">
        <v>42.659686999999998</v>
      </c>
    </row>
    <row r="3425" spans="1:12" x14ac:dyDescent="0.3">
      <c r="A3425">
        <v>413.505</v>
      </c>
      <c r="B3425">
        <v>-1452.9875489999999</v>
      </c>
      <c r="C3425">
        <v>-48289.695312000003</v>
      </c>
      <c r="D3425">
        <v>23578.783202999999</v>
      </c>
      <c r="E3425">
        <v>0.51810500000000004</v>
      </c>
      <c r="F3425">
        <v>9.9083839999999999</v>
      </c>
      <c r="G3425">
        <v>-0.72309800000000002</v>
      </c>
      <c r="H3425">
        <v>-3.6178000000000002E-2</v>
      </c>
      <c r="I3425">
        <v>-1.477E-3</v>
      </c>
      <c r="J3425">
        <v>4.9800000000000001E-3</v>
      </c>
      <c r="K3425">
        <v>1014.659973</v>
      </c>
      <c r="L3425">
        <v>42.659686999999998</v>
      </c>
    </row>
    <row r="3426" spans="1:12" x14ac:dyDescent="0.3">
      <c r="A3426">
        <v>413.51625000000001</v>
      </c>
      <c r="B3426">
        <v>-1379.733154</v>
      </c>
      <c r="C3426">
        <v>-48240.707030999998</v>
      </c>
      <c r="D3426">
        <v>23727.769531000002</v>
      </c>
      <c r="E3426">
        <v>0.53149500000000005</v>
      </c>
      <c r="F3426">
        <v>9.9173650000000002</v>
      </c>
      <c r="G3426">
        <v>-0.72584800000000005</v>
      </c>
      <c r="H3426">
        <v>-1.8721000000000002E-2</v>
      </c>
      <c r="I3426">
        <v>1.3420000000000001E-3</v>
      </c>
      <c r="J3426">
        <v>-1.6949999999999999E-3</v>
      </c>
      <c r="K3426">
        <v>1014.659973</v>
      </c>
      <c r="L3426">
        <v>42.659686999999998</v>
      </c>
    </row>
    <row r="3427" spans="1:12" x14ac:dyDescent="0.3">
      <c r="A3427">
        <v>413.52749999999997</v>
      </c>
      <c r="B3427">
        <v>-1229.7257079999999</v>
      </c>
      <c r="C3427">
        <v>-48272.515625</v>
      </c>
      <c r="D3427">
        <v>23483.042968999998</v>
      </c>
      <c r="E3427">
        <v>0.52429800000000004</v>
      </c>
      <c r="F3427">
        <v>9.9121489999999994</v>
      </c>
      <c r="G3427">
        <v>-0.72440899999999997</v>
      </c>
      <c r="H3427">
        <v>4.9550000000000002E-3</v>
      </c>
      <c r="I3427">
        <v>3.9259999999999998E-3</v>
      </c>
      <c r="J3427">
        <v>-1.1679999999999999E-2</v>
      </c>
      <c r="K3427">
        <v>1014.659973</v>
      </c>
      <c r="L3427">
        <v>42.659686999999998</v>
      </c>
    </row>
    <row r="3428" spans="1:12" x14ac:dyDescent="0.3">
      <c r="A3428">
        <v>413.53874999999999</v>
      </c>
      <c r="B3428">
        <v>-1462.670654</v>
      </c>
      <c r="C3428">
        <v>-48270.816405999998</v>
      </c>
      <c r="D3428">
        <v>23592.863281000002</v>
      </c>
      <c r="E3428">
        <v>0.53030699999999997</v>
      </c>
      <c r="F3428">
        <v>9.9216709999999999</v>
      </c>
      <c r="G3428">
        <v>-0.73171600000000003</v>
      </c>
      <c r="H3428">
        <v>3.1703000000000002E-2</v>
      </c>
      <c r="I3428">
        <v>7.8079999999999998E-3</v>
      </c>
      <c r="J3428">
        <v>-1.9862000000000001E-2</v>
      </c>
      <c r="K3428">
        <v>1014.659973</v>
      </c>
      <c r="L3428">
        <v>42.659686999999998</v>
      </c>
    </row>
    <row r="3429" spans="1:12" x14ac:dyDescent="0.3">
      <c r="A3429">
        <v>413.55</v>
      </c>
      <c r="B3429">
        <v>-1453.186768</v>
      </c>
      <c r="C3429">
        <v>-48279.734375</v>
      </c>
      <c r="D3429">
        <v>23625.638672000001</v>
      </c>
      <c r="E3429">
        <v>0.52651899999999996</v>
      </c>
      <c r="F3429">
        <v>9.9234869999999997</v>
      </c>
      <c r="G3429">
        <v>-0.72310799999999997</v>
      </c>
      <c r="H3429">
        <v>5.5231000000000002E-2</v>
      </c>
      <c r="I3429">
        <v>1.1285E-2</v>
      </c>
      <c r="J3429">
        <v>-2.3477999999999999E-2</v>
      </c>
      <c r="K3429">
        <v>1014.659973</v>
      </c>
      <c r="L3429">
        <v>42.659686999999998</v>
      </c>
    </row>
    <row r="3430" spans="1:12" x14ac:dyDescent="0.3">
      <c r="A3430">
        <v>413.56124999999997</v>
      </c>
      <c r="B3430">
        <v>-1578.0892329999999</v>
      </c>
      <c r="C3430">
        <v>-48271.105469000002</v>
      </c>
      <c r="D3430">
        <v>23595.693359000001</v>
      </c>
      <c r="E3430">
        <v>0.52279100000000001</v>
      </c>
      <c r="F3430">
        <v>9.9136330000000008</v>
      </c>
      <c r="G3430">
        <v>-0.72011000000000003</v>
      </c>
      <c r="H3430">
        <v>6.4527000000000001E-2</v>
      </c>
      <c r="I3430">
        <v>1.2370000000000001E-2</v>
      </c>
      <c r="J3430">
        <v>-2.3890999999999999E-2</v>
      </c>
      <c r="K3430">
        <v>1014.659973</v>
      </c>
      <c r="L3430">
        <v>42.659686999999998</v>
      </c>
    </row>
    <row r="3431" spans="1:12" x14ac:dyDescent="0.3">
      <c r="A3431">
        <v>413.57249999999999</v>
      </c>
      <c r="B3431">
        <v>-1552.191284</v>
      </c>
      <c r="C3431">
        <v>-48282.347655999998</v>
      </c>
      <c r="D3431">
        <v>23619.921875</v>
      </c>
      <c r="E3431">
        <v>0.53401699999999996</v>
      </c>
      <c r="F3431">
        <v>9.9241799999999998</v>
      </c>
      <c r="G3431">
        <v>-0.72708399999999995</v>
      </c>
      <c r="H3431">
        <v>6.3764000000000001E-2</v>
      </c>
      <c r="I3431">
        <v>1.2423E-2</v>
      </c>
      <c r="J3431">
        <v>-1.9900000000000001E-2</v>
      </c>
      <c r="K3431">
        <v>1014.659973</v>
      </c>
      <c r="L3431">
        <v>42.659686999999998</v>
      </c>
    </row>
    <row r="3432" spans="1:12" x14ac:dyDescent="0.3">
      <c r="A3432">
        <v>413.58375000000001</v>
      </c>
      <c r="B3432">
        <v>-1493.476807</v>
      </c>
      <c r="C3432">
        <v>-48274.238280999998</v>
      </c>
      <c r="D3432">
        <v>23546.138672000001</v>
      </c>
      <c r="E3432">
        <v>0.52964299999999997</v>
      </c>
      <c r="F3432">
        <v>9.9262379999999997</v>
      </c>
      <c r="G3432">
        <v>-0.73009800000000002</v>
      </c>
      <c r="H3432">
        <v>5.1942000000000002E-2</v>
      </c>
      <c r="I3432">
        <v>1.1195999999999999E-2</v>
      </c>
      <c r="J3432">
        <v>-1.695E-2</v>
      </c>
      <c r="K3432">
        <v>1014.659973</v>
      </c>
      <c r="L3432">
        <v>42.659686999999998</v>
      </c>
    </row>
    <row r="3433" spans="1:12" x14ac:dyDescent="0.3">
      <c r="A3433">
        <v>413.59500000000003</v>
      </c>
      <c r="B3433">
        <v>-1408.2739260000001</v>
      </c>
      <c r="C3433">
        <v>-48266.585937000003</v>
      </c>
      <c r="D3433">
        <v>23653.326172000001</v>
      </c>
      <c r="E3433">
        <v>0.52183599999999997</v>
      </c>
      <c r="F3433">
        <v>9.9274199999999997</v>
      </c>
      <c r="G3433">
        <v>-0.73164799999999997</v>
      </c>
      <c r="H3433">
        <v>2.4249E-2</v>
      </c>
      <c r="I3433">
        <v>7.9450000000000007E-3</v>
      </c>
      <c r="J3433">
        <v>-1.0921E-2</v>
      </c>
      <c r="K3433">
        <v>1014.659973</v>
      </c>
      <c r="L3433">
        <v>42.659686999999998</v>
      </c>
    </row>
    <row r="3434" spans="1:12" x14ac:dyDescent="0.3">
      <c r="A3434">
        <v>413.60624999999999</v>
      </c>
      <c r="B3434">
        <v>-1589.3752440000001</v>
      </c>
      <c r="C3434">
        <v>-48265.402344000002</v>
      </c>
      <c r="D3434">
        <v>23627.183593999998</v>
      </c>
      <c r="E3434">
        <v>0.53361099999999995</v>
      </c>
      <c r="F3434">
        <v>9.9214070000000003</v>
      </c>
      <c r="G3434">
        <v>-0.73503600000000002</v>
      </c>
      <c r="H3434">
        <v>-5.2919999999999998E-3</v>
      </c>
      <c r="I3434">
        <v>4.2170000000000003E-3</v>
      </c>
      <c r="J3434">
        <v>-3.3890000000000001E-3</v>
      </c>
      <c r="K3434">
        <v>1014.649963</v>
      </c>
      <c r="L3434">
        <v>42.662224000000002</v>
      </c>
    </row>
    <row r="3435" spans="1:12" x14ac:dyDescent="0.3">
      <c r="A3435">
        <v>413.61750000000001</v>
      </c>
      <c r="B3435">
        <v>-1545.086548</v>
      </c>
      <c r="C3435">
        <v>-48292.195312000003</v>
      </c>
      <c r="D3435">
        <v>23706.849609000001</v>
      </c>
      <c r="E3435">
        <v>0.54688300000000001</v>
      </c>
      <c r="F3435">
        <v>9.9315630000000006</v>
      </c>
      <c r="G3435">
        <v>-0.73441000000000001</v>
      </c>
      <c r="H3435">
        <v>-2.8381E-2</v>
      </c>
      <c r="I3435">
        <v>1.415E-3</v>
      </c>
      <c r="J3435">
        <v>2.7529999999999998E-3</v>
      </c>
      <c r="K3435">
        <v>1014.649963</v>
      </c>
      <c r="L3435">
        <v>42.662224000000002</v>
      </c>
    </row>
    <row r="3436" spans="1:12" x14ac:dyDescent="0.3">
      <c r="A3436">
        <v>413.62875000000003</v>
      </c>
      <c r="B3436">
        <v>-1416.2298579999999</v>
      </c>
      <c r="C3436">
        <v>-48295.75</v>
      </c>
      <c r="D3436">
        <v>23658.246093999998</v>
      </c>
      <c r="E3436">
        <v>0.53048799999999996</v>
      </c>
      <c r="F3436">
        <v>9.9174129999999998</v>
      </c>
      <c r="G3436">
        <v>-0.73775800000000002</v>
      </c>
      <c r="H3436">
        <v>-3.3647999999999997E-2</v>
      </c>
      <c r="I3436">
        <v>3.7399999999999998E-4</v>
      </c>
      <c r="J3436">
        <v>3.8500000000000001E-3</v>
      </c>
      <c r="K3436">
        <v>1014.649963</v>
      </c>
      <c r="L3436">
        <v>42.662224000000002</v>
      </c>
    </row>
    <row r="3437" spans="1:12" x14ac:dyDescent="0.3">
      <c r="A3437">
        <v>413.64</v>
      </c>
      <c r="B3437">
        <v>-1393.113159</v>
      </c>
      <c r="C3437">
        <v>-48270.773437000003</v>
      </c>
      <c r="D3437">
        <v>23641.736327999999</v>
      </c>
      <c r="E3437">
        <v>0.53731600000000002</v>
      </c>
      <c r="F3437">
        <v>9.9238929999999996</v>
      </c>
      <c r="G3437">
        <v>-0.72548299999999999</v>
      </c>
      <c r="H3437">
        <v>-2.8707E-2</v>
      </c>
      <c r="I3437">
        <v>7.3499999999999998E-4</v>
      </c>
      <c r="J3437">
        <v>1.328E-3</v>
      </c>
      <c r="K3437">
        <v>1014.649963</v>
      </c>
      <c r="L3437">
        <v>42.662224000000002</v>
      </c>
    </row>
    <row r="3438" spans="1:12" x14ac:dyDescent="0.3">
      <c r="A3438">
        <v>413.65125</v>
      </c>
      <c r="B3438">
        <v>-1484.2360839999999</v>
      </c>
      <c r="C3438">
        <v>-48282.679687000003</v>
      </c>
      <c r="D3438">
        <v>23619.953125</v>
      </c>
      <c r="E3438">
        <v>0.52644899999999994</v>
      </c>
      <c r="F3438">
        <v>9.9131260000000001</v>
      </c>
      <c r="G3438">
        <v>-0.72658500000000004</v>
      </c>
      <c r="H3438">
        <v>-1.2854000000000001E-2</v>
      </c>
      <c r="I3438">
        <v>2.4650000000000002E-3</v>
      </c>
      <c r="J3438">
        <v>-4.0679999999999996E-3</v>
      </c>
      <c r="K3438">
        <v>1014.649963</v>
      </c>
      <c r="L3438">
        <v>42.662224000000002</v>
      </c>
    </row>
    <row r="3439" spans="1:12" x14ac:dyDescent="0.3">
      <c r="A3439">
        <v>413.66250000000002</v>
      </c>
      <c r="B3439">
        <v>-1518.2242429999999</v>
      </c>
      <c r="C3439">
        <v>-48293.820312000003</v>
      </c>
      <c r="D3439">
        <v>23513.185547000001</v>
      </c>
      <c r="E3439">
        <v>0.52857299999999996</v>
      </c>
      <c r="F3439">
        <v>9.9268999999999998</v>
      </c>
      <c r="G3439">
        <v>-0.71983799999999998</v>
      </c>
      <c r="H3439">
        <v>2.0282000000000001E-2</v>
      </c>
      <c r="I3439">
        <v>6.7470000000000004E-3</v>
      </c>
      <c r="J3439">
        <v>-1.5265000000000001E-2</v>
      </c>
      <c r="K3439">
        <v>1014.649963</v>
      </c>
      <c r="L3439">
        <v>42.662224000000002</v>
      </c>
    </row>
    <row r="3440" spans="1:12" x14ac:dyDescent="0.3">
      <c r="A3440">
        <v>413.67374999999998</v>
      </c>
      <c r="B3440">
        <v>-1433.8270259999999</v>
      </c>
      <c r="C3440">
        <v>-48271.144530999998</v>
      </c>
      <c r="D3440">
        <v>23615.634765999999</v>
      </c>
      <c r="E3440">
        <v>0.53794699999999995</v>
      </c>
      <c r="F3440">
        <v>9.916423</v>
      </c>
      <c r="G3440">
        <v>-0.71897500000000003</v>
      </c>
      <c r="H3440">
        <v>5.2664999999999997E-2</v>
      </c>
      <c r="I3440">
        <v>1.1043000000000001E-2</v>
      </c>
      <c r="J3440">
        <v>-2.4027E-2</v>
      </c>
      <c r="K3440">
        <v>1014.649963</v>
      </c>
      <c r="L3440">
        <v>42.662224000000002</v>
      </c>
    </row>
    <row r="3441" spans="1:12" x14ac:dyDescent="0.3">
      <c r="A3441">
        <v>413.685</v>
      </c>
      <c r="B3441">
        <v>-1522.42688</v>
      </c>
      <c r="C3441">
        <v>-48276.570312000003</v>
      </c>
      <c r="D3441">
        <v>23591.390625</v>
      </c>
      <c r="E3441">
        <v>0.52416099999999999</v>
      </c>
      <c r="F3441">
        <v>9.9188650000000003</v>
      </c>
      <c r="G3441">
        <v>-0.72765299999999999</v>
      </c>
      <c r="H3441">
        <v>6.5165000000000001E-2</v>
      </c>
      <c r="I3441">
        <v>1.2921999999999999E-2</v>
      </c>
      <c r="J3441">
        <v>-2.4424999999999999E-2</v>
      </c>
      <c r="K3441">
        <v>1014.649963</v>
      </c>
      <c r="L3441">
        <v>42.662224000000002</v>
      </c>
    </row>
    <row r="3442" spans="1:12" x14ac:dyDescent="0.3">
      <c r="A3442">
        <v>413.69625000000002</v>
      </c>
      <c r="B3442">
        <v>-1414.789307</v>
      </c>
      <c r="C3442">
        <v>-48264.203125</v>
      </c>
      <c r="D3442">
        <v>23680.201172000001</v>
      </c>
      <c r="E3442">
        <v>0.52243399999999995</v>
      </c>
      <c r="F3442">
        <v>9.9203589999999995</v>
      </c>
      <c r="G3442">
        <v>-0.73178900000000002</v>
      </c>
      <c r="H3442">
        <v>7.0932999999999996E-2</v>
      </c>
      <c r="I3442">
        <v>1.3336000000000001E-2</v>
      </c>
      <c r="J3442">
        <v>-2.3406E-2</v>
      </c>
      <c r="K3442">
        <v>1014.649963</v>
      </c>
      <c r="L3442">
        <v>42.662224000000002</v>
      </c>
    </row>
    <row r="3443" spans="1:12" x14ac:dyDescent="0.3">
      <c r="A3443">
        <v>413.70749999999998</v>
      </c>
      <c r="B3443">
        <v>-1399.279053</v>
      </c>
      <c r="C3443">
        <v>-48287.378905999998</v>
      </c>
      <c r="D3443">
        <v>23741.351562</v>
      </c>
      <c r="E3443">
        <v>0.52733300000000005</v>
      </c>
      <c r="F3443">
        <v>9.9226679999999998</v>
      </c>
      <c r="G3443">
        <v>-0.73979899999999998</v>
      </c>
      <c r="H3443">
        <v>6.1275999999999997E-2</v>
      </c>
      <c r="I3443">
        <v>1.1697000000000001E-2</v>
      </c>
      <c r="J3443">
        <v>-1.9543999999999999E-2</v>
      </c>
      <c r="K3443">
        <v>1014.639954</v>
      </c>
      <c r="L3443">
        <v>42.659686999999998</v>
      </c>
    </row>
    <row r="3444" spans="1:12" x14ac:dyDescent="0.3">
      <c r="A3444">
        <v>413.71875</v>
      </c>
      <c r="B3444">
        <v>-1356.244385</v>
      </c>
      <c r="C3444">
        <v>-48258.6875</v>
      </c>
      <c r="D3444">
        <v>23723.333984000001</v>
      </c>
      <c r="E3444">
        <v>0.52099300000000004</v>
      </c>
      <c r="F3444">
        <v>9.9130920000000007</v>
      </c>
      <c r="G3444">
        <v>-0.72320300000000004</v>
      </c>
      <c r="H3444">
        <v>3.5991000000000002E-2</v>
      </c>
      <c r="I3444">
        <v>9.3279999999999995E-3</v>
      </c>
      <c r="J3444">
        <v>-1.3507999999999999E-2</v>
      </c>
      <c r="K3444">
        <v>1014.639954</v>
      </c>
      <c r="L3444">
        <v>42.659686999999998</v>
      </c>
    </row>
    <row r="3445" spans="1:12" x14ac:dyDescent="0.3">
      <c r="A3445">
        <v>413.73</v>
      </c>
      <c r="B3445">
        <v>-1456.925293</v>
      </c>
      <c r="C3445">
        <v>-48269.457030999998</v>
      </c>
      <c r="D3445">
        <v>23721.044922000001</v>
      </c>
      <c r="E3445">
        <v>0.53047900000000003</v>
      </c>
      <c r="F3445">
        <v>9.9155040000000003</v>
      </c>
      <c r="G3445">
        <v>-0.73198799999999997</v>
      </c>
      <c r="H3445">
        <v>3.555E-3</v>
      </c>
      <c r="I3445">
        <v>6.2350000000000001E-3</v>
      </c>
      <c r="J3445">
        <v>-7.3930000000000003E-3</v>
      </c>
      <c r="K3445">
        <v>1014.639954</v>
      </c>
      <c r="L3445">
        <v>42.659686999999998</v>
      </c>
    </row>
    <row r="3446" spans="1:12" x14ac:dyDescent="0.3">
      <c r="A3446">
        <v>413.74124999999998</v>
      </c>
      <c r="B3446">
        <v>-1429.1326899999999</v>
      </c>
      <c r="C3446">
        <v>-48282.347655999998</v>
      </c>
      <c r="D3446">
        <v>23671.929687</v>
      </c>
      <c r="E3446">
        <v>0.52553300000000003</v>
      </c>
      <c r="F3446">
        <v>9.9174389999999999</v>
      </c>
      <c r="G3446">
        <v>-0.73570999999999998</v>
      </c>
      <c r="H3446">
        <v>-1.8683999999999999E-2</v>
      </c>
      <c r="I3446">
        <v>2.9819999999999998E-3</v>
      </c>
      <c r="J3446">
        <v>-2.1150000000000001E-3</v>
      </c>
      <c r="K3446">
        <v>1014.639954</v>
      </c>
      <c r="L3446">
        <v>42.659686999999998</v>
      </c>
    </row>
    <row r="3447" spans="1:12" x14ac:dyDescent="0.3">
      <c r="A3447">
        <v>413.7525</v>
      </c>
      <c r="B3447">
        <v>-1469.2041019999999</v>
      </c>
      <c r="C3447">
        <v>-48261.402344000002</v>
      </c>
      <c r="D3447">
        <v>23600.292968999998</v>
      </c>
      <c r="E3447">
        <v>0.53845299999999996</v>
      </c>
      <c r="F3447">
        <v>9.9167039999999993</v>
      </c>
      <c r="G3447">
        <v>-0.74601399999999995</v>
      </c>
      <c r="H3447">
        <v>-3.6505999999999997E-2</v>
      </c>
      <c r="I3447">
        <v>-6.638185E-6</v>
      </c>
      <c r="J3447">
        <v>4.3829999999999997E-3</v>
      </c>
      <c r="K3447">
        <v>1014.639954</v>
      </c>
      <c r="L3447">
        <v>42.659686999999998</v>
      </c>
    </row>
    <row r="3448" spans="1:12" x14ac:dyDescent="0.3">
      <c r="A3448">
        <v>413.76375000000002</v>
      </c>
      <c r="B3448">
        <v>-1489.219971</v>
      </c>
      <c r="C3448">
        <v>-48244.839844000002</v>
      </c>
      <c r="D3448">
        <v>23750.388672000001</v>
      </c>
      <c r="E3448">
        <v>0.53904600000000003</v>
      </c>
      <c r="F3448">
        <v>9.9226379999999992</v>
      </c>
      <c r="G3448">
        <v>-0.72885299999999997</v>
      </c>
      <c r="H3448">
        <v>-3.5652000000000003E-2</v>
      </c>
      <c r="I3448">
        <v>-3.0818300000000003E-5</v>
      </c>
      <c r="J3448">
        <v>2.856E-3</v>
      </c>
      <c r="K3448">
        <v>1014.639954</v>
      </c>
      <c r="L3448">
        <v>42.659686999999998</v>
      </c>
    </row>
    <row r="3449" spans="1:12" x14ac:dyDescent="0.3">
      <c r="A3449">
        <v>413.77499999999998</v>
      </c>
      <c r="B3449">
        <v>-1409.812134</v>
      </c>
      <c r="C3449">
        <v>-48227</v>
      </c>
      <c r="D3449">
        <v>23565.177734000001</v>
      </c>
      <c r="E3449">
        <v>0.52483599999999997</v>
      </c>
      <c r="F3449">
        <v>9.9258740000000003</v>
      </c>
      <c r="G3449">
        <v>-0.72639200000000004</v>
      </c>
      <c r="H3449">
        <v>-2.2661000000000001E-2</v>
      </c>
      <c r="I3449">
        <v>6.38E-4</v>
      </c>
      <c r="J3449">
        <v>-2.3E-3</v>
      </c>
      <c r="K3449">
        <v>1014.639954</v>
      </c>
      <c r="L3449">
        <v>42.659686999999998</v>
      </c>
    </row>
    <row r="3450" spans="1:12" x14ac:dyDescent="0.3">
      <c r="A3450">
        <v>413.78625</v>
      </c>
      <c r="B3450">
        <v>-1510.143677</v>
      </c>
      <c r="C3450">
        <v>-48268.960937000003</v>
      </c>
      <c r="D3450">
        <v>23579.759765999999</v>
      </c>
      <c r="E3450">
        <v>0.53457900000000003</v>
      </c>
      <c r="F3450">
        <v>9.9151570000000007</v>
      </c>
      <c r="G3450">
        <v>-0.72962800000000005</v>
      </c>
      <c r="H3450">
        <v>5.2729999999999999E-3</v>
      </c>
      <c r="I3450">
        <v>4.5120000000000004E-3</v>
      </c>
      <c r="J3450">
        <v>-1.0951000000000001E-2</v>
      </c>
      <c r="K3450">
        <v>1014.639954</v>
      </c>
      <c r="L3450">
        <v>42.659686999999998</v>
      </c>
    </row>
    <row r="3451" spans="1:12" x14ac:dyDescent="0.3">
      <c r="A3451">
        <v>413.79750000000001</v>
      </c>
      <c r="B3451">
        <v>-1278.488525</v>
      </c>
      <c r="C3451">
        <v>-48257.023437000003</v>
      </c>
      <c r="D3451">
        <v>23610.291015999999</v>
      </c>
      <c r="E3451">
        <v>0.52889399999999998</v>
      </c>
      <c r="F3451">
        <v>9.9114059999999995</v>
      </c>
      <c r="G3451">
        <v>-0.73548800000000003</v>
      </c>
      <c r="H3451">
        <v>4.0777000000000001E-2</v>
      </c>
      <c r="I3451">
        <v>9.7389999999999994E-3</v>
      </c>
      <c r="J3451">
        <v>-2.0627E-2</v>
      </c>
      <c r="K3451">
        <v>1014.639954</v>
      </c>
      <c r="L3451">
        <v>42.659686999999998</v>
      </c>
    </row>
    <row r="3452" spans="1:12" x14ac:dyDescent="0.3">
      <c r="A3452">
        <v>413.80874999999997</v>
      </c>
      <c r="B3452">
        <v>-1329.1381839999999</v>
      </c>
      <c r="C3452">
        <v>-48255.644530999998</v>
      </c>
      <c r="D3452">
        <v>23586.835937</v>
      </c>
      <c r="E3452">
        <v>0.52830299999999997</v>
      </c>
      <c r="F3452">
        <v>9.9186910000000008</v>
      </c>
      <c r="G3452">
        <v>-0.72477100000000005</v>
      </c>
      <c r="H3452">
        <v>5.8667999999999998E-2</v>
      </c>
      <c r="I3452">
        <v>1.1122999999999999E-2</v>
      </c>
      <c r="J3452">
        <v>-2.3406E-2</v>
      </c>
      <c r="K3452">
        <v>1014.630005</v>
      </c>
      <c r="L3452">
        <v>42.664569999999998</v>
      </c>
    </row>
    <row r="3453" spans="1:12" x14ac:dyDescent="0.3">
      <c r="A3453">
        <v>413.82</v>
      </c>
      <c r="B3453">
        <v>-1397.2780760000001</v>
      </c>
      <c r="C3453">
        <v>-48298.316405999998</v>
      </c>
      <c r="D3453">
        <v>23581.955077999999</v>
      </c>
      <c r="E3453">
        <v>0.52402899999999997</v>
      </c>
      <c r="F3453">
        <v>9.9190780000000007</v>
      </c>
      <c r="G3453">
        <v>-0.72563999999999995</v>
      </c>
      <c r="H3453">
        <v>7.2983999999999993E-2</v>
      </c>
      <c r="I3453">
        <v>1.4513E-2</v>
      </c>
      <c r="J3453">
        <v>-2.4445999999999999E-2</v>
      </c>
      <c r="K3453">
        <v>1014.630005</v>
      </c>
      <c r="L3453">
        <v>42.664569999999998</v>
      </c>
    </row>
    <row r="3454" spans="1:12" x14ac:dyDescent="0.3">
      <c r="A3454">
        <v>413.83125000000001</v>
      </c>
      <c r="B3454">
        <v>-1321.530518</v>
      </c>
      <c r="C3454">
        <v>-48273.945312000003</v>
      </c>
      <c r="D3454">
        <v>23567.970702999999</v>
      </c>
      <c r="E3454">
        <v>0.51980700000000002</v>
      </c>
      <c r="F3454">
        <v>9.9049060000000004</v>
      </c>
      <c r="G3454">
        <v>-0.72977199999999998</v>
      </c>
      <c r="H3454">
        <v>6.9556000000000007E-2</v>
      </c>
      <c r="I3454">
        <v>1.3745E-2</v>
      </c>
      <c r="J3454">
        <v>-2.1337999999999999E-2</v>
      </c>
      <c r="K3454">
        <v>1014.630005</v>
      </c>
      <c r="L3454">
        <v>42.664569999999998</v>
      </c>
    </row>
    <row r="3455" spans="1:12" x14ac:dyDescent="0.3">
      <c r="A3455">
        <v>413.84249999999997</v>
      </c>
      <c r="B3455">
        <v>-1388.9354249999999</v>
      </c>
      <c r="C3455">
        <v>-48275.789062000003</v>
      </c>
      <c r="D3455">
        <v>23595.375</v>
      </c>
      <c r="E3455">
        <v>0.52290400000000004</v>
      </c>
      <c r="F3455">
        <v>9.9200269999999993</v>
      </c>
      <c r="G3455">
        <v>-0.73482599999999998</v>
      </c>
      <c r="H3455">
        <v>4.8905999999999998E-2</v>
      </c>
      <c r="I3455">
        <v>1.061E-2</v>
      </c>
      <c r="J3455">
        <v>-1.6115999999999998E-2</v>
      </c>
      <c r="K3455">
        <v>1014.630005</v>
      </c>
      <c r="L3455">
        <v>42.664569999999998</v>
      </c>
    </row>
    <row r="3456" spans="1:12" x14ac:dyDescent="0.3">
      <c r="A3456">
        <v>413.85374999999999</v>
      </c>
      <c r="B3456">
        <v>-1388.972168</v>
      </c>
      <c r="C3456">
        <v>-48255.503905999998</v>
      </c>
      <c r="D3456">
        <v>23736.957031000002</v>
      </c>
      <c r="E3456">
        <v>0.52351400000000003</v>
      </c>
      <c r="F3456">
        <v>9.9124870000000005</v>
      </c>
      <c r="G3456">
        <v>-0.71808499999999997</v>
      </c>
      <c r="H3456">
        <v>2.1031999999999999E-2</v>
      </c>
      <c r="I3456">
        <v>7.9799999999999992E-3</v>
      </c>
      <c r="J3456">
        <v>-9.7809999999999998E-3</v>
      </c>
      <c r="K3456">
        <v>1014.630005</v>
      </c>
      <c r="L3456">
        <v>42.664569999999998</v>
      </c>
    </row>
    <row r="3457" spans="1:12" x14ac:dyDescent="0.3">
      <c r="A3457">
        <v>413.86500000000001</v>
      </c>
      <c r="B3457">
        <v>-1408.58728</v>
      </c>
      <c r="C3457">
        <v>-48281.558594000002</v>
      </c>
      <c r="D3457">
        <v>23598.039062</v>
      </c>
      <c r="E3457">
        <v>0.53356300000000001</v>
      </c>
      <c r="F3457">
        <v>9.9278139999999997</v>
      </c>
      <c r="G3457">
        <v>-0.72931800000000002</v>
      </c>
      <c r="H3457">
        <v>-9.6340000000000002E-3</v>
      </c>
      <c r="I3457">
        <v>3.7209999999999999E-3</v>
      </c>
      <c r="J3457">
        <v>-2.6359999999999999E-3</v>
      </c>
      <c r="K3457">
        <v>1014.630005</v>
      </c>
      <c r="L3457">
        <v>42.664569999999998</v>
      </c>
    </row>
    <row r="3458" spans="1:12" x14ac:dyDescent="0.3">
      <c r="A3458">
        <v>413.87625000000003</v>
      </c>
      <c r="B3458">
        <v>-1442.877563</v>
      </c>
      <c r="C3458">
        <v>-48279.039062000003</v>
      </c>
      <c r="D3458">
        <v>23642.257812</v>
      </c>
      <c r="E3458">
        <v>0.52357299999999996</v>
      </c>
      <c r="F3458">
        <v>9.9208020000000001</v>
      </c>
      <c r="G3458">
        <v>-0.73101899999999997</v>
      </c>
      <c r="H3458">
        <v>-2.6304999999999999E-2</v>
      </c>
      <c r="I3458">
        <v>1.044E-3</v>
      </c>
      <c r="J3458">
        <v>5.8799999999999998E-4</v>
      </c>
      <c r="K3458">
        <v>1014.630005</v>
      </c>
      <c r="L3458">
        <v>42.664569999999998</v>
      </c>
    </row>
    <row r="3459" spans="1:12" x14ac:dyDescent="0.3">
      <c r="A3459">
        <v>413.88749999999999</v>
      </c>
      <c r="B3459">
        <v>-1427.5058590000001</v>
      </c>
      <c r="C3459">
        <v>-48275.855469000002</v>
      </c>
      <c r="D3459">
        <v>23652.023437</v>
      </c>
      <c r="E3459">
        <v>0.51555799999999996</v>
      </c>
      <c r="F3459">
        <v>9.9136980000000001</v>
      </c>
      <c r="G3459">
        <v>-0.72686799999999996</v>
      </c>
      <c r="H3459">
        <v>-3.7894999999999998E-2</v>
      </c>
      <c r="I3459">
        <v>-9.8499999999999998E-4</v>
      </c>
      <c r="J3459">
        <v>4.0119999999999999E-3</v>
      </c>
      <c r="K3459">
        <v>1014.630005</v>
      </c>
      <c r="L3459">
        <v>42.664569999999998</v>
      </c>
    </row>
    <row r="3460" spans="1:12" x14ac:dyDescent="0.3">
      <c r="A3460">
        <v>413.89875000000001</v>
      </c>
      <c r="B3460">
        <v>-1493.0336910000001</v>
      </c>
      <c r="C3460">
        <v>-48291.179687000003</v>
      </c>
      <c r="D3460">
        <v>23633.492187</v>
      </c>
      <c r="E3460">
        <v>0.52795099999999995</v>
      </c>
      <c r="F3460">
        <v>9.9094080000000009</v>
      </c>
      <c r="G3460">
        <v>-0.73381300000000005</v>
      </c>
      <c r="H3460">
        <v>-3.0626E-2</v>
      </c>
      <c r="I3460">
        <v>-3.2600000000000001E-4</v>
      </c>
      <c r="J3460">
        <v>1.5579999999999999E-3</v>
      </c>
      <c r="K3460">
        <v>1014.630005</v>
      </c>
      <c r="L3460">
        <v>42.664569999999998</v>
      </c>
    </row>
    <row r="3461" spans="1:12" x14ac:dyDescent="0.3">
      <c r="A3461">
        <v>413.91</v>
      </c>
      <c r="B3461">
        <v>-1427.401611</v>
      </c>
      <c r="C3461">
        <v>-48284.058594000002</v>
      </c>
      <c r="D3461">
        <v>23579.230468999998</v>
      </c>
      <c r="E3461">
        <v>0.52405199999999996</v>
      </c>
      <c r="F3461">
        <v>9.9225499999999993</v>
      </c>
      <c r="G3461">
        <v>-0.73435399999999995</v>
      </c>
      <c r="H3461">
        <v>-3.075E-3</v>
      </c>
      <c r="I3461">
        <v>3.9360000000000003E-3</v>
      </c>
      <c r="J3461">
        <v>-6.9119999999999997E-3</v>
      </c>
      <c r="K3461">
        <v>1014.649963</v>
      </c>
      <c r="L3461">
        <v>42.664569999999998</v>
      </c>
    </row>
    <row r="3462" spans="1:12" x14ac:dyDescent="0.3">
      <c r="A3462">
        <v>413.92124999999999</v>
      </c>
      <c r="B3462">
        <v>-1440.378784</v>
      </c>
      <c r="C3462">
        <v>-48285.023437000003</v>
      </c>
      <c r="D3462">
        <v>23669.535156000002</v>
      </c>
      <c r="E3462">
        <v>0.52659500000000004</v>
      </c>
      <c r="F3462">
        <v>9.9107660000000006</v>
      </c>
      <c r="G3462">
        <v>-0.73950800000000005</v>
      </c>
      <c r="H3462">
        <v>2.4219999999999998E-2</v>
      </c>
      <c r="I3462">
        <v>7.4749999999999999E-3</v>
      </c>
      <c r="J3462">
        <v>-1.61E-2</v>
      </c>
      <c r="K3462">
        <v>1014.649963</v>
      </c>
      <c r="L3462">
        <v>42.664569999999998</v>
      </c>
    </row>
    <row r="3463" spans="1:12" x14ac:dyDescent="0.3">
      <c r="A3463">
        <v>413.9325</v>
      </c>
      <c r="B3463">
        <v>-1350.167725</v>
      </c>
      <c r="C3463">
        <v>-48275.109375</v>
      </c>
      <c r="D3463">
        <v>23548.820312</v>
      </c>
      <c r="E3463">
        <v>0.53530999999999995</v>
      </c>
      <c r="F3463">
        <v>9.9280439999999999</v>
      </c>
      <c r="G3463">
        <v>-0.73114999999999997</v>
      </c>
      <c r="H3463">
        <v>4.7737000000000002E-2</v>
      </c>
      <c r="I3463">
        <v>1.0435E-2</v>
      </c>
      <c r="J3463">
        <v>-2.1869E-2</v>
      </c>
      <c r="K3463">
        <v>1014.649963</v>
      </c>
      <c r="L3463">
        <v>42.664569999999998</v>
      </c>
    </row>
    <row r="3464" spans="1:12" x14ac:dyDescent="0.3">
      <c r="A3464">
        <v>413.94375000000002</v>
      </c>
      <c r="B3464">
        <v>-1422.4555660000001</v>
      </c>
      <c r="C3464">
        <v>-48261.359375</v>
      </c>
      <c r="D3464">
        <v>23545.179687</v>
      </c>
      <c r="E3464">
        <v>0.53144800000000003</v>
      </c>
      <c r="F3464">
        <v>9.9153990000000007</v>
      </c>
      <c r="G3464">
        <v>-0.73473500000000003</v>
      </c>
      <c r="H3464">
        <v>6.9958999999999993E-2</v>
      </c>
      <c r="I3464">
        <v>1.3724E-2</v>
      </c>
      <c r="J3464">
        <v>-2.6391000000000001E-2</v>
      </c>
      <c r="K3464">
        <v>1014.649963</v>
      </c>
      <c r="L3464">
        <v>42.664569999999998</v>
      </c>
    </row>
    <row r="3465" spans="1:12" x14ac:dyDescent="0.3">
      <c r="A3465">
        <v>413.95499999999998</v>
      </c>
      <c r="B3465">
        <v>-1376.7416989999999</v>
      </c>
      <c r="C3465">
        <v>-48268.628905999998</v>
      </c>
      <c r="D3465">
        <v>23668.677734000001</v>
      </c>
      <c r="E3465">
        <v>0.52502199999999999</v>
      </c>
      <c r="F3465">
        <v>9.9176409999999997</v>
      </c>
      <c r="G3465">
        <v>-0.72941800000000001</v>
      </c>
      <c r="H3465">
        <v>7.3001999999999997E-2</v>
      </c>
      <c r="I3465">
        <v>1.3657000000000001E-2</v>
      </c>
      <c r="J3465">
        <v>-2.3725E-2</v>
      </c>
      <c r="K3465">
        <v>1014.649963</v>
      </c>
      <c r="L3465">
        <v>42.664569999999998</v>
      </c>
    </row>
    <row r="3466" spans="1:12" x14ac:dyDescent="0.3">
      <c r="A3466">
        <v>413.96625</v>
      </c>
      <c r="B3466">
        <v>-1423.046143</v>
      </c>
      <c r="C3466">
        <v>-48268.707030999998</v>
      </c>
      <c r="D3466">
        <v>23583.3125</v>
      </c>
      <c r="E3466">
        <v>0.53104899999999999</v>
      </c>
      <c r="F3466">
        <v>9.9191690000000001</v>
      </c>
      <c r="G3466">
        <v>-0.72272899999999995</v>
      </c>
      <c r="H3466">
        <v>5.7618000000000003E-2</v>
      </c>
      <c r="I3466">
        <v>1.1913999999999999E-2</v>
      </c>
      <c r="J3466">
        <v>-1.8752000000000001E-2</v>
      </c>
      <c r="K3466">
        <v>1014.649963</v>
      </c>
      <c r="L3466">
        <v>42.664569999999998</v>
      </c>
    </row>
    <row r="3467" spans="1:12" x14ac:dyDescent="0.3">
      <c r="A3467">
        <v>413.97750000000002</v>
      </c>
      <c r="B3467">
        <v>-1338.5695800000001</v>
      </c>
      <c r="C3467">
        <v>-48291.671875</v>
      </c>
      <c r="D3467">
        <v>23631.529297000001</v>
      </c>
      <c r="E3467">
        <v>0.53514499999999998</v>
      </c>
      <c r="F3467">
        <v>9.9068749999999994</v>
      </c>
      <c r="G3467">
        <v>-0.718696</v>
      </c>
      <c r="H3467">
        <v>2.9215999999999999E-2</v>
      </c>
      <c r="I3467">
        <v>8.1480000000000007E-3</v>
      </c>
      <c r="J3467">
        <v>-1.1153E-2</v>
      </c>
      <c r="K3467">
        <v>1014.649963</v>
      </c>
      <c r="L3467">
        <v>42.664569999999998</v>
      </c>
    </row>
    <row r="3468" spans="1:12" x14ac:dyDescent="0.3">
      <c r="A3468">
        <v>413.98874999999998</v>
      </c>
      <c r="B3468">
        <v>-1394.2376710000001</v>
      </c>
      <c r="C3468">
        <v>-48283.21875</v>
      </c>
      <c r="D3468">
        <v>23638.994140999999</v>
      </c>
      <c r="E3468">
        <v>0.53321399999999997</v>
      </c>
      <c r="F3468">
        <v>9.9166930000000004</v>
      </c>
      <c r="G3468">
        <v>-0.73045099999999996</v>
      </c>
      <c r="H3468">
        <v>2.5660000000000001E-3</v>
      </c>
      <c r="I3468">
        <v>4.6010000000000001E-3</v>
      </c>
      <c r="J3468">
        <v>-7.2220000000000001E-3</v>
      </c>
      <c r="K3468">
        <v>1014.649963</v>
      </c>
      <c r="L3468">
        <v>42.664569999999998</v>
      </c>
    </row>
    <row r="3469" spans="1:12" x14ac:dyDescent="0.3">
      <c r="A3469">
        <v>414</v>
      </c>
      <c r="B3469">
        <v>-1486.7905270000001</v>
      </c>
      <c r="C3469">
        <v>-48265.585937000003</v>
      </c>
      <c r="D3469">
        <v>23594.328125</v>
      </c>
      <c r="E3469">
        <v>0.52619800000000005</v>
      </c>
      <c r="F3469">
        <v>9.9087080000000007</v>
      </c>
      <c r="G3469">
        <v>-0.72765899999999994</v>
      </c>
      <c r="H3469">
        <v>-2.4058E-2</v>
      </c>
      <c r="I3469">
        <v>1.106E-3</v>
      </c>
      <c r="J3469">
        <v>-1.624E-3</v>
      </c>
      <c r="K3469">
        <v>1014.639954</v>
      </c>
      <c r="L3469">
        <v>42.664569999999998</v>
      </c>
    </row>
    <row r="3470" spans="1:12" x14ac:dyDescent="0.3">
      <c r="A3470">
        <v>414.01125000000002</v>
      </c>
      <c r="B3470">
        <v>-1514.994263</v>
      </c>
      <c r="C3470">
        <v>-48261.808594000002</v>
      </c>
      <c r="D3470">
        <v>23626.714843999998</v>
      </c>
      <c r="E3470">
        <v>0.51689600000000002</v>
      </c>
      <c r="F3470">
        <v>9.9189070000000008</v>
      </c>
      <c r="G3470">
        <v>-0.72754399999999997</v>
      </c>
      <c r="H3470">
        <v>-3.5413E-2</v>
      </c>
      <c r="I3470">
        <v>2.5000000000000001E-4</v>
      </c>
      <c r="J3470">
        <v>4.8679999999999999E-3</v>
      </c>
      <c r="K3470">
        <v>1014.639954</v>
      </c>
      <c r="L3470">
        <v>42.664569999999998</v>
      </c>
    </row>
    <row r="3471" spans="1:12" x14ac:dyDescent="0.3">
      <c r="A3471">
        <v>414.02249999999998</v>
      </c>
      <c r="B3471">
        <v>-1561.1883539999999</v>
      </c>
      <c r="C3471">
        <v>-48276.683594000002</v>
      </c>
      <c r="D3471">
        <v>23724.365234000001</v>
      </c>
      <c r="E3471">
        <v>0.51413399999999998</v>
      </c>
      <c r="F3471">
        <v>9.9185269999999992</v>
      </c>
      <c r="G3471">
        <v>-0.73679399999999995</v>
      </c>
      <c r="H3471">
        <v>-3.3442E-2</v>
      </c>
      <c r="I3471">
        <v>-8.1599999999999999E-4</v>
      </c>
      <c r="J3471">
        <v>2.3579999999999999E-3</v>
      </c>
      <c r="K3471">
        <v>1014.639954</v>
      </c>
      <c r="L3471">
        <v>42.664569999999998</v>
      </c>
    </row>
    <row r="3472" spans="1:12" x14ac:dyDescent="0.3">
      <c r="A3472">
        <v>414.03375</v>
      </c>
      <c r="B3472">
        <v>-1504.3530270000001</v>
      </c>
      <c r="C3472">
        <v>-48284.085937000003</v>
      </c>
      <c r="D3472">
        <v>23740.595702999999</v>
      </c>
      <c r="E3472">
        <v>0.52684699999999995</v>
      </c>
      <c r="F3472">
        <v>9.9105080000000001</v>
      </c>
      <c r="G3472">
        <v>-0.74024800000000002</v>
      </c>
      <c r="H3472">
        <v>-1.8849999999999999E-2</v>
      </c>
      <c r="I3472">
        <v>1.751E-3</v>
      </c>
      <c r="J3472">
        <v>-2.6809999999999998E-3</v>
      </c>
      <c r="K3472">
        <v>1014.639954</v>
      </c>
      <c r="L3472">
        <v>42.664569999999998</v>
      </c>
    </row>
    <row r="3473" spans="1:12" x14ac:dyDescent="0.3">
      <c r="A3473">
        <v>414.04500000000002</v>
      </c>
      <c r="B3473">
        <v>-1331.9658199999999</v>
      </c>
      <c r="C3473">
        <v>-48305.976562000003</v>
      </c>
      <c r="D3473">
        <v>23633.5625</v>
      </c>
      <c r="E3473">
        <v>0.52824099999999996</v>
      </c>
      <c r="F3473">
        <v>9.9145620000000001</v>
      </c>
      <c r="G3473">
        <v>-0.73487199999999997</v>
      </c>
      <c r="H3473">
        <v>8.2550000000000002E-3</v>
      </c>
      <c r="I3473">
        <v>5.1580000000000003E-3</v>
      </c>
      <c r="J3473">
        <v>-1.2919E-2</v>
      </c>
      <c r="K3473">
        <v>1014.639954</v>
      </c>
      <c r="L3473">
        <v>42.664569999999998</v>
      </c>
    </row>
    <row r="3474" spans="1:12" x14ac:dyDescent="0.3">
      <c r="A3474">
        <v>414.05624999999998</v>
      </c>
      <c r="B3474">
        <v>-1396.6032709999999</v>
      </c>
      <c r="C3474">
        <v>-48218.816405999998</v>
      </c>
      <c r="D3474">
        <v>23636.166015999999</v>
      </c>
      <c r="E3474">
        <v>0.52910299999999999</v>
      </c>
      <c r="F3474">
        <v>9.9209879999999995</v>
      </c>
      <c r="G3474">
        <v>-0.75017400000000001</v>
      </c>
      <c r="H3474">
        <v>4.6620000000000002E-2</v>
      </c>
      <c r="I3474">
        <v>1.0522E-2</v>
      </c>
      <c r="J3474">
        <v>-2.2780000000000002E-2</v>
      </c>
      <c r="K3474">
        <v>1014.639954</v>
      </c>
      <c r="L3474">
        <v>42.664569999999998</v>
      </c>
    </row>
    <row r="3475" spans="1:12" x14ac:dyDescent="0.3">
      <c r="A3475">
        <v>414.0675</v>
      </c>
      <c r="B3475">
        <v>-1445.0166019999999</v>
      </c>
      <c r="C3475">
        <v>-48241.140625</v>
      </c>
      <c r="D3475">
        <v>23616.902343999998</v>
      </c>
      <c r="E3475">
        <v>0.52465700000000004</v>
      </c>
      <c r="F3475">
        <v>9.9151410000000002</v>
      </c>
      <c r="G3475">
        <v>-0.74073800000000001</v>
      </c>
      <c r="H3475">
        <v>6.6244999999999998E-2</v>
      </c>
      <c r="I3475">
        <v>1.2307E-2</v>
      </c>
      <c r="J3475">
        <v>-2.6993E-2</v>
      </c>
      <c r="K3475">
        <v>1014.639954</v>
      </c>
      <c r="L3475">
        <v>42.664569999999998</v>
      </c>
    </row>
    <row r="3476" spans="1:12" x14ac:dyDescent="0.3">
      <c r="A3476">
        <v>414.07875000000001</v>
      </c>
      <c r="B3476">
        <v>-1335.423706</v>
      </c>
      <c r="C3476">
        <v>-48272.976562000003</v>
      </c>
      <c r="D3476">
        <v>23671.201172000001</v>
      </c>
      <c r="E3476">
        <v>0.52344400000000002</v>
      </c>
      <c r="F3476">
        <v>9.9184239999999999</v>
      </c>
      <c r="G3476">
        <v>-0.73411499999999996</v>
      </c>
      <c r="H3476">
        <v>7.1742E-2</v>
      </c>
      <c r="I3476">
        <v>1.438E-2</v>
      </c>
      <c r="J3476">
        <v>-2.5991E-2</v>
      </c>
      <c r="K3476">
        <v>1014.639954</v>
      </c>
      <c r="L3476">
        <v>42.664569999999998</v>
      </c>
    </row>
    <row r="3477" spans="1:12" x14ac:dyDescent="0.3">
      <c r="A3477">
        <v>414.09</v>
      </c>
      <c r="B3477">
        <v>-1427.833496</v>
      </c>
      <c r="C3477">
        <v>-48264.191405999998</v>
      </c>
      <c r="D3477">
        <v>23703.167968999998</v>
      </c>
      <c r="E3477">
        <v>0.53963499999999998</v>
      </c>
      <c r="F3477">
        <v>9.9205269999999999</v>
      </c>
      <c r="G3477">
        <v>-0.73498699999999995</v>
      </c>
      <c r="H3477">
        <v>6.7674999999999999E-2</v>
      </c>
      <c r="I3477">
        <v>1.3462E-2</v>
      </c>
      <c r="J3477">
        <v>-2.1652000000000001E-2</v>
      </c>
      <c r="K3477">
        <v>1014.639954</v>
      </c>
      <c r="L3477">
        <v>42.664569999999998</v>
      </c>
    </row>
    <row r="3478" spans="1:12" x14ac:dyDescent="0.3">
      <c r="A3478">
        <v>414.10124999999999</v>
      </c>
      <c r="B3478">
        <v>-1371.5120850000001</v>
      </c>
      <c r="C3478">
        <v>-48288.863280999998</v>
      </c>
      <c r="D3478">
        <v>23666.171875</v>
      </c>
      <c r="E3478">
        <v>0.54394500000000001</v>
      </c>
      <c r="F3478">
        <v>9.9184280000000005</v>
      </c>
      <c r="G3478">
        <v>-0.72557099999999997</v>
      </c>
      <c r="H3478">
        <v>3.959E-2</v>
      </c>
      <c r="I3478">
        <v>1.0038E-2</v>
      </c>
      <c r="J3478">
        <v>-1.4284E-2</v>
      </c>
      <c r="K3478">
        <v>1014.630005</v>
      </c>
      <c r="L3478">
        <v>42.664569999999998</v>
      </c>
    </row>
    <row r="3479" spans="1:12" x14ac:dyDescent="0.3">
      <c r="A3479">
        <v>414.11250000000001</v>
      </c>
      <c r="B3479">
        <v>-1454.559448</v>
      </c>
      <c r="C3479">
        <v>-48290.453125</v>
      </c>
      <c r="D3479">
        <v>23694.791015999999</v>
      </c>
      <c r="E3479">
        <v>0.54780300000000004</v>
      </c>
      <c r="F3479">
        <v>9.9179879999999994</v>
      </c>
      <c r="G3479">
        <v>-0.723997</v>
      </c>
      <c r="H3479">
        <v>1.0008E-2</v>
      </c>
      <c r="I3479">
        <v>6.5259999999999997E-3</v>
      </c>
      <c r="J3479">
        <v>-8.0420000000000005E-3</v>
      </c>
      <c r="K3479">
        <v>1014.630005</v>
      </c>
      <c r="L3479">
        <v>42.664569999999998</v>
      </c>
    </row>
    <row r="3480" spans="1:12" x14ac:dyDescent="0.3">
      <c r="A3480">
        <v>414.12374999999997</v>
      </c>
      <c r="B3480">
        <v>-1460.764893</v>
      </c>
      <c r="C3480">
        <v>-48274.597655999998</v>
      </c>
      <c r="D3480">
        <v>23389.867187</v>
      </c>
      <c r="E3480">
        <v>0.52653700000000003</v>
      </c>
      <c r="F3480">
        <v>9.9237300000000008</v>
      </c>
      <c r="G3480">
        <v>-0.72026000000000001</v>
      </c>
      <c r="H3480">
        <v>-1.4381E-2</v>
      </c>
      <c r="I3480">
        <v>3.395E-3</v>
      </c>
      <c r="J3480">
        <v>-1.776E-3</v>
      </c>
      <c r="K3480">
        <v>1014.630005</v>
      </c>
      <c r="L3480">
        <v>42.664569999999998</v>
      </c>
    </row>
    <row r="3481" spans="1:12" x14ac:dyDescent="0.3">
      <c r="A3481">
        <v>414.13499999999999</v>
      </c>
      <c r="B3481">
        <v>-1339.3592530000001</v>
      </c>
      <c r="C3481">
        <v>-48265.257812000003</v>
      </c>
      <c r="D3481">
        <v>23511.111327999999</v>
      </c>
      <c r="E3481">
        <v>0.53517899999999996</v>
      </c>
      <c r="F3481">
        <v>9.9142419999999998</v>
      </c>
      <c r="G3481">
        <v>-0.72834500000000002</v>
      </c>
      <c r="H3481">
        <v>-3.4379E-2</v>
      </c>
      <c r="I3481">
        <v>3.7100000000000002E-4</v>
      </c>
      <c r="J3481">
        <v>2.4949999999999998E-3</v>
      </c>
      <c r="K3481">
        <v>1014.630005</v>
      </c>
      <c r="L3481">
        <v>42.664569999999998</v>
      </c>
    </row>
    <row r="3482" spans="1:12" x14ac:dyDescent="0.3">
      <c r="A3482">
        <v>414.14625000000001</v>
      </c>
      <c r="B3482">
        <v>-1372.8389890000001</v>
      </c>
      <c r="C3482">
        <v>-48277.414062000003</v>
      </c>
      <c r="D3482">
        <v>23377.447265999999</v>
      </c>
      <c r="E3482">
        <v>0.529254</v>
      </c>
      <c r="F3482">
        <v>9.9168660000000006</v>
      </c>
      <c r="G3482">
        <v>-0.72924599999999995</v>
      </c>
      <c r="H3482">
        <v>-3.8193999999999999E-2</v>
      </c>
      <c r="I3482">
        <v>-1.1130000000000001E-3</v>
      </c>
      <c r="J3482">
        <v>5.0959999999999998E-3</v>
      </c>
      <c r="K3482">
        <v>1014.630005</v>
      </c>
      <c r="L3482">
        <v>42.664569999999998</v>
      </c>
    </row>
    <row r="3483" spans="1:12" x14ac:dyDescent="0.3">
      <c r="A3483">
        <v>414.15750000000003</v>
      </c>
      <c r="B3483">
        <v>-1451.9810789999999</v>
      </c>
      <c r="C3483">
        <v>-48304.5</v>
      </c>
      <c r="D3483">
        <v>23494.867187</v>
      </c>
      <c r="E3483">
        <v>0.517544</v>
      </c>
      <c r="F3483">
        <v>9.9235910000000001</v>
      </c>
      <c r="G3483">
        <v>-0.72477199999999997</v>
      </c>
      <c r="H3483">
        <v>-2.8205999999999998E-2</v>
      </c>
      <c r="I3483">
        <v>7.1299999999999998E-4</v>
      </c>
      <c r="J3483">
        <v>1.384E-3</v>
      </c>
      <c r="K3483">
        <v>1014.630005</v>
      </c>
      <c r="L3483">
        <v>42.664569999999998</v>
      </c>
    </row>
    <row r="3484" spans="1:12" x14ac:dyDescent="0.3">
      <c r="A3484">
        <v>414.16874999999999</v>
      </c>
      <c r="B3484">
        <v>-1298.362183</v>
      </c>
      <c r="C3484">
        <v>-48304.164062000003</v>
      </c>
      <c r="D3484">
        <v>23501.273437</v>
      </c>
      <c r="E3484">
        <v>0.51646199999999998</v>
      </c>
      <c r="F3484">
        <v>9.9181740000000005</v>
      </c>
      <c r="G3484">
        <v>-0.722248</v>
      </c>
      <c r="H3484">
        <v>-4.189E-3</v>
      </c>
      <c r="I3484">
        <v>4.5399999999999998E-3</v>
      </c>
      <c r="J3484">
        <v>-7.3740000000000003E-3</v>
      </c>
      <c r="K3484">
        <v>1014.630005</v>
      </c>
      <c r="L3484">
        <v>42.664569999999998</v>
      </c>
    </row>
    <row r="3485" spans="1:12" x14ac:dyDescent="0.3">
      <c r="A3485">
        <v>414.18</v>
      </c>
      <c r="B3485">
        <v>-1529.7414550000001</v>
      </c>
      <c r="C3485">
        <v>-48246.253905999998</v>
      </c>
      <c r="D3485">
        <v>23490.328125</v>
      </c>
      <c r="E3485">
        <v>0.53021200000000002</v>
      </c>
      <c r="F3485">
        <v>9.9170210000000001</v>
      </c>
      <c r="G3485">
        <v>-0.73156699999999997</v>
      </c>
      <c r="H3485">
        <v>2.7630999999999999E-2</v>
      </c>
      <c r="I3485">
        <v>7.6530000000000001E-3</v>
      </c>
      <c r="J3485">
        <v>-1.7708999999999999E-2</v>
      </c>
      <c r="K3485">
        <v>1014.630005</v>
      </c>
      <c r="L3485">
        <v>42.664569999999998</v>
      </c>
    </row>
    <row r="3486" spans="1:12" x14ac:dyDescent="0.3">
      <c r="A3486">
        <v>414.19125000000003</v>
      </c>
      <c r="B3486">
        <v>-1405.3930660000001</v>
      </c>
      <c r="C3486">
        <v>-48282.457030999998</v>
      </c>
      <c r="D3486">
        <v>23583.648437</v>
      </c>
      <c r="E3486">
        <v>0.53793199999999997</v>
      </c>
      <c r="F3486">
        <v>9.9235279999999992</v>
      </c>
      <c r="G3486">
        <v>-0.73196799999999995</v>
      </c>
      <c r="H3486">
        <v>5.6079999999999998E-2</v>
      </c>
      <c r="I3486">
        <v>1.0973E-2</v>
      </c>
      <c r="J3486">
        <v>-2.4087000000000001E-2</v>
      </c>
      <c r="K3486">
        <v>1014.630005</v>
      </c>
      <c r="L3486">
        <v>42.664569999999998</v>
      </c>
    </row>
    <row r="3487" spans="1:12" x14ac:dyDescent="0.3">
      <c r="A3487">
        <v>414.20249999999999</v>
      </c>
      <c r="B3487">
        <v>-1370.843384</v>
      </c>
      <c r="C3487">
        <v>-48280.433594000002</v>
      </c>
      <c r="D3487">
        <v>23571.765625</v>
      </c>
      <c r="E3487">
        <v>0.53026300000000004</v>
      </c>
      <c r="F3487">
        <v>9.9209250000000004</v>
      </c>
      <c r="G3487">
        <v>-0.75002899999999995</v>
      </c>
      <c r="H3487">
        <v>7.0234000000000005E-2</v>
      </c>
      <c r="I3487">
        <v>1.3372999999999999E-2</v>
      </c>
      <c r="J3487">
        <v>-2.7223000000000001E-2</v>
      </c>
      <c r="K3487">
        <v>1014.639954</v>
      </c>
      <c r="L3487">
        <v>42.667107000000001</v>
      </c>
    </row>
    <row r="3488" spans="1:12" x14ac:dyDescent="0.3">
      <c r="A3488">
        <v>414.21375</v>
      </c>
      <c r="B3488">
        <v>-1463.223999</v>
      </c>
      <c r="C3488">
        <v>-48264.234375</v>
      </c>
      <c r="D3488">
        <v>23659.332031000002</v>
      </c>
      <c r="E3488">
        <v>0.52368400000000004</v>
      </c>
      <c r="F3488">
        <v>9.9229509999999994</v>
      </c>
      <c r="G3488">
        <v>-0.745309</v>
      </c>
      <c r="H3488">
        <v>7.0513000000000006E-2</v>
      </c>
      <c r="I3488">
        <v>1.3941E-2</v>
      </c>
      <c r="J3488">
        <v>-2.3039E-2</v>
      </c>
      <c r="K3488">
        <v>1014.639954</v>
      </c>
      <c r="L3488">
        <v>42.667107000000001</v>
      </c>
    </row>
    <row r="3489" spans="1:12" x14ac:dyDescent="0.3">
      <c r="A3489">
        <v>414.22500000000002</v>
      </c>
      <c r="B3489">
        <v>-1464.3367920000001</v>
      </c>
      <c r="C3489">
        <v>-48282.53125</v>
      </c>
      <c r="D3489">
        <v>23525.443359000001</v>
      </c>
      <c r="E3489">
        <v>0.52321899999999999</v>
      </c>
      <c r="F3489">
        <v>9.9202879999999993</v>
      </c>
      <c r="G3489">
        <v>-0.73092800000000002</v>
      </c>
      <c r="H3489">
        <v>5.1933E-2</v>
      </c>
      <c r="I3489">
        <v>1.1712E-2</v>
      </c>
      <c r="J3489">
        <v>-1.6917000000000001E-2</v>
      </c>
      <c r="K3489">
        <v>1014.639954</v>
      </c>
      <c r="L3489">
        <v>42.667107000000001</v>
      </c>
    </row>
    <row r="3490" spans="1:12" x14ac:dyDescent="0.3">
      <c r="A3490">
        <v>414.23624999999998</v>
      </c>
      <c r="B3490">
        <v>-1395.849976</v>
      </c>
      <c r="C3490">
        <v>-48265.847655999998</v>
      </c>
      <c r="D3490">
        <v>23624.757812</v>
      </c>
      <c r="E3490">
        <v>0.53378199999999998</v>
      </c>
      <c r="F3490">
        <v>9.9241170000000007</v>
      </c>
      <c r="G3490">
        <v>-0.73897100000000004</v>
      </c>
      <c r="H3490">
        <v>2.7223000000000001E-2</v>
      </c>
      <c r="I3490">
        <v>8.4829999999999992E-3</v>
      </c>
      <c r="J3490">
        <v>-1.2977000000000001E-2</v>
      </c>
      <c r="K3490">
        <v>1014.639954</v>
      </c>
      <c r="L3490">
        <v>42.667107000000001</v>
      </c>
    </row>
    <row r="3491" spans="1:12" x14ac:dyDescent="0.3">
      <c r="A3491">
        <v>414.2475</v>
      </c>
      <c r="B3491">
        <v>-1512.1339109999999</v>
      </c>
      <c r="C3491">
        <v>-48285.050780999998</v>
      </c>
      <c r="D3491">
        <v>23602.603515999999</v>
      </c>
      <c r="E3491">
        <v>0.52848300000000004</v>
      </c>
      <c r="F3491">
        <v>9.9137219999999999</v>
      </c>
      <c r="G3491">
        <v>-0.73429599999999995</v>
      </c>
      <c r="H3491">
        <v>-6.783E-3</v>
      </c>
      <c r="I3491">
        <v>4.1320000000000003E-3</v>
      </c>
      <c r="J3491">
        <v>-4.1279999999999997E-3</v>
      </c>
      <c r="K3491">
        <v>1014.639954</v>
      </c>
      <c r="L3491">
        <v>42.667107000000001</v>
      </c>
    </row>
    <row r="3492" spans="1:12" x14ac:dyDescent="0.3">
      <c r="A3492">
        <v>414.25875000000002</v>
      </c>
      <c r="B3492">
        <v>-1461.712524</v>
      </c>
      <c r="C3492">
        <v>-48265.976562000003</v>
      </c>
      <c r="D3492">
        <v>23605.042968999998</v>
      </c>
      <c r="E3492">
        <v>0.53237000000000001</v>
      </c>
      <c r="F3492">
        <v>9.9276060000000008</v>
      </c>
      <c r="G3492">
        <v>-0.71559300000000003</v>
      </c>
      <c r="H3492">
        <v>-2.3990999999999998E-2</v>
      </c>
      <c r="I3492">
        <v>1.949E-3</v>
      </c>
      <c r="J3492">
        <v>1.418E-3</v>
      </c>
      <c r="K3492">
        <v>1014.639954</v>
      </c>
      <c r="L3492">
        <v>42.667107000000001</v>
      </c>
    </row>
    <row r="3493" spans="1:12" x14ac:dyDescent="0.3">
      <c r="A3493">
        <v>414.27</v>
      </c>
      <c r="B3493">
        <v>-1525.554443</v>
      </c>
      <c r="C3493">
        <v>-48312.082030999998</v>
      </c>
      <c r="D3493">
        <v>23703.773437</v>
      </c>
      <c r="E3493">
        <v>0.52781</v>
      </c>
      <c r="F3493">
        <v>9.9239270000000008</v>
      </c>
      <c r="G3493">
        <v>-0.73432600000000003</v>
      </c>
      <c r="H3493">
        <v>-3.8435999999999998E-2</v>
      </c>
      <c r="I3493">
        <v>-1.75E-4</v>
      </c>
      <c r="J3493">
        <v>4.4939999999999997E-3</v>
      </c>
      <c r="K3493">
        <v>1014.639954</v>
      </c>
      <c r="L3493">
        <v>42.667107000000001</v>
      </c>
    </row>
    <row r="3494" spans="1:12" x14ac:dyDescent="0.3">
      <c r="A3494">
        <v>414.28125</v>
      </c>
      <c r="B3494">
        <v>-1403.6469729999999</v>
      </c>
      <c r="C3494">
        <v>-48287.148437000003</v>
      </c>
      <c r="D3494">
        <v>23635.882812</v>
      </c>
      <c r="E3494">
        <v>0.52390800000000004</v>
      </c>
      <c r="F3494">
        <v>9.914453</v>
      </c>
      <c r="G3494">
        <v>-0.72572700000000001</v>
      </c>
      <c r="H3494">
        <v>-2.9585E-2</v>
      </c>
      <c r="I3494">
        <v>-9.9555089999999998E-5</v>
      </c>
      <c r="J3494">
        <v>1.6789999999999999E-3</v>
      </c>
      <c r="K3494">
        <v>1014.639954</v>
      </c>
      <c r="L3494">
        <v>42.667107000000001</v>
      </c>
    </row>
    <row r="3495" spans="1:12" x14ac:dyDescent="0.3">
      <c r="A3495">
        <v>414.29250000000002</v>
      </c>
      <c r="B3495">
        <v>-1409.6342770000001</v>
      </c>
      <c r="C3495">
        <v>-48252.152344000002</v>
      </c>
      <c r="D3495">
        <v>23559.501952999999</v>
      </c>
      <c r="E3495">
        <v>0.52868999999999999</v>
      </c>
      <c r="F3495">
        <v>9.9077850000000005</v>
      </c>
      <c r="G3495">
        <v>-0.72575900000000004</v>
      </c>
      <c r="H3495">
        <v>-1.5748000000000002E-2</v>
      </c>
      <c r="I3495">
        <v>2.7060000000000001E-3</v>
      </c>
      <c r="J3495">
        <v>-3.7889999999999998E-3</v>
      </c>
      <c r="K3495">
        <v>1014.639954</v>
      </c>
      <c r="L3495">
        <v>42.667107000000001</v>
      </c>
    </row>
    <row r="3496" spans="1:12" x14ac:dyDescent="0.3">
      <c r="A3496">
        <v>414.30374999999998</v>
      </c>
      <c r="B3496">
        <v>-1410.30249</v>
      </c>
      <c r="C3496">
        <v>-48304.292969000002</v>
      </c>
      <c r="D3496">
        <v>23607.609375</v>
      </c>
      <c r="E3496">
        <v>0.51868499999999995</v>
      </c>
      <c r="F3496">
        <v>9.9234799999999996</v>
      </c>
      <c r="G3496">
        <v>-0.72819500000000004</v>
      </c>
      <c r="H3496">
        <v>2.0053000000000001E-2</v>
      </c>
      <c r="I3496">
        <v>6.7400000000000003E-3</v>
      </c>
      <c r="J3496">
        <v>-1.4952E-2</v>
      </c>
      <c r="K3496">
        <v>1014.630005</v>
      </c>
      <c r="L3496">
        <v>42.667107000000001</v>
      </c>
    </row>
    <row r="3497" spans="1:12" x14ac:dyDescent="0.3">
      <c r="A3497">
        <v>414.315</v>
      </c>
      <c r="B3497">
        <v>-1525.080933</v>
      </c>
      <c r="C3497">
        <v>-48272.585937000003</v>
      </c>
      <c r="D3497">
        <v>23625.048827999999</v>
      </c>
      <c r="E3497">
        <v>0.52420800000000001</v>
      </c>
      <c r="F3497">
        <v>9.9271010000000004</v>
      </c>
      <c r="G3497">
        <v>-0.73949799999999999</v>
      </c>
      <c r="H3497">
        <v>4.9336999999999999E-2</v>
      </c>
      <c r="I3497">
        <v>1.1668E-2</v>
      </c>
      <c r="J3497">
        <v>-2.2811999999999999E-2</v>
      </c>
      <c r="K3497">
        <v>1014.630005</v>
      </c>
      <c r="L3497">
        <v>42.667107000000001</v>
      </c>
    </row>
    <row r="3498" spans="1:12" x14ac:dyDescent="0.3">
      <c r="A3498">
        <v>414.32625000000002</v>
      </c>
      <c r="B3498">
        <v>-1637.5457759999999</v>
      </c>
      <c r="C3498">
        <v>-48273.941405999998</v>
      </c>
      <c r="D3498">
        <v>23642.21875</v>
      </c>
      <c r="E3498">
        <v>0.53548799999999996</v>
      </c>
      <c r="F3498">
        <v>9.9231379999999998</v>
      </c>
      <c r="G3498">
        <v>-0.73082999999999998</v>
      </c>
      <c r="H3498">
        <v>6.6283999999999996E-2</v>
      </c>
      <c r="I3498">
        <v>1.4213E-2</v>
      </c>
      <c r="J3498">
        <v>-2.7654000000000001E-2</v>
      </c>
      <c r="K3498">
        <v>1014.630005</v>
      </c>
      <c r="L3498">
        <v>42.667107000000001</v>
      </c>
    </row>
    <row r="3499" spans="1:12" x14ac:dyDescent="0.3">
      <c r="A3499">
        <v>414.33749999999998</v>
      </c>
      <c r="B3499">
        <v>-1433.0251459999999</v>
      </c>
      <c r="C3499">
        <v>-48270.515625</v>
      </c>
      <c r="D3499">
        <v>23609.058593999998</v>
      </c>
      <c r="E3499">
        <v>0.52995700000000001</v>
      </c>
      <c r="F3499">
        <v>9.9158690000000007</v>
      </c>
      <c r="G3499">
        <v>-0.73464799999999997</v>
      </c>
      <c r="H3499">
        <v>7.3105000000000003E-2</v>
      </c>
      <c r="I3499">
        <v>1.4001E-2</v>
      </c>
      <c r="J3499">
        <v>-2.4677999999999999E-2</v>
      </c>
      <c r="K3499">
        <v>1014.630005</v>
      </c>
      <c r="L3499">
        <v>42.667107000000001</v>
      </c>
    </row>
    <row r="3500" spans="1:12" x14ac:dyDescent="0.3">
      <c r="A3500">
        <v>414.34875</v>
      </c>
      <c r="B3500">
        <v>-1478.290039</v>
      </c>
      <c r="C3500">
        <v>-48294.867187000003</v>
      </c>
      <c r="D3500">
        <v>23706.382812</v>
      </c>
      <c r="E3500">
        <v>0.52120599999999995</v>
      </c>
      <c r="F3500">
        <v>9.9192499999999999</v>
      </c>
      <c r="G3500">
        <v>-0.729765</v>
      </c>
      <c r="H3500">
        <v>6.3957E-2</v>
      </c>
      <c r="I3500">
        <v>1.2520999999999999E-2</v>
      </c>
      <c r="J3500">
        <v>-2.0049000000000001E-2</v>
      </c>
      <c r="K3500">
        <v>1014.630005</v>
      </c>
      <c r="L3500">
        <v>42.667107000000001</v>
      </c>
    </row>
    <row r="3501" spans="1:12" x14ac:dyDescent="0.3">
      <c r="A3501">
        <v>414.36</v>
      </c>
      <c r="B3501">
        <v>-1394.3614500000001</v>
      </c>
      <c r="C3501">
        <v>-48277.097655999998</v>
      </c>
      <c r="D3501">
        <v>23680.699218999998</v>
      </c>
      <c r="E3501">
        <v>0.52471500000000004</v>
      </c>
      <c r="F3501">
        <v>9.9130470000000006</v>
      </c>
      <c r="G3501">
        <v>-0.72869700000000004</v>
      </c>
      <c r="H3501">
        <v>3.7511999999999997E-2</v>
      </c>
      <c r="I3501">
        <v>9.868E-3</v>
      </c>
      <c r="J3501">
        <v>-1.3847999999999999E-2</v>
      </c>
      <c r="K3501">
        <v>1014.630005</v>
      </c>
      <c r="L3501">
        <v>42.667107000000001</v>
      </c>
    </row>
    <row r="3502" spans="1:12" x14ac:dyDescent="0.3">
      <c r="A3502">
        <v>414.37124999999997</v>
      </c>
      <c r="B3502">
        <v>-1351.7210689999999</v>
      </c>
      <c r="C3502">
        <v>-48276.65625</v>
      </c>
      <c r="D3502">
        <v>23637.457031000002</v>
      </c>
      <c r="E3502">
        <v>0.530918</v>
      </c>
      <c r="F3502">
        <v>9.9149919999999998</v>
      </c>
      <c r="G3502">
        <v>-0.73447899999999999</v>
      </c>
      <c r="H3502">
        <v>4.3949999999999996E-3</v>
      </c>
      <c r="I3502">
        <v>6.2249999999999996E-3</v>
      </c>
      <c r="J3502">
        <v>-7.3930000000000003E-3</v>
      </c>
      <c r="K3502">
        <v>1014.630005</v>
      </c>
      <c r="L3502">
        <v>42.667107000000001</v>
      </c>
    </row>
    <row r="3503" spans="1:12" x14ac:dyDescent="0.3">
      <c r="A3503">
        <v>414.38249999999999</v>
      </c>
      <c r="B3503">
        <v>-1339.5610349999999</v>
      </c>
      <c r="C3503">
        <v>-48297.277344000002</v>
      </c>
      <c r="D3503">
        <v>23627.957031000002</v>
      </c>
      <c r="E3503">
        <v>0.53984900000000002</v>
      </c>
      <c r="F3503">
        <v>9.9223970000000001</v>
      </c>
      <c r="G3503">
        <v>-0.72924</v>
      </c>
      <c r="H3503">
        <v>-1.5283E-2</v>
      </c>
      <c r="I3503">
        <v>3.627E-3</v>
      </c>
      <c r="J3503">
        <v>-2.1220000000000002E-3</v>
      </c>
      <c r="K3503">
        <v>1014.630005</v>
      </c>
      <c r="L3503">
        <v>42.667107000000001</v>
      </c>
    </row>
    <row r="3504" spans="1:12" x14ac:dyDescent="0.3">
      <c r="A3504">
        <v>414.39375000000001</v>
      </c>
      <c r="B3504">
        <v>-1571.9750979999999</v>
      </c>
      <c r="C3504">
        <v>-48296.546875</v>
      </c>
      <c r="D3504">
        <v>23637.857422000001</v>
      </c>
      <c r="E3504">
        <v>0.52335399999999999</v>
      </c>
      <c r="F3504">
        <v>9.9142840000000003</v>
      </c>
      <c r="G3504">
        <v>-0.72812699999999997</v>
      </c>
      <c r="H3504">
        <v>-3.3070000000000002E-2</v>
      </c>
      <c r="I3504">
        <v>4.4499999999999997E-4</v>
      </c>
      <c r="J3504">
        <v>2.1540000000000001E-3</v>
      </c>
      <c r="K3504">
        <v>1014.630005</v>
      </c>
      <c r="L3504">
        <v>42.667107000000001</v>
      </c>
    </row>
    <row r="3505" spans="1:12" x14ac:dyDescent="0.3">
      <c r="A3505">
        <v>414.40499999999997</v>
      </c>
      <c r="B3505">
        <v>-1440.147827</v>
      </c>
      <c r="C3505">
        <v>-48243.625</v>
      </c>
      <c r="D3505">
        <v>23722.865234000001</v>
      </c>
      <c r="E3505">
        <v>0.52903599999999995</v>
      </c>
      <c r="F3505">
        <v>9.9191610000000008</v>
      </c>
      <c r="G3505">
        <v>-0.72850899999999996</v>
      </c>
      <c r="H3505">
        <v>-3.7920000000000002E-2</v>
      </c>
      <c r="I3505">
        <v>-1.11E-4</v>
      </c>
      <c r="J3505">
        <v>4.7759999999999999E-3</v>
      </c>
      <c r="K3505">
        <v>1014.649963</v>
      </c>
      <c r="L3505">
        <v>42.671795000000003</v>
      </c>
    </row>
    <row r="3506" spans="1:12" x14ac:dyDescent="0.3">
      <c r="A3506">
        <v>414.41624999999999</v>
      </c>
      <c r="B3506">
        <v>-1399.335327</v>
      </c>
      <c r="C3506">
        <v>-48272.871094000002</v>
      </c>
      <c r="D3506">
        <v>23744.128906000002</v>
      </c>
      <c r="E3506">
        <v>0.53574999999999995</v>
      </c>
      <c r="F3506">
        <v>9.9181559999999998</v>
      </c>
      <c r="G3506">
        <v>-0.733649</v>
      </c>
      <c r="H3506">
        <v>-1.8235999999999999E-2</v>
      </c>
      <c r="I3506">
        <v>2.026E-3</v>
      </c>
      <c r="J3506">
        <v>-3.0609999999999999E-3</v>
      </c>
      <c r="K3506">
        <v>1014.649963</v>
      </c>
      <c r="L3506">
        <v>42.671795000000003</v>
      </c>
    </row>
    <row r="3507" spans="1:12" x14ac:dyDescent="0.3">
      <c r="A3507">
        <v>414.42750000000001</v>
      </c>
      <c r="B3507">
        <v>-1517.9539789999999</v>
      </c>
      <c r="C3507">
        <v>-48289.785155999998</v>
      </c>
      <c r="D3507">
        <v>23650.681640999999</v>
      </c>
      <c r="E3507">
        <v>0.51701799999999998</v>
      </c>
      <c r="F3507">
        <v>9.9220260000000007</v>
      </c>
      <c r="G3507">
        <v>-0.72350499999999995</v>
      </c>
      <c r="H3507">
        <v>5.4000000000000003E-3</v>
      </c>
      <c r="I3507">
        <v>4.4949999999999999E-3</v>
      </c>
      <c r="J3507">
        <v>-1.1375E-2</v>
      </c>
      <c r="K3507">
        <v>1014.649963</v>
      </c>
      <c r="L3507">
        <v>42.671795000000003</v>
      </c>
    </row>
    <row r="3508" spans="1:12" x14ac:dyDescent="0.3">
      <c r="A3508">
        <v>414.43875000000003</v>
      </c>
      <c r="B3508">
        <v>-1466.7489009999999</v>
      </c>
      <c r="C3508">
        <v>-48279.070312000003</v>
      </c>
      <c r="D3508">
        <v>23687.443359000001</v>
      </c>
      <c r="E3508">
        <v>0.51805599999999996</v>
      </c>
      <c r="F3508">
        <v>9.9112860000000005</v>
      </c>
      <c r="G3508">
        <v>-0.72473299999999996</v>
      </c>
      <c r="H3508">
        <v>3.0609999999999998E-2</v>
      </c>
      <c r="I3508">
        <v>8.5649999999999997E-3</v>
      </c>
      <c r="J3508">
        <v>-1.8801999999999999E-2</v>
      </c>
      <c r="K3508">
        <v>1014.649963</v>
      </c>
      <c r="L3508">
        <v>42.671795000000003</v>
      </c>
    </row>
    <row r="3509" spans="1:12" x14ac:dyDescent="0.3">
      <c r="A3509">
        <v>414.45</v>
      </c>
      <c r="B3509">
        <v>-1369.549927</v>
      </c>
      <c r="C3509">
        <v>-48277.394530999998</v>
      </c>
      <c r="D3509">
        <v>23657.439452999999</v>
      </c>
      <c r="E3509">
        <v>0.52883199999999997</v>
      </c>
      <c r="F3509">
        <v>9.9128019999999992</v>
      </c>
      <c r="G3509">
        <v>-0.71714699999999998</v>
      </c>
      <c r="H3509">
        <v>5.7888000000000002E-2</v>
      </c>
      <c r="I3509">
        <v>1.2579999999999999E-2</v>
      </c>
      <c r="J3509">
        <v>-2.3562E-2</v>
      </c>
      <c r="K3509">
        <v>1014.649963</v>
      </c>
      <c r="L3509">
        <v>42.671795000000003</v>
      </c>
    </row>
    <row r="3510" spans="1:12" x14ac:dyDescent="0.3">
      <c r="A3510">
        <v>414.46125000000001</v>
      </c>
      <c r="B3510">
        <v>-1407.6070560000001</v>
      </c>
      <c r="C3510">
        <v>-48269.085937000003</v>
      </c>
      <c r="D3510">
        <v>23604.208984000001</v>
      </c>
      <c r="E3510">
        <v>0.52765099999999998</v>
      </c>
      <c r="F3510">
        <v>9.9153179999999992</v>
      </c>
      <c r="G3510">
        <v>-0.72028599999999998</v>
      </c>
      <c r="H3510">
        <v>6.8178000000000002E-2</v>
      </c>
      <c r="I3510">
        <v>1.3717999999999999E-2</v>
      </c>
      <c r="J3510">
        <v>-2.5321E-2</v>
      </c>
      <c r="K3510">
        <v>1014.649963</v>
      </c>
      <c r="L3510">
        <v>42.671795000000003</v>
      </c>
    </row>
    <row r="3511" spans="1:12" x14ac:dyDescent="0.3">
      <c r="A3511">
        <v>414.47250000000003</v>
      </c>
      <c r="B3511">
        <v>-1421.122314</v>
      </c>
      <c r="C3511">
        <v>-48282.902344000002</v>
      </c>
      <c r="D3511">
        <v>23729.251952999999</v>
      </c>
      <c r="E3511">
        <v>0.52883800000000003</v>
      </c>
      <c r="F3511">
        <v>9.9111949999999993</v>
      </c>
      <c r="G3511">
        <v>-0.72968200000000005</v>
      </c>
      <c r="H3511">
        <v>6.3877000000000003E-2</v>
      </c>
      <c r="I3511">
        <v>1.3088000000000001E-2</v>
      </c>
      <c r="J3511">
        <v>-2.1007999999999999E-2</v>
      </c>
      <c r="K3511">
        <v>1014.649963</v>
      </c>
      <c r="L3511">
        <v>42.671795000000003</v>
      </c>
    </row>
    <row r="3512" spans="1:12" x14ac:dyDescent="0.3">
      <c r="A3512">
        <v>414.48374999999999</v>
      </c>
      <c r="B3512">
        <v>-1480.3618160000001</v>
      </c>
      <c r="C3512">
        <v>-48295.179687000003</v>
      </c>
      <c r="D3512">
        <v>23743.376952999999</v>
      </c>
      <c r="E3512">
        <v>0.52810400000000002</v>
      </c>
      <c r="F3512">
        <v>9.9226340000000004</v>
      </c>
      <c r="G3512">
        <v>-0.72609999999999997</v>
      </c>
      <c r="H3512">
        <v>4.5062999999999999E-2</v>
      </c>
      <c r="I3512">
        <v>1.0899000000000001E-2</v>
      </c>
      <c r="J3512">
        <v>-1.6719999999999999E-2</v>
      </c>
      <c r="K3512">
        <v>1014.649963</v>
      </c>
      <c r="L3512">
        <v>42.671795000000003</v>
      </c>
    </row>
    <row r="3513" spans="1:12" x14ac:dyDescent="0.3">
      <c r="A3513">
        <v>414.495</v>
      </c>
      <c r="B3513">
        <v>-1426.3370359999999</v>
      </c>
      <c r="C3513">
        <v>-48263.269530999998</v>
      </c>
      <c r="D3513">
        <v>23717.828125</v>
      </c>
      <c r="E3513">
        <v>0.52323299999999995</v>
      </c>
      <c r="F3513">
        <v>9.9199800000000007</v>
      </c>
      <c r="G3513">
        <v>-0.73112500000000002</v>
      </c>
      <c r="H3513">
        <v>1.9657999999999998E-2</v>
      </c>
      <c r="I3513">
        <v>8.1770000000000002E-3</v>
      </c>
      <c r="J3513">
        <v>-1.0606000000000001E-2</v>
      </c>
      <c r="K3513">
        <v>1014.649963</v>
      </c>
      <c r="L3513">
        <v>42.671795000000003</v>
      </c>
    </row>
    <row r="3514" spans="1:12" x14ac:dyDescent="0.3">
      <c r="A3514">
        <v>414.50625000000002</v>
      </c>
      <c r="B3514">
        <v>-1385.963379</v>
      </c>
      <c r="C3514">
        <v>-48264.488280999998</v>
      </c>
      <c r="D3514">
        <v>23746.970702999999</v>
      </c>
      <c r="E3514">
        <v>0.52853399999999995</v>
      </c>
      <c r="F3514">
        <v>9.9244830000000004</v>
      </c>
      <c r="G3514">
        <v>-0.739533</v>
      </c>
      <c r="H3514">
        <v>-5.2909999999999997E-3</v>
      </c>
      <c r="I3514">
        <v>4.7689999999999998E-3</v>
      </c>
      <c r="J3514">
        <v>-4.8970000000000003E-3</v>
      </c>
      <c r="K3514">
        <v>1014.619995</v>
      </c>
      <c r="L3514">
        <v>42.671795000000003</v>
      </c>
    </row>
    <row r="3515" spans="1:12" x14ac:dyDescent="0.3">
      <c r="A3515">
        <v>414.51749999999998</v>
      </c>
      <c r="B3515">
        <v>-1352.519409</v>
      </c>
      <c r="C3515">
        <v>-48298.546875</v>
      </c>
      <c r="D3515">
        <v>23710.980468999998</v>
      </c>
      <c r="E3515">
        <v>0.52651899999999996</v>
      </c>
      <c r="F3515">
        <v>9.9326209999999993</v>
      </c>
      <c r="G3515">
        <v>-0.72646699999999997</v>
      </c>
      <c r="H3515">
        <v>-2.9440000000000001E-2</v>
      </c>
      <c r="I3515">
        <v>1.8389999999999999E-3</v>
      </c>
      <c r="J3515">
        <v>1.9889999999999999E-3</v>
      </c>
      <c r="K3515">
        <v>1014.619995</v>
      </c>
      <c r="L3515">
        <v>42.671795000000003</v>
      </c>
    </row>
    <row r="3516" spans="1:12" x14ac:dyDescent="0.3">
      <c r="A3516">
        <v>414.52875</v>
      </c>
      <c r="B3516">
        <v>-1363.728394</v>
      </c>
      <c r="C3516">
        <v>-48268.355469000002</v>
      </c>
      <c r="D3516">
        <v>23741.541015999999</v>
      </c>
      <c r="E3516">
        <v>0.52807000000000004</v>
      </c>
      <c r="F3516">
        <v>9.9248499999999993</v>
      </c>
      <c r="G3516">
        <v>-0.71551699999999996</v>
      </c>
      <c r="H3516">
        <v>-3.4766999999999999E-2</v>
      </c>
      <c r="I3516">
        <v>1.4899999999999999E-4</v>
      </c>
      <c r="J3516">
        <v>4.7450000000000001E-3</v>
      </c>
      <c r="K3516">
        <v>1014.619995</v>
      </c>
      <c r="L3516">
        <v>42.671795000000003</v>
      </c>
    </row>
    <row r="3517" spans="1:12" x14ac:dyDescent="0.3">
      <c r="A3517">
        <v>414.54</v>
      </c>
      <c r="B3517">
        <v>-1375.8436280000001</v>
      </c>
      <c r="C3517">
        <v>-48273.945312000003</v>
      </c>
      <c r="D3517">
        <v>23662.554687</v>
      </c>
      <c r="E3517">
        <v>0.53875799999999996</v>
      </c>
      <c r="F3517">
        <v>9.9243930000000002</v>
      </c>
      <c r="G3517">
        <v>-0.72550700000000001</v>
      </c>
      <c r="H3517">
        <v>-2.7386000000000001E-2</v>
      </c>
      <c r="I3517">
        <v>7.8784539999999994E-5</v>
      </c>
      <c r="J3517">
        <v>1.601E-3</v>
      </c>
      <c r="K3517">
        <v>1014.619995</v>
      </c>
      <c r="L3517">
        <v>42.671795000000003</v>
      </c>
    </row>
    <row r="3518" spans="1:12" x14ac:dyDescent="0.3">
      <c r="A3518">
        <v>414.55124999999998</v>
      </c>
      <c r="B3518">
        <v>-1508.1125489999999</v>
      </c>
      <c r="C3518">
        <v>-48286.925780999998</v>
      </c>
      <c r="D3518">
        <v>23752.683593999998</v>
      </c>
      <c r="E3518">
        <v>0.54879500000000003</v>
      </c>
      <c r="F3518">
        <v>9.9322160000000004</v>
      </c>
      <c r="G3518">
        <v>-0.73551599999999995</v>
      </c>
      <c r="H3518">
        <v>-6.3480000000000003E-3</v>
      </c>
      <c r="I3518">
        <v>2.323E-3</v>
      </c>
      <c r="J3518">
        <v>-4.0210000000000003E-3</v>
      </c>
      <c r="K3518">
        <v>1014.619995</v>
      </c>
      <c r="L3518">
        <v>42.671795000000003</v>
      </c>
    </row>
    <row r="3519" spans="1:12" x14ac:dyDescent="0.3">
      <c r="A3519">
        <v>414.5625</v>
      </c>
      <c r="B3519">
        <v>-1379.3759769999999</v>
      </c>
      <c r="C3519">
        <v>-48271.921875</v>
      </c>
      <c r="D3519">
        <v>23570.998047000001</v>
      </c>
      <c r="E3519">
        <v>0.52738300000000005</v>
      </c>
      <c r="F3519">
        <v>9.9006769999999999</v>
      </c>
      <c r="G3519">
        <v>-0.70888499999999999</v>
      </c>
      <c r="H3519">
        <v>2.8669E-2</v>
      </c>
      <c r="I3519">
        <v>8.2489999999999994E-3</v>
      </c>
      <c r="J3519">
        <v>-1.6094000000000001E-2</v>
      </c>
      <c r="K3519">
        <v>1014.619995</v>
      </c>
      <c r="L3519">
        <v>42.671795000000003</v>
      </c>
    </row>
    <row r="3520" spans="1:12" x14ac:dyDescent="0.3">
      <c r="A3520">
        <v>414.57375000000002</v>
      </c>
      <c r="B3520">
        <v>-1404.4663089999999</v>
      </c>
      <c r="C3520">
        <v>-48278.269530999998</v>
      </c>
      <c r="D3520">
        <v>23680.322265999999</v>
      </c>
      <c r="E3520">
        <v>0.51033899999999999</v>
      </c>
      <c r="F3520">
        <v>9.9049820000000004</v>
      </c>
      <c r="G3520">
        <v>-0.71972800000000003</v>
      </c>
      <c r="H3520">
        <v>4.6690000000000002E-2</v>
      </c>
      <c r="I3520">
        <v>1.1545E-2</v>
      </c>
      <c r="J3520">
        <v>-2.4625000000000001E-2</v>
      </c>
      <c r="K3520">
        <v>1014.619995</v>
      </c>
      <c r="L3520">
        <v>42.671795000000003</v>
      </c>
    </row>
    <row r="3521" spans="1:12" x14ac:dyDescent="0.3">
      <c r="A3521">
        <v>414.58499999999998</v>
      </c>
      <c r="B3521">
        <v>-1406.4814449999999</v>
      </c>
      <c r="C3521">
        <v>-48250.730469000002</v>
      </c>
      <c r="D3521">
        <v>23719.789062</v>
      </c>
      <c r="E3521">
        <v>0.53790199999999999</v>
      </c>
      <c r="F3521">
        <v>9.9359579999999994</v>
      </c>
      <c r="G3521">
        <v>-0.72668299999999997</v>
      </c>
      <c r="H3521">
        <v>6.3017000000000004E-2</v>
      </c>
      <c r="I3521">
        <v>1.1504E-2</v>
      </c>
      <c r="J3521">
        <v>-2.436E-2</v>
      </c>
      <c r="K3521">
        <v>1014.619995</v>
      </c>
      <c r="L3521">
        <v>42.671795000000003</v>
      </c>
    </row>
    <row r="3522" spans="1:12" x14ac:dyDescent="0.3">
      <c r="A3522">
        <v>414.59625</v>
      </c>
      <c r="B3522">
        <v>-1489.833496</v>
      </c>
      <c r="C3522">
        <v>-48262.824219000002</v>
      </c>
      <c r="D3522">
        <v>23466.082031000002</v>
      </c>
      <c r="E3522">
        <v>0.55461800000000006</v>
      </c>
      <c r="F3522">
        <v>9.9369300000000003</v>
      </c>
      <c r="G3522">
        <v>-0.73467099999999996</v>
      </c>
      <c r="H3522">
        <v>7.0932999999999996E-2</v>
      </c>
      <c r="I3522">
        <v>1.3247999999999999E-2</v>
      </c>
      <c r="J3522">
        <v>-1.9212E-2</v>
      </c>
      <c r="K3522">
        <v>1014.619995</v>
      </c>
      <c r="L3522">
        <v>42.671795000000003</v>
      </c>
    </row>
    <row r="3523" spans="1:12" x14ac:dyDescent="0.3">
      <c r="A3523">
        <v>414.60750000000002</v>
      </c>
      <c r="B3523">
        <v>-1466.3204350000001</v>
      </c>
      <c r="C3523">
        <v>-48255.199219000002</v>
      </c>
      <c r="D3523">
        <v>23550.126952999999</v>
      </c>
      <c r="E3523">
        <v>0.529644</v>
      </c>
      <c r="F3523">
        <v>9.9201730000000001</v>
      </c>
      <c r="G3523">
        <v>-0.72438100000000005</v>
      </c>
      <c r="H3523">
        <v>6.2570000000000001E-2</v>
      </c>
      <c r="I3523">
        <v>1.3779E-2</v>
      </c>
      <c r="J3523">
        <v>-1.7776E-2</v>
      </c>
      <c r="K3523">
        <v>1014.639954</v>
      </c>
      <c r="L3523">
        <v>42.674334999999999</v>
      </c>
    </row>
    <row r="3524" spans="1:12" x14ac:dyDescent="0.3">
      <c r="A3524">
        <v>414.61874999999998</v>
      </c>
      <c r="B3524">
        <v>-1431.2879640000001</v>
      </c>
      <c r="C3524">
        <v>-48276.226562000003</v>
      </c>
      <c r="D3524">
        <v>23631.691406000002</v>
      </c>
      <c r="E3524">
        <v>0.51077600000000001</v>
      </c>
      <c r="F3524">
        <v>9.9146319999999992</v>
      </c>
      <c r="G3524">
        <v>-0.72598600000000002</v>
      </c>
      <c r="H3524">
        <v>3.6899000000000001E-2</v>
      </c>
      <c r="I3524">
        <v>9.2250000000000006E-3</v>
      </c>
      <c r="J3524">
        <v>-1.4612E-2</v>
      </c>
      <c r="K3524">
        <v>1014.639954</v>
      </c>
      <c r="L3524">
        <v>42.674334999999999</v>
      </c>
    </row>
    <row r="3525" spans="1:12" x14ac:dyDescent="0.3">
      <c r="A3525">
        <v>414.63</v>
      </c>
      <c r="B3525">
        <v>-1292.205688</v>
      </c>
      <c r="C3525">
        <v>-48250.652344000002</v>
      </c>
      <c r="D3525">
        <v>23651.8125</v>
      </c>
      <c r="E3525">
        <v>0.53741899999999998</v>
      </c>
      <c r="F3525">
        <v>9.9135860000000005</v>
      </c>
      <c r="G3525">
        <v>-0.74084300000000003</v>
      </c>
      <c r="H3525">
        <v>-3.369E-3</v>
      </c>
      <c r="I3525">
        <v>3.8869999999999998E-3</v>
      </c>
      <c r="J3525">
        <v>-6.3769999999999999E-3</v>
      </c>
      <c r="K3525">
        <v>1014.639954</v>
      </c>
      <c r="L3525">
        <v>42.674334999999999</v>
      </c>
    </row>
    <row r="3526" spans="1:12" x14ac:dyDescent="0.3">
      <c r="A3526">
        <v>414.64125000000001</v>
      </c>
      <c r="B3526">
        <v>-1271.720703</v>
      </c>
      <c r="C3526">
        <v>-48275.160155999998</v>
      </c>
      <c r="D3526">
        <v>23662.986327999999</v>
      </c>
      <c r="E3526">
        <v>0.55868600000000002</v>
      </c>
      <c r="F3526">
        <v>9.9176129999999993</v>
      </c>
      <c r="G3526">
        <v>-0.73394199999999998</v>
      </c>
      <c r="H3526">
        <v>-2.8979000000000001E-2</v>
      </c>
      <c r="I3526">
        <v>1.918E-3</v>
      </c>
      <c r="J3526">
        <v>5.31E-4</v>
      </c>
      <c r="K3526">
        <v>1014.639954</v>
      </c>
      <c r="L3526">
        <v>42.674334999999999</v>
      </c>
    </row>
    <row r="3527" spans="1:12" x14ac:dyDescent="0.3">
      <c r="A3527">
        <v>414.65249999999997</v>
      </c>
      <c r="B3527">
        <v>-1315.1613769999999</v>
      </c>
      <c r="C3527">
        <v>-48279.761719000002</v>
      </c>
      <c r="D3527">
        <v>23539.316406000002</v>
      </c>
      <c r="E3527">
        <v>0.53191299999999997</v>
      </c>
      <c r="F3527">
        <v>9.9129989999999992</v>
      </c>
      <c r="G3527">
        <v>-0.73140899999999998</v>
      </c>
      <c r="H3527">
        <v>-4.1105999999999997E-2</v>
      </c>
      <c r="I3527">
        <v>-5.4000000000000001E-4</v>
      </c>
      <c r="J3527">
        <v>2.2690000000000002E-3</v>
      </c>
      <c r="K3527">
        <v>1014.639954</v>
      </c>
      <c r="L3527">
        <v>42.674334999999999</v>
      </c>
    </row>
    <row r="3528" spans="1:12" x14ac:dyDescent="0.3">
      <c r="A3528">
        <v>414.66374999999999</v>
      </c>
      <c r="B3528">
        <v>-1501.048462</v>
      </c>
      <c r="C3528">
        <v>-48273.59375</v>
      </c>
      <c r="D3528">
        <v>23541.677734000001</v>
      </c>
      <c r="E3528">
        <v>0.52180899999999997</v>
      </c>
      <c r="F3528">
        <v>9.9196810000000006</v>
      </c>
      <c r="G3528">
        <v>-0.74437399999999998</v>
      </c>
      <c r="H3528">
        <v>-2.9638000000000001E-2</v>
      </c>
      <c r="I3528">
        <v>-1.2999999999999999E-4</v>
      </c>
      <c r="J3528">
        <v>-7.5799999999999999E-4</v>
      </c>
      <c r="K3528">
        <v>1014.639954</v>
      </c>
      <c r="L3528">
        <v>42.674334999999999</v>
      </c>
    </row>
    <row r="3529" spans="1:12" x14ac:dyDescent="0.3">
      <c r="A3529">
        <v>414.67500000000001</v>
      </c>
      <c r="B3529">
        <v>-1441.510254</v>
      </c>
      <c r="C3529">
        <v>-48282.65625</v>
      </c>
      <c r="D3529">
        <v>23617.919922000001</v>
      </c>
      <c r="E3529">
        <v>0.52950900000000001</v>
      </c>
      <c r="F3529">
        <v>9.9363270000000004</v>
      </c>
      <c r="G3529">
        <v>-0.73502400000000001</v>
      </c>
      <c r="H3529">
        <v>-2.1635000000000001E-2</v>
      </c>
      <c r="I3529">
        <v>1.07E-3</v>
      </c>
      <c r="J3529">
        <v>-3.5929999999999998E-3</v>
      </c>
      <c r="K3529">
        <v>1014.639954</v>
      </c>
      <c r="L3529">
        <v>42.674334999999999</v>
      </c>
    </row>
    <row r="3530" spans="1:12" x14ac:dyDescent="0.3">
      <c r="A3530">
        <v>414.68624999999997</v>
      </c>
      <c r="B3530">
        <v>-1391.680298</v>
      </c>
      <c r="C3530">
        <v>-48265.785155999998</v>
      </c>
      <c r="D3530">
        <v>23686.220702999999</v>
      </c>
      <c r="E3530">
        <v>0.53068300000000002</v>
      </c>
      <c r="F3530">
        <v>9.9261370000000007</v>
      </c>
      <c r="G3530">
        <v>-0.73264300000000004</v>
      </c>
      <c r="H3530">
        <v>9.2499999999999995E-3</v>
      </c>
      <c r="I3530">
        <v>6.1139999999999996E-3</v>
      </c>
      <c r="J3530">
        <v>-1.2858E-2</v>
      </c>
      <c r="K3530">
        <v>1014.639954</v>
      </c>
      <c r="L3530">
        <v>42.674334999999999</v>
      </c>
    </row>
    <row r="3531" spans="1:12" x14ac:dyDescent="0.3">
      <c r="A3531">
        <v>414.69749999999999</v>
      </c>
      <c r="B3531">
        <v>-1374.4399410000001</v>
      </c>
      <c r="C3531">
        <v>-48279.792969000002</v>
      </c>
      <c r="D3531">
        <v>23686.882812</v>
      </c>
      <c r="E3531">
        <v>0.53642100000000004</v>
      </c>
      <c r="F3531">
        <v>9.9184780000000003</v>
      </c>
      <c r="G3531">
        <v>-0.73933099999999996</v>
      </c>
      <c r="H3531">
        <v>4.0210999999999997E-2</v>
      </c>
      <c r="I3531">
        <v>8.8170000000000002E-3</v>
      </c>
      <c r="J3531">
        <v>-2.2152000000000002E-2</v>
      </c>
      <c r="K3531">
        <v>1014.639954</v>
      </c>
      <c r="L3531">
        <v>42.674334999999999</v>
      </c>
    </row>
    <row r="3532" spans="1:12" x14ac:dyDescent="0.3">
      <c r="A3532">
        <v>414.70875000000001</v>
      </c>
      <c r="B3532">
        <v>-1381.320923</v>
      </c>
      <c r="C3532">
        <v>-48296.390625</v>
      </c>
      <c r="D3532">
        <v>23586.255859000001</v>
      </c>
      <c r="E3532">
        <v>0.52838799999999997</v>
      </c>
      <c r="F3532">
        <v>9.9195539999999998</v>
      </c>
      <c r="G3532">
        <v>-0.74225200000000002</v>
      </c>
      <c r="H3532">
        <v>6.1809999999999997E-2</v>
      </c>
      <c r="I3532">
        <v>1.1191E-2</v>
      </c>
      <c r="J3532">
        <v>-2.6106000000000001E-2</v>
      </c>
      <c r="K3532">
        <v>1014.639954</v>
      </c>
      <c r="L3532">
        <v>42.674334999999999</v>
      </c>
    </row>
    <row r="3533" spans="1:12" x14ac:dyDescent="0.3">
      <c r="A3533">
        <v>414.72</v>
      </c>
      <c r="B3533">
        <v>-1419.823975</v>
      </c>
      <c r="C3533">
        <v>-48307.316405999998</v>
      </c>
      <c r="D3533">
        <v>23568.953125</v>
      </c>
      <c r="E3533">
        <v>0.52574200000000004</v>
      </c>
      <c r="F3533">
        <v>9.920871</v>
      </c>
      <c r="G3533">
        <v>-0.72492699999999999</v>
      </c>
      <c r="H3533">
        <v>7.1044999999999997E-2</v>
      </c>
      <c r="I3533">
        <v>1.3176999999999999E-2</v>
      </c>
      <c r="J3533">
        <v>-2.4736999999999999E-2</v>
      </c>
      <c r="K3533">
        <v>1014.639954</v>
      </c>
      <c r="L3533">
        <v>42.674334999999999</v>
      </c>
    </row>
    <row r="3534" spans="1:12" x14ac:dyDescent="0.3">
      <c r="A3534">
        <v>414.73124999999999</v>
      </c>
      <c r="B3534">
        <v>-1380.1864009999999</v>
      </c>
      <c r="C3534">
        <v>-48272.042969000002</v>
      </c>
      <c r="D3534">
        <v>23658.935547000001</v>
      </c>
      <c r="E3534">
        <v>0.52805800000000003</v>
      </c>
      <c r="F3534">
        <v>9.9076430000000002</v>
      </c>
      <c r="G3534">
        <v>-0.721715</v>
      </c>
      <c r="H3534">
        <v>6.2978000000000006E-2</v>
      </c>
      <c r="I3534">
        <v>1.2788000000000001E-2</v>
      </c>
      <c r="J3534">
        <v>-2.0517000000000001E-2</v>
      </c>
      <c r="K3534">
        <v>1014.639954</v>
      </c>
      <c r="L3534">
        <v>42.674334999999999</v>
      </c>
    </row>
    <row r="3535" spans="1:12" x14ac:dyDescent="0.3">
      <c r="A3535">
        <v>414.74250000000001</v>
      </c>
      <c r="B3535">
        <v>-1309.718018</v>
      </c>
      <c r="C3535">
        <v>-48275.164062000003</v>
      </c>
      <c r="D3535">
        <v>23619.474609000001</v>
      </c>
      <c r="E3535">
        <v>0.53893899999999995</v>
      </c>
      <c r="F3535">
        <v>9.9071259999999999</v>
      </c>
      <c r="G3535">
        <v>-0.71680200000000005</v>
      </c>
      <c r="H3535">
        <v>5.1804000000000003E-2</v>
      </c>
      <c r="I3535">
        <v>1.1643000000000001E-2</v>
      </c>
      <c r="J3535">
        <v>-1.8289E-2</v>
      </c>
      <c r="K3535">
        <v>1014.639954</v>
      </c>
      <c r="L3535">
        <v>42.674334999999999</v>
      </c>
    </row>
    <row r="3536" spans="1:12" x14ac:dyDescent="0.3">
      <c r="A3536">
        <v>414.75375000000003</v>
      </c>
      <c r="B3536">
        <v>-1402.5892329999999</v>
      </c>
      <c r="C3536">
        <v>-48267.558594000002</v>
      </c>
      <c r="D3536">
        <v>23620.478515999999</v>
      </c>
      <c r="E3536">
        <v>0.51941400000000004</v>
      </c>
      <c r="F3536">
        <v>9.9130330000000004</v>
      </c>
      <c r="G3536">
        <v>-0.72969899999999999</v>
      </c>
      <c r="H3536">
        <v>2.0389999999999998E-2</v>
      </c>
      <c r="I3536">
        <v>7.8279999999999999E-3</v>
      </c>
      <c r="J3536">
        <v>-1.0494E-2</v>
      </c>
      <c r="K3536">
        <v>1014.639954</v>
      </c>
      <c r="L3536">
        <v>42.674334999999999</v>
      </c>
    </row>
    <row r="3537" spans="1:12" x14ac:dyDescent="0.3">
      <c r="A3537">
        <v>414.76499999999999</v>
      </c>
      <c r="B3537">
        <v>-1448.534302</v>
      </c>
      <c r="C3537">
        <v>-48273.519530999998</v>
      </c>
      <c r="D3537">
        <v>23574.474609000001</v>
      </c>
      <c r="E3537">
        <v>0.50889200000000001</v>
      </c>
      <c r="F3537">
        <v>9.9171619999999994</v>
      </c>
      <c r="G3537">
        <v>-0.74529999999999996</v>
      </c>
      <c r="H3537">
        <v>-1.4234999999999999E-2</v>
      </c>
      <c r="I3537">
        <v>3.604E-3</v>
      </c>
      <c r="J3537">
        <v>-3.2880000000000001E-3</v>
      </c>
      <c r="K3537">
        <v>1014.639954</v>
      </c>
      <c r="L3537">
        <v>42.674334999999999</v>
      </c>
    </row>
    <row r="3538" spans="1:12" x14ac:dyDescent="0.3">
      <c r="A3538">
        <v>414.77625</v>
      </c>
      <c r="B3538">
        <v>-1482.071533</v>
      </c>
      <c r="C3538">
        <v>-48267.082030999998</v>
      </c>
      <c r="D3538">
        <v>23629.533202999999</v>
      </c>
      <c r="E3538">
        <v>0.53498000000000001</v>
      </c>
      <c r="F3538">
        <v>9.9184180000000008</v>
      </c>
      <c r="G3538">
        <v>-0.73503600000000002</v>
      </c>
      <c r="H3538">
        <v>-3.0551999999999999E-2</v>
      </c>
      <c r="I3538">
        <v>2.0079999999999998E-3</v>
      </c>
      <c r="J3538">
        <v>9.2800000000000001E-4</v>
      </c>
      <c r="K3538">
        <v>1014.639954</v>
      </c>
      <c r="L3538">
        <v>42.674334999999999</v>
      </c>
    </row>
    <row r="3539" spans="1:12" x14ac:dyDescent="0.3">
      <c r="A3539">
        <v>414.78750000000002</v>
      </c>
      <c r="B3539">
        <v>-1283.039673</v>
      </c>
      <c r="C3539">
        <v>-48278.296875</v>
      </c>
      <c r="D3539">
        <v>23697.207031000002</v>
      </c>
      <c r="E3539">
        <v>0.53415100000000004</v>
      </c>
      <c r="F3539">
        <v>9.9119010000000003</v>
      </c>
      <c r="G3539">
        <v>-0.72834399999999999</v>
      </c>
      <c r="H3539">
        <v>-3.8265E-2</v>
      </c>
      <c r="I3539">
        <v>-5.8900000000000001E-4</v>
      </c>
      <c r="J3539">
        <v>3.4030000000000002E-3</v>
      </c>
      <c r="K3539">
        <v>1014.639954</v>
      </c>
      <c r="L3539">
        <v>42.674334999999999</v>
      </c>
    </row>
    <row r="3540" spans="1:12" x14ac:dyDescent="0.3">
      <c r="A3540">
        <v>414.79874999999998</v>
      </c>
      <c r="B3540">
        <v>-1396.6982419999999</v>
      </c>
      <c r="C3540">
        <v>-48275.761719000002</v>
      </c>
      <c r="D3540">
        <v>23668.855468999998</v>
      </c>
      <c r="E3540">
        <v>0.52952699999999997</v>
      </c>
      <c r="F3540">
        <v>9.9270580000000006</v>
      </c>
      <c r="G3540">
        <v>-0.73360599999999998</v>
      </c>
      <c r="H3540">
        <v>-2.6953000000000001E-2</v>
      </c>
      <c r="I3540">
        <v>1.1100000000000001E-3</v>
      </c>
      <c r="J3540">
        <v>1.248E-3</v>
      </c>
      <c r="K3540">
        <v>1014.639954</v>
      </c>
      <c r="L3540">
        <v>42.674334999999999</v>
      </c>
    </row>
    <row r="3541" spans="1:12" x14ac:dyDescent="0.3">
      <c r="A3541">
        <v>414.81</v>
      </c>
      <c r="B3541">
        <v>-1282.2017820000001</v>
      </c>
      <c r="C3541">
        <v>-48274.277344000002</v>
      </c>
      <c r="D3541">
        <v>23590.791015999999</v>
      </c>
      <c r="E3541">
        <v>0.53259900000000004</v>
      </c>
      <c r="F3541">
        <v>9.9156910000000007</v>
      </c>
      <c r="G3541">
        <v>-0.73207599999999995</v>
      </c>
      <c r="H3541">
        <v>3.6099999999999999E-3</v>
      </c>
      <c r="I3541">
        <v>4.9230000000000003E-3</v>
      </c>
      <c r="J3541">
        <v>-7.4380000000000002E-3</v>
      </c>
      <c r="K3541">
        <v>1014.639954</v>
      </c>
      <c r="L3541">
        <v>42.676678000000003</v>
      </c>
    </row>
    <row r="3542" spans="1:12" x14ac:dyDescent="0.3">
      <c r="A3542">
        <v>414.82125000000002</v>
      </c>
      <c r="B3542">
        <v>-1362.136841</v>
      </c>
      <c r="C3542">
        <v>-48258.855469000002</v>
      </c>
      <c r="D3542">
        <v>23535.216797000001</v>
      </c>
      <c r="E3542">
        <v>0.53915800000000003</v>
      </c>
      <c r="F3542">
        <v>9.9187969999999996</v>
      </c>
      <c r="G3542">
        <v>-0.73254900000000001</v>
      </c>
      <c r="H3542">
        <v>3.0078000000000001E-2</v>
      </c>
      <c r="I3542">
        <v>7.9439999999999997E-3</v>
      </c>
      <c r="J3542">
        <v>-1.7597000000000002E-2</v>
      </c>
      <c r="K3542">
        <v>1014.639954</v>
      </c>
      <c r="L3542">
        <v>42.676678000000003</v>
      </c>
    </row>
    <row r="3543" spans="1:12" x14ac:dyDescent="0.3">
      <c r="A3543">
        <v>414.83249999999998</v>
      </c>
      <c r="B3543">
        <v>-1446.2727050000001</v>
      </c>
      <c r="C3543">
        <v>-48319.484375</v>
      </c>
      <c r="D3543">
        <v>23608.818359000001</v>
      </c>
      <c r="E3543">
        <v>0.53451099999999996</v>
      </c>
      <c r="F3543">
        <v>9.9353929999999995</v>
      </c>
      <c r="G3543">
        <v>-0.72118199999999999</v>
      </c>
      <c r="H3543">
        <v>4.895E-2</v>
      </c>
      <c r="I3543">
        <v>9.5219999999999992E-3</v>
      </c>
      <c r="J3543">
        <v>-2.2061999999999998E-2</v>
      </c>
      <c r="K3543">
        <v>1014.639954</v>
      </c>
      <c r="L3543">
        <v>42.676678000000003</v>
      </c>
    </row>
    <row r="3544" spans="1:12" x14ac:dyDescent="0.3">
      <c r="A3544">
        <v>414.84375</v>
      </c>
      <c r="B3544">
        <v>-1517.2078859999999</v>
      </c>
      <c r="C3544">
        <v>-48266.433594000002</v>
      </c>
      <c r="D3544">
        <v>23680.933593999998</v>
      </c>
      <c r="E3544">
        <v>0.53520900000000005</v>
      </c>
      <c r="F3544">
        <v>9.9319009999999999</v>
      </c>
      <c r="G3544">
        <v>-0.73121800000000003</v>
      </c>
      <c r="H3544">
        <v>6.6258999999999998E-2</v>
      </c>
      <c r="I3544">
        <v>1.3004E-2</v>
      </c>
      <c r="J3544">
        <v>-2.4819999999999998E-2</v>
      </c>
      <c r="K3544">
        <v>1014.639954</v>
      </c>
      <c r="L3544">
        <v>42.676678000000003</v>
      </c>
    </row>
    <row r="3545" spans="1:12" x14ac:dyDescent="0.3">
      <c r="A3545">
        <v>414.85500000000002</v>
      </c>
      <c r="B3545">
        <v>-1473.7945560000001</v>
      </c>
      <c r="C3545">
        <v>-48287.777344000002</v>
      </c>
      <c r="D3545">
        <v>23720.707031000002</v>
      </c>
      <c r="E3545">
        <v>0.52527400000000002</v>
      </c>
      <c r="F3545">
        <v>9.9295190000000009</v>
      </c>
      <c r="G3545">
        <v>-0.73060700000000001</v>
      </c>
      <c r="H3545">
        <v>6.8740999999999997E-2</v>
      </c>
      <c r="I3545">
        <v>1.3698999999999999E-2</v>
      </c>
      <c r="J3545">
        <v>-2.2133E-2</v>
      </c>
      <c r="K3545">
        <v>1014.639954</v>
      </c>
      <c r="L3545">
        <v>42.676678000000003</v>
      </c>
    </row>
    <row r="3546" spans="1:12" x14ac:dyDescent="0.3">
      <c r="A3546">
        <v>414.86624999999998</v>
      </c>
      <c r="B3546">
        <v>-1535.427246</v>
      </c>
      <c r="C3546">
        <v>-48266.285155999998</v>
      </c>
      <c r="D3546">
        <v>23777.431640999999</v>
      </c>
      <c r="E3546">
        <v>0.52097099999999996</v>
      </c>
      <c r="F3546">
        <v>9.9252389999999995</v>
      </c>
      <c r="G3546">
        <v>-0.740676</v>
      </c>
      <c r="H3546">
        <v>5.4876000000000001E-2</v>
      </c>
      <c r="I3546">
        <v>1.2751E-2</v>
      </c>
      <c r="J3546">
        <v>-1.8027999999999999E-2</v>
      </c>
      <c r="K3546">
        <v>1014.639954</v>
      </c>
      <c r="L3546">
        <v>42.676678000000003</v>
      </c>
    </row>
    <row r="3547" spans="1:12" x14ac:dyDescent="0.3">
      <c r="A3547">
        <v>414.8775</v>
      </c>
      <c r="B3547">
        <v>-1360.365967</v>
      </c>
      <c r="C3547">
        <v>-48253.953125</v>
      </c>
      <c r="D3547">
        <v>23666.0625</v>
      </c>
      <c r="E3547">
        <v>0.52652500000000002</v>
      </c>
      <c r="F3547">
        <v>9.9170440000000006</v>
      </c>
      <c r="G3547">
        <v>-0.72681799999999996</v>
      </c>
      <c r="H3547">
        <v>2.5675E-2</v>
      </c>
      <c r="I3547">
        <v>8.0940000000000005E-3</v>
      </c>
      <c r="J3547">
        <v>-1.1643000000000001E-2</v>
      </c>
      <c r="K3547">
        <v>1014.639954</v>
      </c>
      <c r="L3547">
        <v>42.676678000000003</v>
      </c>
    </row>
    <row r="3548" spans="1:12" x14ac:dyDescent="0.3">
      <c r="A3548">
        <v>414.88875000000002</v>
      </c>
      <c r="B3548">
        <v>-1411.2282709999999</v>
      </c>
      <c r="C3548">
        <v>-48275.816405999998</v>
      </c>
      <c r="D3548">
        <v>23583.240234000001</v>
      </c>
      <c r="E3548">
        <v>0.526505</v>
      </c>
      <c r="F3548">
        <v>9.9239359999999994</v>
      </c>
      <c r="G3548">
        <v>-0.72526199999999996</v>
      </c>
      <c r="H3548">
        <v>-4.7609999999999996E-3</v>
      </c>
      <c r="I3548">
        <v>4.261E-3</v>
      </c>
      <c r="J3548">
        <v>-6.0169999999999998E-3</v>
      </c>
      <c r="K3548">
        <v>1014.639954</v>
      </c>
      <c r="L3548">
        <v>42.676678000000003</v>
      </c>
    </row>
    <row r="3549" spans="1:12" x14ac:dyDescent="0.3">
      <c r="A3549">
        <v>414.9</v>
      </c>
      <c r="B3549">
        <v>-1388.6712649999999</v>
      </c>
      <c r="C3549">
        <v>-48287.863280999998</v>
      </c>
      <c r="D3549">
        <v>23562.404297000001</v>
      </c>
      <c r="E3549">
        <v>0.52647999999999995</v>
      </c>
      <c r="F3549">
        <v>9.9194379999999995</v>
      </c>
      <c r="G3549">
        <v>-0.73011400000000004</v>
      </c>
      <c r="H3549">
        <v>-2.4319E-2</v>
      </c>
      <c r="I3549">
        <v>1.2160000000000001E-3</v>
      </c>
      <c r="J3549">
        <v>-2.9E-4</v>
      </c>
      <c r="K3549">
        <v>1014.630005</v>
      </c>
      <c r="L3549">
        <v>42.676678000000003</v>
      </c>
    </row>
    <row r="3550" spans="1:12" x14ac:dyDescent="0.3">
      <c r="A3550">
        <v>414.91125</v>
      </c>
      <c r="B3550">
        <v>-1359.5778809999999</v>
      </c>
      <c r="C3550">
        <v>-48260.46875</v>
      </c>
      <c r="D3550">
        <v>23630.048827999999</v>
      </c>
      <c r="E3550">
        <v>0.52951400000000004</v>
      </c>
      <c r="F3550">
        <v>9.9226580000000002</v>
      </c>
      <c r="G3550">
        <v>-0.73575999999999997</v>
      </c>
      <c r="H3550">
        <v>-3.3874000000000001E-2</v>
      </c>
      <c r="I3550">
        <v>-5.8100000000000003E-4</v>
      </c>
      <c r="J3550">
        <v>4.2859999999999999E-3</v>
      </c>
      <c r="K3550">
        <v>1014.630005</v>
      </c>
      <c r="L3550">
        <v>42.676678000000003</v>
      </c>
    </row>
    <row r="3551" spans="1:12" x14ac:dyDescent="0.3">
      <c r="A3551">
        <v>414.92250000000001</v>
      </c>
      <c r="B3551">
        <v>-1300.373413</v>
      </c>
      <c r="C3551">
        <v>-48262.566405999998</v>
      </c>
      <c r="D3551">
        <v>23595.582031000002</v>
      </c>
      <c r="E3551">
        <v>0.52664900000000003</v>
      </c>
      <c r="F3551">
        <v>9.9189830000000008</v>
      </c>
      <c r="G3551">
        <v>-0.73664600000000002</v>
      </c>
      <c r="H3551">
        <v>-3.2815999999999998E-2</v>
      </c>
      <c r="I3551">
        <v>5.8799999999999998E-4</v>
      </c>
      <c r="J3551">
        <v>2.6809999999999998E-3</v>
      </c>
      <c r="K3551">
        <v>1014.630005</v>
      </c>
      <c r="L3551">
        <v>42.676678000000003</v>
      </c>
    </row>
    <row r="3552" spans="1:12" x14ac:dyDescent="0.3">
      <c r="A3552">
        <v>414.93374999999997</v>
      </c>
      <c r="B3552">
        <v>-1379.3930660000001</v>
      </c>
      <c r="C3552">
        <v>-48280.023437000003</v>
      </c>
      <c r="D3552">
        <v>23582.572265999999</v>
      </c>
      <c r="E3552">
        <v>0.54412499999999997</v>
      </c>
      <c r="F3552">
        <v>9.9123359999999998</v>
      </c>
      <c r="G3552">
        <v>-0.72646100000000002</v>
      </c>
      <c r="H3552">
        <v>-1.4345999999999999E-2</v>
      </c>
      <c r="I3552">
        <v>1.609E-3</v>
      </c>
      <c r="J3552">
        <v>-3.385E-3</v>
      </c>
      <c r="K3552">
        <v>1014.630005</v>
      </c>
      <c r="L3552">
        <v>42.676678000000003</v>
      </c>
    </row>
    <row r="3553" spans="1:12" x14ac:dyDescent="0.3">
      <c r="A3553">
        <v>414.94499999999999</v>
      </c>
      <c r="B3553">
        <v>-1437.463501</v>
      </c>
      <c r="C3553">
        <v>-48260.558594000002</v>
      </c>
      <c r="D3553">
        <v>23662.759765999999</v>
      </c>
      <c r="E3553">
        <v>0.52137</v>
      </c>
      <c r="F3553">
        <v>9.9253990000000005</v>
      </c>
      <c r="G3553">
        <v>-0.73954399999999998</v>
      </c>
      <c r="H3553">
        <v>1.5029000000000001E-2</v>
      </c>
      <c r="I3553">
        <v>6.0910000000000001E-3</v>
      </c>
      <c r="J3553">
        <v>-1.3937E-2</v>
      </c>
      <c r="K3553">
        <v>1014.630005</v>
      </c>
      <c r="L3553">
        <v>42.676678000000003</v>
      </c>
    </row>
    <row r="3554" spans="1:12" x14ac:dyDescent="0.3">
      <c r="A3554">
        <v>414.95625000000001</v>
      </c>
      <c r="B3554">
        <v>-1374.3023679999999</v>
      </c>
      <c r="C3554">
        <v>-48258.417969000002</v>
      </c>
      <c r="D3554">
        <v>23566.351562</v>
      </c>
      <c r="E3554">
        <v>0.53117300000000001</v>
      </c>
      <c r="F3554">
        <v>9.9206140000000005</v>
      </c>
      <c r="G3554">
        <v>-0.72673900000000002</v>
      </c>
      <c r="H3554">
        <v>4.5945E-2</v>
      </c>
      <c r="I3554">
        <v>1.0428E-2</v>
      </c>
      <c r="J3554">
        <v>-2.2558000000000002E-2</v>
      </c>
      <c r="K3554">
        <v>1014.630005</v>
      </c>
      <c r="L3554">
        <v>42.676678000000003</v>
      </c>
    </row>
    <row r="3555" spans="1:12" x14ac:dyDescent="0.3">
      <c r="A3555">
        <v>414.96749999999997</v>
      </c>
      <c r="B3555">
        <v>-1389.6483149999999</v>
      </c>
      <c r="C3555">
        <v>-48268.789062000003</v>
      </c>
      <c r="D3555">
        <v>23682.076172000001</v>
      </c>
      <c r="E3555">
        <v>0.53303400000000001</v>
      </c>
      <c r="F3555">
        <v>9.9088670000000008</v>
      </c>
      <c r="G3555">
        <v>-0.72616499999999995</v>
      </c>
      <c r="H3555">
        <v>7.0093000000000003E-2</v>
      </c>
      <c r="I3555">
        <v>1.3513000000000001E-2</v>
      </c>
      <c r="J3555">
        <v>-2.8334999999999999E-2</v>
      </c>
      <c r="K3555">
        <v>1014.630005</v>
      </c>
      <c r="L3555">
        <v>42.676678000000003</v>
      </c>
    </row>
    <row r="3556" spans="1:12" x14ac:dyDescent="0.3">
      <c r="A3556">
        <v>414.97874999999999</v>
      </c>
      <c r="B3556">
        <v>-1478.6723629999999</v>
      </c>
      <c r="C3556">
        <v>-48278.417969000002</v>
      </c>
      <c r="D3556">
        <v>23739.015625</v>
      </c>
      <c r="E3556">
        <v>0.52595499999999995</v>
      </c>
      <c r="F3556">
        <v>9.9142240000000008</v>
      </c>
      <c r="G3556">
        <v>-0.72365299999999999</v>
      </c>
      <c r="H3556">
        <v>7.0819999999999994E-2</v>
      </c>
      <c r="I3556">
        <v>1.3788E-2</v>
      </c>
      <c r="J3556">
        <v>-2.5812999999999999E-2</v>
      </c>
      <c r="K3556">
        <v>1014.630005</v>
      </c>
      <c r="L3556">
        <v>42.676678000000003</v>
      </c>
    </row>
    <row r="3557" spans="1:12" x14ac:dyDescent="0.3">
      <c r="A3557">
        <v>414.99</v>
      </c>
      <c r="B3557">
        <v>-1543.3139650000001</v>
      </c>
      <c r="C3557">
        <v>-48282.757812000003</v>
      </c>
      <c r="D3557">
        <v>23666.705077999999</v>
      </c>
      <c r="E3557">
        <v>0.53203599999999995</v>
      </c>
      <c r="F3557">
        <v>9.925122</v>
      </c>
      <c r="G3557">
        <v>-0.72591799999999995</v>
      </c>
      <c r="H3557">
        <v>6.2896999999999995E-2</v>
      </c>
      <c r="I3557">
        <v>1.2149E-2</v>
      </c>
      <c r="J3557">
        <v>-2.2134999999999998E-2</v>
      </c>
      <c r="K3557">
        <v>1014.630005</v>
      </c>
      <c r="L3557">
        <v>42.676678000000003</v>
      </c>
    </row>
    <row r="3558" spans="1:12" x14ac:dyDescent="0.3">
      <c r="A3558">
        <v>415.00125000000003</v>
      </c>
      <c r="B3558">
        <v>-1334.1860349999999</v>
      </c>
      <c r="C3558">
        <v>-48272.152344000002</v>
      </c>
      <c r="D3558">
        <v>23613.285156000002</v>
      </c>
      <c r="E3558">
        <v>0.52653000000000005</v>
      </c>
      <c r="F3558">
        <v>9.9194490000000002</v>
      </c>
      <c r="G3558">
        <v>-0.73640099999999997</v>
      </c>
      <c r="H3558">
        <v>4.0987000000000003E-2</v>
      </c>
      <c r="I3558">
        <v>9.4730000000000005E-3</v>
      </c>
      <c r="J3558">
        <v>-1.4522999999999999E-2</v>
      </c>
      <c r="K3558">
        <v>1014.619995</v>
      </c>
      <c r="L3558">
        <v>42.679217999999999</v>
      </c>
    </row>
    <row r="3559" spans="1:12" x14ac:dyDescent="0.3">
      <c r="A3559">
        <v>415.01249999999999</v>
      </c>
      <c r="B3559">
        <v>-1430.330688</v>
      </c>
      <c r="C3559">
        <v>-48284.503905999998</v>
      </c>
      <c r="D3559">
        <v>23648.607422000001</v>
      </c>
      <c r="E3559">
        <v>0.51825600000000005</v>
      </c>
      <c r="F3559">
        <v>9.9270940000000003</v>
      </c>
      <c r="G3559">
        <v>-0.72004599999999996</v>
      </c>
      <c r="H3559">
        <v>1.2493000000000001E-2</v>
      </c>
      <c r="I3559">
        <v>6.5389999999999997E-3</v>
      </c>
      <c r="J3559">
        <v>-8.8769999999999995E-3</v>
      </c>
      <c r="K3559">
        <v>1014.619995</v>
      </c>
      <c r="L3559">
        <v>42.679217999999999</v>
      </c>
    </row>
    <row r="3560" spans="1:12" x14ac:dyDescent="0.3">
      <c r="A3560">
        <v>415.02375000000001</v>
      </c>
      <c r="B3560">
        <v>-1312.085693</v>
      </c>
      <c r="C3560">
        <v>-48283.902344000002</v>
      </c>
      <c r="D3560">
        <v>23644.306640999999</v>
      </c>
      <c r="E3560">
        <v>0.53000400000000003</v>
      </c>
      <c r="F3560">
        <v>9.9325869999999998</v>
      </c>
      <c r="G3560">
        <v>-0.71978699999999995</v>
      </c>
      <c r="H3560">
        <v>-1.8936000000000001E-2</v>
      </c>
      <c r="I3560">
        <v>3.0219999999999999E-3</v>
      </c>
      <c r="J3560">
        <v>-6.0800000000000003E-4</v>
      </c>
      <c r="K3560">
        <v>1014.619995</v>
      </c>
      <c r="L3560">
        <v>42.679217999999999</v>
      </c>
    </row>
    <row r="3561" spans="1:12" x14ac:dyDescent="0.3">
      <c r="A3561">
        <v>415.03500000000003</v>
      </c>
      <c r="B3561">
        <v>-1266.5795900000001</v>
      </c>
      <c r="C3561">
        <v>-48277.101562000003</v>
      </c>
      <c r="D3561">
        <v>23598.298827999999</v>
      </c>
      <c r="E3561">
        <v>0.53121399999999996</v>
      </c>
      <c r="F3561">
        <v>9.9171639999999996</v>
      </c>
      <c r="G3561">
        <v>-0.72292999999999996</v>
      </c>
      <c r="H3561">
        <v>-3.4464000000000002E-2</v>
      </c>
      <c r="I3561">
        <v>7.6300000000000001E-4</v>
      </c>
      <c r="J3561">
        <v>3.4499999999999999E-3</v>
      </c>
      <c r="K3561">
        <v>1014.619995</v>
      </c>
      <c r="L3561">
        <v>42.679217999999999</v>
      </c>
    </row>
    <row r="3562" spans="1:12" x14ac:dyDescent="0.3">
      <c r="A3562">
        <v>415.04624999999999</v>
      </c>
      <c r="B3562">
        <v>-1298.9426269999999</v>
      </c>
      <c r="C3562">
        <v>-48270.320312000003</v>
      </c>
      <c r="D3562">
        <v>23751.712890999999</v>
      </c>
      <c r="E3562">
        <v>0.53620000000000001</v>
      </c>
      <c r="F3562">
        <v>9.9139999999999997</v>
      </c>
      <c r="G3562">
        <v>-0.72715600000000002</v>
      </c>
      <c r="H3562">
        <v>-3.1956999999999999E-2</v>
      </c>
      <c r="I3562">
        <v>-1.9699999999999999E-4</v>
      </c>
      <c r="J3562">
        <v>3.6389999999999999E-3</v>
      </c>
      <c r="K3562">
        <v>1014.619995</v>
      </c>
      <c r="L3562">
        <v>42.679217999999999</v>
      </c>
    </row>
    <row r="3563" spans="1:12" x14ac:dyDescent="0.3">
      <c r="A3563">
        <v>415.0575</v>
      </c>
      <c r="B3563">
        <v>-1350.108154</v>
      </c>
      <c r="C3563">
        <v>-48265.144530999998</v>
      </c>
      <c r="D3563">
        <v>23766.689452999999</v>
      </c>
      <c r="E3563">
        <v>0.52244999999999997</v>
      </c>
      <c r="F3563">
        <v>9.9090349999999994</v>
      </c>
      <c r="G3563">
        <v>-0.72864200000000001</v>
      </c>
      <c r="H3563">
        <v>-1.8189E-2</v>
      </c>
      <c r="I3563">
        <v>1.506E-3</v>
      </c>
      <c r="J3563">
        <v>-1.408E-3</v>
      </c>
      <c r="K3563">
        <v>1014.619995</v>
      </c>
      <c r="L3563">
        <v>42.679217999999999</v>
      </c>
    </row>
    <row r="3564" spans="1:12" x14ac:dyDescent="0.3">
      <c r="A3564">
        <v>415.06875000000002</v>
      </c>
      <c r="B3564">
        <v>-1533.644775</v>
      </c>
      <c r="C3564">
        <v>-48270.34375</v>
      </c>
      <c r="D3564">
        <v>23637.28125</v>
      </c>
      <c r="E3564">
        <v>0.54092799999999996</v>
      </c>
      <c r="F3564">
        <v>9.919791</v>
      </c>
      <c r="G3564">
        <v>-0.73638599999999999</v>
      </c>
      <c r="H3564">
        <v>2.8800000000000002E-3</v>
      </c>
      <c r="I3564">
        <v>2.771E-3</v>
      </c>
      <c r="J3564">
        <v>-1.0583E-2</v>
      </c>
      <c r="K3564">
        <v>1014.619995</v>
      </c>
      <c r="L3564">
        <v>42.679217999999999</v>
      </c>
    </row>
    <row r="3565" spans="1:12" x14ac:dyDescent="0.3">
      <c r="A3565">
        <v>415.08</v>
      </c>
      <c r="B3565">
        <v>-1447.796509</v>
      </c>
      <c r="C3565">
        <v>-48258.042969000002</v>
      </c>
      <c r="D3565">
        <v>23703.576172000001</v>
      </c>
      <c r="E3565">
        <v>0.530725</v>
      </c>
      <c r="F3565">
        <v>9.9129090000000009</v>
      </c>
      <c r="G3565">
        <v>-0.74230300000000005</v>
      </c>
      <c r="H3565">
        <v>3.1344999999999998E-2</v>
      </c>
      <c r="I3565">
        <v>8.2319999999999997E-3</v>
      </c>
      <c r="J3565">
        <v>-1.8589000000000001E-2</v>
      </c>
      <c r="K3565">
        <v>1014.619995</v>
      </c>
      <c r="L3565">
        <v>42.679217999999999</v>
      </c>
    </row>
    <row r="3566" spans="1:12" x14ac:dyDescent="0.3">
      <c r="A3566">
        <v>415.09125</v>
      </c>
      <c r="B3566">
        <v>-1455.913452</v>
      </c>
      <c r="C3566">
        <v>-48281.328125</v>
      </c>
      <c r="D3566">
        <v>23532.150390999999</v>
      </c>
      <c r="E3566">
        <v>0.52621099999999998</v>
      </c>
      <c r="F3566">
        <v>9.9196690000000007</v>
      </c>
      <c r="G3566">
        <v>-0.73474700000000004</v>
      </c>
      <c r="H3566">
        <v>5.5552999999999998E-2</v>
      </c>
      <c r="I3566">
        <v>1.1349E-2</v>
      </c>
      <c r="J3566">
        <v>-2.4590999999999998E-2</v>
      </c>
      <c r="K3566">
        <v>1014.619995</v>
      </c>
      <c r="L3566">
        <v>42.679217999999999</v>
      </c>
    </row>
    <row r="3567" spans="1:12" x14ac:dyDescent="0.3">
      <c r="A3567">
        <v>415.10250000000002</v>
      </c>
      <c r="B3567">
        <v>-1604.806885</v>
      </c>
      <c r="C3567">
        <v>-48274.136719000002</v>
      </c>
      <c r="D3567">
        <v>23552.484375</v>
      </c>
      <c r="E3567">
        <v>0.53290899999999997</v>
      </c>
      <c r="F3567">
        <v>9.9157840000000004</v>
      </c>
      <c r="G3567">
        <v>-0.73245000000000005</v>
      </c>
      <c r="H3567">
        <v>7.0830000000000004E-2</v>
      </c>
      <c r="I3567">
        <v>1.4153000000000001E-2</v>
      </c>
      <c r="J3567">
        <v>-2.5468000000000001E-2</v>
      </c>
      <c r="K3567">
        <v>1014.639954</v>
      </c>
      <c r="L3567">
        <v>42.681561000000002</v>
      </c>
    </row>
    <row r="3568" spans="1:12" x14ac:dyDescent="0.3">
      <c r="A3568">
        <v>415.11374999999998</v>
      </c>
      <c r="B3568">
        <v>-1555.7742920000001</v>
      </c>
      <c r="C3568">
        <v>-48286.160155999998</v>
      </c>
      <c r="D3568">
        <v>23555.03125</v>
      </c>
      <c r="E3568">
        <v>0.53471500000000005</v>
      </c>
      <c r="F3568">
        <v>9.9204840000000001</v>
      </c>
      <c r="G3568">
        <v>-0.71639799999999998</v>
      </c>
      <c r="H3568">
        <v>6.4948000000000006E-2</v>
      </c>
      <c r="I3568">
        <v>1.3429999999999999E-2</v>
      </c>
      <c r="J3568">
        <v>-2.1349E-2</v>
      </c>
      <c r="K3568">
        <v>1014.639954</v>
      </c>
      <c r="L3568">
        <v>42.681561000000002</v>
      </c>
    </row>
    <row r="3569" spans="1:12" x14ac:dyDescent="0.3">
      <c r="A3569">
        <v>415.125</v>
      </c>
      <c r="B3569">
        <v>-1328.0749510000001</v>
      </c>
      <c r="C3569">
        <v>-48275.492187000003</v>
      </c>
      <c r="D3569">
        <v>23587.138672000001</v>
      </c>
      <c r="E3569">
        <v>0.53463000000000005</v>
      </c>
      <c r="F3569">
        <v>9.9161409999999997</v>
      </c>
      <c r="G3569">
        <v>-0.73514699999999999</v>
      </c>
      <c r="H3569">
        <v>4.8167000000000001E-2</v>
      </c>
      <c r="I3569">
        <v>1.0505E-2</v>
      </c>
      <c r="J3569">
        <v>-1.6184E-2</v>
      </c>
      <c r="K3569">
        <v>1014.639954</v>
      </c>
      <c r="L3569">
        <v>42.681561000000002</v>
      </c>
    </row>
    <row r="3570" spans="1:12" x14ac:dyDescent="0.3">
      <c r="A3570">
        <v>415.13625000000002</v>
      </c>
      <c r="B3570">
        <v>-1318.380615</v>
      </c>
      <c r="C3570">
        <v>-48280.476562000003</v>
      </c>
      <c r="D3570">
        <v>23648.414062</v>
      </c>
      <c r="E3570">
        <v>0.52043300000000003</v>
      </c>
      <c r="F3570">
        <v>9.9101049999999997</v>
      </c>
      <c r="G3570">
        <v>-0.73043000000000002</v>
      </c>
      <c r="H3570">
        <v>1.8422000000000001E-2</v>
      </c>
      <c r="I3570">
        <v>6.5199999999999998E-3</v>
      </c>
      <c r="J3570">
        <v>-1.0578000000000001E-2</v>
      </c>
      <c r="K3570">
        <v>1014.639954</v>
      </c>
      <c r="L3570">
        <v>42.681561000000002</v>
      </c>
    </row>
    <row r="3571" spans="1:12" x14ac:dyDescent="0.3">
      <c r="A3571">
        <v>415.14749999999998</v>
      </c>
      <c r="B3571">
        <v>-1369.881592</v>
      </c>
      <c r="C3571">
        <v>-48271.4375</v>
      </c>
      <c r="D3571">
        <v>23566.150390999999</v>
      </c>
      <c r="E3571">
        <v>0.52937400000000001</v>
      </c>
      <c r="F3571">
        <v>9.9219589999999993</v>
      </c>
      <c r="G3571">
        <v>-0.72738599999999998</v>
      </c>
      <c r="H3571">
        <v>-3.3830000000000002E-3</v>
      </c>
      <c r="I3571">
        <v>4.5820000000000001E-3</v>
      </c>
      <c r="J3571">
        <v>-5.2989999999999999E-3</v>
      </c>
      <c r="K3571">
        <v>1014.639954</v>
      </c>
      <c r="L3571">
        <v>42.681561000000002</v>
      </c>
    </row>
    <row r="3572" spans="1:12" x14ac:dyDescent="0.3">
      <c r="A3572">
        <v>415.15875</v>
      </c>
      <c r="B3572">
        <v>-1493.1137699999999</v>
      </c>
      <c r="C3572">
        <v>-48267.71875</v>
      </c>
      <c r="D3572">
        <v>23606.404297000001</v>
      </c>
      <c r="E3572">
        <v>0.52653899999999998</v>
      </c>
      <c r="F3572">
        <v>9.9180060000000001</v>
      </c>
      <c r="G3572">
        <v>-0.72089800000000004</v>
      </c>
      <c r="H3572">
        <v>-2.7932999999999999E-2</v>
      </c>
      <c r="I3572">
        <v>1.243E-3</v>
      </c>
      <c r="J3572">
        <v>2.0119999999999999E-3</v>
      </c>
      <c r="K3572">
        <v>1014.639954</v>
      </c>
      <c r="L3572">
        <v>42.681561000000002</v>
      </c>
    </row>
    <row r="3573" spans="1:12" x14ac:dyDescent="0.3">
      <c r="A3573">
        <v>415.17</v>
      </c>
      <c r="B3573">
        <v>-1514.6976320000001</v>
      </c>
      <c r="C3573">
        <v>-48268.054687000003</v>
      </c>
      <c r="D3573">
        <v>23657.474609000001</v>
      </c>
      <c r="E3573">
        <v>0.52443200000000001</v>
      </c>
      <c r="F3573">
        <v>9.9195180000000001</v>
      </c>
      <c r="G3573">
        <v>-0.72427699999999995</v>
      </c>
      <c r="H3573">
        <v>-3.7287000000000001E-2</v>
      </c>
      <c r="I3573">
        <v>-1.0859999999999999E-3</v>
      </c>
      <c r="J3573">
        <v>4.2509999999999996E-3</v>
      </c>
      <c r="K3573">
        <v>1014.639954</v>
      </c>
      <c r="L3573">
        <v>42.681561000000002</v>
      </c>
    </row>
    <row r="3574" spans="1:12" x14ac:dyDescent="0.3">
      <c r="A3574">
        <v>415.18124999999998</v>
      </c>
      <c r="B3574">
        <v>-1419.7139890000001</v>
      </c>
      <c r="C3574">
        <v>-48272.855469000002</v>
      </c>
      <c r="D3574">
        <v>23628.296875</v>
      </c>
      <c r="E3574">
        <v>0.53193500000000005</v>
      </c>
      <c r="F3574">
        <v>9.9301770000000005</v>
      </c>
      <c r="G3574">
        <v>-0.72312500000000002</v>
      </c>
      <c r="H3574">
        <v>-2.8622000000000002E-2</v>
      </c>
      <c r="I3574">
        <v>5.44E-4</v>
      </c>
      <c r="J3574">
        <v>2.2699999999999999E-4</v>
      </c>
      <c r="K3574">
        <v>1014.639954</v>
      </c>
      <c r="L3574">
        <v>42.681561000000002</v>
      </c>
    </row>
    <row r="3575" spans="1:12" x14ac:dyDescent="0.3">
      <c r="A3575">
        <v>415.1925</v>
      </c>
      <c r="B3575">
        <v>-1384.6601559999999</v>
      </c>
      <c r="C3575">
        <v>-48280.003905999998</v>
      </c>
      <c r="D3575">
        <v>23567.349609000001</v>
      </c>
      <c r="E3575">
        <v>0.51875499999999997</v>
      </c>
      <c r="F3575">
        <v>9.9212070000000008</v>
      </c>
      <c r="G3575">
        <v>-0.71599900000000005</v>
      </c>
      <c r="H3575">
        <v>-6.4190000000000002E-3</v>
      </c>
      <c r="I3575">
        <v>3.156E-3</v>
      </c>
      <c r="J3575">
        <v>-6.5529999999999998E-3</v>
      </c>
      <c r="K3575">
        <v>1014.639954</v>
      </c>
      <c r="L3575">
        <v>42.681561000000002</v>
      </c>
    </row>
    <row r="3576" spans="1:12" x14ac:dyDescent="0.3">
      <c r="A3576">
        <v>415.20375000000001</v>
      </c>
      <c r="B3576">
        <v>-1382.937866</v>
      </c>
      <c r="C3576">
        <v>-48269.039062000003</v>
      </c>
      <c r="D3576">
        <v>23581.185547000001</v>
      </c>
      <c r="E3576">
        <v>0.52887399999999996</v>
      </c>
      <c r="F3576">
        <v>9.9194680000000002</v>
      </c>
      <c r="G3576">
        <v>-0.72786700000000004</v>
      </c>
      <c r="H3576">
        <v>2.5023E-2</v>
      </c>
      <c r="I3576">
        <v>7.6449999999999999E-3</v>
      </c>
      <c r="J3576">
        <v>-1.6545000000000001E-2</v>
      </c>
      <c r="K3576">
        <v>1014.649963</v>
      </c>
      <c r="L3576">
        <v>42.681561000000002</v>
      </c>
    </row>
    <row r="3577" spans="1:12" x14ac:dyDescent="0.3">
      <c r="A3577">
        <v>415.21499999999997</v>
      </c>
      <c r="B3577">
        <v>-1471.069336</v>
      </c>
      <c r="C3577">
        <v>-48298.488280999998</v>
      </c>
      <c r="D3577">
        <v>23492.931640999999</v>
      </c>
      <c r="E3577">
        <v>0.530663</v>
      </c>
      <c r="F3577">
        <v>9.9281880000000005</v>
      </c>
      <c r="G3577">
        <v>-0.72885299999999997</v>
      </c>
      <c r="H3577">
        <v>4.7073999999999998E-2</v>
      </c>
      <c r="I3577">
        <v>1.0385E-2</v>
      </c>
      <c r="J3577">
        <v>-2.2373000000000001E-2</v>
      </c>
      <c r="K3577">
        <v>1014.649963</v>
      </c>
      <c r="L3577">
        <v>42.681561000000002</v>
      </c>
    </row>
    <row r="3578" spans="1:12" x14ac:dyDescent="0.3">
      <c r="A3578">
        <v>415.22624999999999</v>
      </c>
      <c r="B3578">
        <v>-1483.7054439999999</v>
      </c>
      <c r="C3578">
        <v>-48294.371094000002</v>
      </c>
      <c r="D3578">
        <v>23626.867187</v>
      </c>
      <c r="E3578">
        <v>0.53575799999999996</v>
      </c>
      <c r="F3578">
        <v>9.9175559999999994</v>
      </c>
      <c r="G3578">
        <v>-0.73732299999999995</v>
      </c>
      <c r="H3578">
        <v>6.7176E-2</v>
      </c>
      <c r="I3578">
        <v>1.3226E-2</v>
      </c>
      <c r="J3578">
        <v>-2.5891999999999998E-2</v>
      </c>
      <c r="K3578">
        <v>1014.649963</v>
      </c>
      <c r="L3578">
        <v>42.681561000000002</v>
      </c>
    </row>
    <row r="3579" spans="1:12" x14ac:dyDescent="0.3">
      <c r="A3579">
        <v>415.23750000000001</v>
      </c>
      <c r="B3579">
        <v>-1543.7937010000001</v>
      </c>
      <c r="C3579">
        <v>-48252.714844000002</v>
      </c>
      <c r="D3579">
        <v>23579.296875</v>
      </c>
      <c r="E3579">
        <v>0.51554800000000001</v>
      </c>
      <c r="F3579">
        <v>9.921932</v>
      </c>
      <c r="G3579">
        <v>-0.73294199999999998</v>
      </c>
      <c r="H3579">
        <v>6.8864999999999996E-2</v>
      </c>
      <c r="I3579">
        <v>1.2692E-2</v>
      </c>
      <c r="J3579">
        <v>-2.3210000000000001E-2</v>
      </c>
      <c r="K3579">
        <v>1014.649963</v>
      </c>
      <c r="L3579">
        <v>42.681561000000002</v>
      </c>
    </row>
    <row r="3580" spans="1:12" x14ac:dyDescent="0.3">
      <c r="A3580">
        <v>415.24874999999997</v>
      </c>
      <c r="B3580">
        <v>-1437.3194579999999</v>
      </c>
      <c r="C3580">
        <v>-48276.546875</v>
      </c>
      <c r="D3580">
        <v>23598.566406000002</v>
      </c>
      <c r="E3580">
        <v>0.509799</v>
      </c>
      <c r="F3580">
        <v>9.9222149999999996</v>
      </c>
      <c r="G3580">
        <v>-0.73406300000000002</v>
      </c>
      <c r="H3580">
        <v>5.6550000000000003E-2</v>
      </c>
      <c r="I3580">
        <v>1.1318999999999999E-2</v>
      </c>
      <c r="J3580">
        <v>-1.9321999999999999E-2</v>
      </c>
      <c r="K3580">
        <v>1014.649963</v>
      </c>
      <c r="L3580">
        <v>42.681561000000002</v>
      </c>
    </row>
    <row r="3581" spans="1:12" x14ac:dyDescent="0.3">
      <c r="A3581">
        <v>415.26</v>
      </c>
      <c r="B3581">
        <v>-1429.021362</v>
      </c>
      <c r="C3581">
        <v>-48264.847655999998</v>
      </c>
      <c r="D3581">
        <v>23702.449218999998</v>
      </c>
      <c r="E3581">
        <v>0.50910100000000003</v>
      </c>
      <c r="F3581">
        <v>9.9212009999999999</v>
      </c>
      <c r="G3581">
        <v>-0.74019900000000005</v>
      </c>
      <c r="H3581">
        <v>3.6276999999999997E-2</v>
      </c>
      <c r="I3581">
        <v>9.4879999999999999E-3</v>
      </c>
      <c r="J3581">
        <v>-1.4226000000000001E-2</v>
      </c>
      <c r="K3581">
        <v>1014.649963</v>
      </c>
      <c r="L3581">
        <v>42.681561000000002</v>
      </c>
    </row>
    <row r="3582" spans="1:12" x14ac:dyDescent="0.3">
      <c r="A3582">
        <v>415.27125000000001</v>
      </c>
      <c r="B3582">
        <v>-1457.35376</v>
      </c>
      <c r="C3582">
        <v>-48281.433594000002</v>
      </c>
      <c r="D3582">
        <v>23735.525390999999</v>
      </c>
      <c r="E3582">
        <v>0.51432699999999998</v>
      </c>
      <c r="F3582">
        <v>9.9181270000000001</v>
      </c>
      <c r="G3582">
        <v>-0.73232900000000001</v>
      </c>
      <c r="H3582">
        <v>5.3810000000000004E-3</v>
      </c>
      <c r="I3582">
        <v>5.2230000000000002E-3</v>
      </c>
      <c r="J3582">
        <v>-8.26E-3</v>
      </c>
      <c r="K3582">
        <v>1014.649963</v>
      </c>
      <c r="L3582">
        <v>42.681561000000002</v>
      </c>
    </row>
    <row r="3583" spans="1:12" x14ac:dyDescent="0.3">
      <c r="A3583">
        <v>415.28250000000003</v>
      </c>
      <c r="B3583">
        <v>-1369.4616699999999</v>
      </c>
      <c r="C3583">
        <v>-48275.289062000003</v>
      </c>
      <c r="D3583">
        <v>23588.037109000001</v>
      </c>
      <c r="E3583">
        <v>0.52098</v>
      </c>
      <c r="F3583">
        <v>9.9057390000000005</v>
      </c>
      <c r="G3583">
        <v>-0.73927200000000004</v>
      </c>
      <c r="H3583">
        <v>-2.3963999999999999E-2</v>
      </c>
      <c r="I3583">
        <v>1.7849999999999999E-3</v>
      </c>
      <c r="J3583">
        <v>-7.9799999999999999E-4</v>
      </c>
      <c r="K3583">
        <v>1014.649963</v>
      </c>
      <c r="L3583">
        <v>42.681561000000002</v>
      </c>
    </row>
    <row r="3584" spans="1:12" x14ac:dyDescent="0.3">
      <c r="A3584">
        <v>415.29374999999999</v>
      </c>
      <c r="B3584">
        <v>-1300.6876219999999</v>
      </c>
      <c r="C3584">
        <v>-48258.9375</v>
      </c>
      <c r="D3584">
        <v>23686.224609000001</v>
      </c>
      <c r="E3584">
        <v>0.52675899999999998</v>
      </c>
      <c r="F3584">
        <v>9.9235290000000003</v>
      </c>
      <c r="G3584">
        <v>-0.72195600000000004</v>
      </c>
      <c r="H3584">
        <v>-3.6261000000000002E-2</v>
      </c>
      <c r="I3584">
        <v>2.1100000000000001E-4</v>
      </c>
      <c r="J3584">
        <v>2.2560000000000002E-3</v>
      </c>
      <c r="K3584">
        <v>1014.649963</v>
      </c>
      <c r="L3584">
        <v>42.681561000000002</v>
      </c>
    </row>
    <row r="3585" spans="1:12" x14ac:dyDescent="0.3">
      <c r="A3585">
        <v>415.30500000000001</v>
      </c>
      <c r="B3585">
        <v>-1435.411621</v>
      </c>
      <c r="C3585">
        <v>-48255.417969000002</v>
      </c>
      <c r="D3585">
        <v>23634.082031000002</v>
      </c>
      <c r="E3585">
        <v>0.52494099999999999</v>
      </c>
      <c r="F3585">
        <v>9.9113910000000001</v>
      </c>
      <c r="G3585">
        <v>-0.73047700000000004</v>
      </c>
      <c r="H3585">
        <v>-3.2974999999999997E-2</v>
      </c>
      <c r="I3585">
        <v>-7.8229600000000001E-5</v>
      </c>
      <c r="J3585">
        <v>2.99E-3</v>
      </c>
      <c r="K3585">
        <v>1014.639954</v>
      </c>
      <c r="L3585">
        <v>42.684100999999998</v>
      </c>
    </row>
    <row r="3586" spans="1:12" x14ac:dyDescent="0.3">
      <c r="A3586">
        <v>415.31625000000003</v>
      </c>
      <c r="B3586">
        <v>-1481.6241460000001</v>
      </c>
      <c r="C3586">
        <v>-48275.171875</v>
      </c>
      <c r="D3586">
        <v>23643.541015999999</v>
      </c>
      <c r="E3586">
        <v>0.53012499999999996</v>
      </c>
      <c r="F3586">
        <v>9.9172609999999999</v>
      </c>
      <c r="G3586">
        <v>-0.72262000000000004</v>
      </c>
      <c r="H3586">
        <v>-1.4997999999999999E-2</v>
      </c>
      <c r="I3586">
        <v>1.8799999999999999E-3</v>
      </c>
      <c r="J3586">
        <v>-2.8570000000000002E-3</v>
      </c>
      <c r="K3586">
        <v>1014.639954</v>
      </c>
      <c r="L3586">
        <v>42.684100999999998</v>
      </c>
    </row>
    <row r="3587" spans="1:12" x14ac:dyDescent="0.3">
      <c r="A3587">
        <v>415.32749999999999</v>
      </c>
      <c r="B3587">
        <v>-1339.019775</v>
      </c>
      <c r="C3587">
        <v>-48273.898437000003</v>
      </c>
      <c r="D3587">
        <v>23752.123047000001</v>
      </c>
      <c r="E3587">
        <v>0.54059999999999997</v>
      </c>
      <c r="F3587">
        <v>9.9102040000000002</v>
      </c>
      <c r="G3587">
        <v>-0.71897599999999995</v>
      </c>
      <c r="H3587">
        <v>1.346E-2</v>
      </c>
      <c r="I3587">
        <v>5.208E-3</v>
      </c>
      <c r="J3587">
        <v>-1.2787E-2</v>
      </c>
      <c r="K3587">
        <v>1014.639954</v>
      </c>
      <c r="L3587">
        <v>42.684100999999998</v>
      </c>
    </row>
    <row r="3588" spans="1:12" x14ac:dyDescent="0.3">
      <c r="A3588">
        <v>415.33875</v>
      </c>
      <c r="B3588">
        <v>-1481.1539310000001</v>
      </c>
      <c r="C3588">
        <v>-48235.007812000003</v>
      </c>
      <c r="D3588">
        <v>23730.640625</v>
      </c>
      <c r="E3588">
        <v>0.53208</v>
      </c>
      <c r="F3588">
        <v>9.9118919999999999</v>
      </c>
      <c r="G3588">
        <v>-0.74045700000000003</v>
      </c>
      <c r="H3588">
        <v>3.9522000000000002E-2</v>
      </c>
      <c r="I3588">
        <v>9.2440000000000005E-3</v>
      </c>
      <c r="J3588">
        <v>-2.1107000000000001E-2</v>
      </c>
      <c r="K3588">
        <v>1014.639954</v>
      </c>
      <c r="L3588">
        <v>42.684100999999998</v>
      </c>
    </row>
    <row r="3589" spans="1:12" x14ac:dyDescent="0.3">
      <c r="A3589">
        <v>415.35</v>
      </c>
      <c r="B3589">
        <v>-1547.8154300000001</v>
      </c>
      <c r="C3589">
        <v>-48284.5625</v>
      </c>
      <c r="D3589">
        <v>23573.439452999999</v>
      </c>
      <c r="E3589">
        <v>0.53673999999999999</v>
      </c>
      <c r="F3589">
        <v>9.9156180000000003</v>
      </c>
      <c r="G3589">
        <v>-0.73489599999999999</v>
      </c>
      <c r="H3589">
        <v>6.4695000000000003E-2</v>
      </c>
      <c r="I3589">
        <v>1.1811E-2</v>
      </c>
      <c r="J3589">
        <v>-2.589E-2</v>
      </c>
      <c r="K3589">
        <v>1014.639954</v>
      </c>
      <c r="L3589">
        <v>42.684100999999998</v>
      </c>
    </row>
    <row r="3590" spans="1:12" x14ac:dyDescent="0.3">
      <c r="A3590">
        <v>415.36124999999998</v>
      </c>
      <c r="B3590">
        <v>-1388.49353</v>
      </c>
      <c r="C3590">
        <v>-48275.644530999998</v>
      </c>
      <c r="D3590">
        <v>23624.505859000001</v>
      </c>
      <c r="E3590">
        <v>0.52622500000000005</v>
      </c>
      <c r="F3590">
        <v>9.9269370000000006</v>
      </c>
      <c r="G3590">
        <v>-0.73282700000000001</v>
      </c>
      <c r="H3590">
        <v>6.6847000000000004E-2</v>
      </c>
      <c r="I3590">
        <v>1.298E-2</v>
      </c>
      <c r="J3590">
        <v>-2.3900000000000001E-2</v>
      </c>
      <c r="K3590">
        <v>1014.639954</v>
      </c>
      <c r="L3590">
        <v>42.684100999999998</v>
      </c>
    </row>
    <row r="3591" spans="1:12" x14ac:dyDescent="0.3">
      <c r="A3591">
        <v>415.3725</v>
      </c>
      <c r="B3591">
        <v>-1495.732178</v>
      </c>
      <c r="C3591">
        <v>-48279.816405999998</v>
      </c>
      <c r="D3591">
        <v>23646.892577999999</v>
      </c>
      <c r="E3591">
        <v>0.52676800000000001</v>
      </c>
      <c r="F3591">
        <v>9.9140870000000003</v>
      </c>
      <c r="G3591">
        <v>-0.73902800000000002</v>
      </c>
      <c r="H3591">
        <v>6.5873000000000001E-2</v>
      </c>
      <c r="I3591">
        <v>1.3396E-2</v>
      </c>
      <c r="J3591">
        <v>-2.0451E-2</v>
      </c>
      <c r="K3591">
        <v>1014.639954</v>
      </c>
      <c r="L3591">
        <v>42.684100999999998</v>
      </c>
    </row>
    <row r="3592" spans="1:12" x14ac:dyDescent="0.3">
      <c r="A3592">
        <v>415.38375000000002</v>
      </c>
      <c r="B3592">
        <v>-1431.1240230000001</v>
      </c>
      <c r="C3592">
        <v>-48302.242187000003</v>
      </c>
      <c r="D3592">
        <v>23631.296875</v>
      </c>
      <c r="E3592">
        <v>0.52596100000000001</v>
      </c>
      <c r="F3592">
        <v>9.9263499999999993</v>
      </c>
      <c r="G3592">
        <v>-0.73186899999999999</v>
      </c>
      <c r="H3592">
        <v>4.0272000000000002E-2</v>
      </c>
      <c r="I3592">
        <v>9.5960000000000004E-3</v>
      </c>
      <c r="J3592">
        <v>-1.4641E-2</v>
      </c>
      <c r="K3592">
        <v>1014.639954</v>
      </c>
      <c r="L3592">
        <v>42.684100999999998</v>
      </c>
    </row>
    <row r="3593" spans="1:12" x14ac:dyDescent="0.3">
      <c r="A3593">
        <v>415.39499999999998</v>
      </c>
      <c r="B3593">
        <v>-1492.2692870000001</v>
      </c>
      <c r="C3593">
        <v>-48297.421875</v>
      </c>
      <c r="D3593">
        <v>23748.134765999999</v>
      </c>
      <c r="E3593">
        <v>0.53488100000000005</v>
      </c>
      <c r="F3593">
        <v>9.9162049999999997</v>
      </c>
      <c r="G3593">
        <v>-0.72973200000000005</v>
      </c>
      <c r="H3593">
        <v>1.172E-2</v>
      </c>
      <c r="I3593">
        <v>6.5110000000000003E-3</v>
      </c>
      <c r="J3593">
        <v>-7.3340000000000002E-3</v>
      </c>
      <c r="K3593">
        <v>1014.639954</v>
      </c>
      <c r="L3593">
        <v>42.684100999999998</v>
      </c>
    </row>
    <row r="3594" spans="1:12" x14ac:dyDescent="0.3">
      <c r="A3594">
        <v>415.40625</v>
      </c>
      <c r="B3594">
        <v>-1414.7452390000001</v>
      </c>
      <c r="C3594">
        <v>-48250.625</v>
      </c>
      <c r="D3594">
        <v>23599.634765999999</v>
      </c>
      <c r="E3594">
        <v>0.54304300000000005</v>
      </c>
      <c r="F3594">
        <v>9.9136030000000002</v>
      </c>
      <c r="G3594">
        <v>-0.7248</v>
      </c>
      <c r="H3594">
        <v>-1.6684000000000001E-2</v>
      </c>
      <c r="I3594">
        <v>3.5669999999999999E-3</v>
      </c>
      <c r="J3594">
        <v>-1.1529999999999999E-3</v>
      </c>
      <c r="K3594">
        <v>1014.619995</v>
      </c>
      <c r="L3594">
        <v>42.681561000000002</v>
      </c>
    </row>
    <row r="3595" spans="1:12" x14ac:dyDescent="0.3">
      <c r="A3595">
        <v>415.41750000000002</v>
      </c>
      <c r="B3595">
        <v>-1376.6748050000001</v>
      </c>
      <c r="C3595">
        <v>-48280.445312000003</v>
      </c>
      <c r="D3595">
        <v>23610.072265999999</v>
      </c>
      <c r="E3595">
        <v>0.52626300000000004</v>
      </c>
      <c r="F3595">
        <v>9.9075980000000001</v>
      </c>
      <c r="G3595">
        <v>-0.73196099999999997</v>
      </c>
      <c r="H3595">
        <v>-3.2303999999999999E-2</v>
      </c>
      <c r="I3595">
        <v>1.387E-3</v>
      </c>
      <c r="J3595">
        <v>2.8089999999999999E-3</v>
      </c>
      <c r="K3595">
        <v>1014.619995</v>
      </c>
      <c r="L3595">
        <v>42.681561000000002</v>
      </c>
    </row>
    <row r="3596" spans="1:12" x14ac:dyDescent="0.3">
      <c r="A3596">
        <v>415.42874999999998</v>
      </c>
      <c r="B3596">
        <v>-1420.934692</v>
      </c>
      <c r="C3596">
        <v>-48272.664062000003</v>
      </c>
      <c r="D3596">
        <v>23618.884765999999</v>
      </c>
      <c r="E3596">
        <v>0.51934599999999997</v>
      </c>
      <c r="F3596">
        <v>9.9127749999999999</v>
      </c>
      <c r="G3596">
        <v>-0.72973399999999999</v>
      </c>
      <c r="H3596">
        <v>-3.5201999999999997E-2</v>
      </c>
      <c r="I3596">
        <v>-5.9599999999999996E-4</v>
      </c>
      <c r="J3596">
        <v>3.3189999999999999E-3</v>
      </c>
      <c r="K3596">
        <v>1014.619995</v>
      </c>
      <c r="L3596">
        <v>42.681561000000002</v>
      </c>
    </row>
    <row r="3597" spans="1:12" x14ac:dyDescent="0.3">
      <c r="A3597">
        <v>415.44</v>
      </c>
      <c r="B3597">
        <v>-1358.282837</v>
      </c>
      <c r="C3597">
        <v>-48259.632812000003</v>
      </c>
      <c r="D3597">
        <v>23640.251952999999</v>
      </c>
      <c r="E3597">
        <v>0.52704799999999996</v>
      </c>
      <c r="F3597">
        <v>9.9232279999999999</v>
      </c>
      <c r="G3597">
        <v>-0.73219999999999996</v>
      </c>
      <c r="H3597">
        <v>-2.5163000000000001E-2</v>
      </c>
      <c r="I3597">
        <v>1.6699999999999999E-4</v>
      </c>
      <c r="J3597">
        <v>-2.9300000000000002E-4</v>
      </c>
      <c r="K3597">
        <v>1014.619995</v>
      </c>
      <c r="L3597">
        <v>42.681561000000002</v>
      </c>
    </row>
    <row r="3598" spans="1:12" x14ac:dyDescent="0.3">
      <c r="A3598">
        <v>415.45125000000002</v>
      </c>
      <c r="B3598">
        <v>-1340.719482</v>
      </c>
      <c r="C3598">
        <v>-48292.371094000002</v>
      </c>
      <c r="D3598">
        <v>23584.154297000001</v>
      </c>
      <c r="E3598">
        <v>0.53196600000000005</v>
      </c>
      <c r="F3598">
        <v>9.9142499999999991</v>
      </c>
      <c r="G3598">
        <v>-0.72470199999999996</v>
      </c>
      <c r="H3598">
        <v>-1.0369999999999999E-3</v>
      </c>
      <c r="I3598">
        <v>4.1260000000000003E-3</v>
      </c>
      <c r="J3598">
        <v>-6.9170000000000004E-3</v>
      </c>
      <c r="K3598">
        <v>1014.619995</v>
      </c>
      <c r="L3598">
        <v>42.681561000000002</v>
      </c>
    </row>
    <row r="3599" spans="1:12" x14ac:dyDescent="0.3">
      <c r="A3599">
        <v>415.46249999999998</v>
      </c>
      <c r="B3599">
        <v>-1297.252808</v>
      </c>
      <c r="C3599">
        <v>-48271.839844000002</v>
      </c>
      <c r="D3599">
        <v>23676.886718999998</v>
      </c>
      <c r="E3599">
        <v>0.52151099999999995</v>
      </c>
      <c r="F3599">
        <v>9.9145160000000008</v>
      </c>
      <c r="G3599">
        <v>-0.728823</v>
      </c>
      <c r="H3599">
        <v>3.2576000000000001E-2</v>
      </c>
      <c r="I3599">
        <v>8.4010000000000005E-3</v>
      </c>
      <c r="J3599">
        <v>-1.8631000000000002E-2</v>
      </c>
      <c r="K3599">
        <v>1014.619995</v>
      </c>
      <c r="L3599">
        <v>42.681561000000002</v>
      </c>
    </row>
    <row r="3600" spans="1:12" x14ac:dyDescent="0.3">
      <c r="A3600">
        <v>415.47375</v>
      </c>
      <c r="B3600">
        <v>-1393.5513920000001</v>
      </c>
      <c r="C3600">
        <v>-48274.871094000002</v>
      </c>
      <c r="D3600">
        <v>23592.113281000002</v>
      </c>
      <c r="E3600">
        <v>0.52463899999999997</v>
      </c>
      <c r="F3600">
        <v>9.9179790000000008</v>
      </c>
      <c r="G3600">
        <v>-0.72416199999999997</v>
      </c>
      <c r="H3600">
        <v>5.1919E-2</v>
      </c>
      <c r="I3600">
        <v>1.0399E-2</v>
      </c>
      <c r="J3600">
        <v>-2.3358E-2</v>
      </c>
      <c r="K3600">
        <v>1014.619995</v>
      </c>
      <c r="L3600">
        <v>42.681561000000002</v>
      </c>
    </row>
    <row r="3601" spans="1:12" x14ac:dyDescent="0.3">
      <c r="A3601">
        <v>415.48500000000001</v>
      </c>
      <c r="B3601">
        <v>-1455.250366</v>
      </c>
      <c r="C3601">
        <v>-48263.402344000002</v>
      </c>
      <c r="D3601">
        <v>23617.84375</v>
      </c>
      <c r="E3601">
        <v>0.51782499999999998</v>
      </c>
      <c r="F3601">
        <v>9.9176920000000006</v>
      </c>
      <c r="G3601">
        <v>-0.72990699999999997</v>
      </c>
      <c r="H3601">
        <v>6.7852999999999997E-2</v>
      </c>
      <c r="I3601">
        <v>1.3226999999999999E-2</v>
      </c>
      <c r="J3601">
        <v>-2.5111999999999999E-2</v>
      </c>
      <c r="K3601">
        <v>1014.619995</v>
      </c>
      <c r="L3601">
        <v>42.681561000000002</v>
      </c>
    </row>
    <row r="3602" spans="1:12" x14ac:dyDescent="0.3">
      <c r="A3602">
        <v>415.49624999999997</v>
      </c>
      <c r="B3602">
        <v>-1397.482788</v>
      </c>
      <c r="C3602">
        <v>-48271.894530999998</v>
      </c>
      <c r="D3602">
        <v>23546.9375</v>
      </c>
      <c r="E3602">
        <v>0.52042699999999997</v>
      </c>
      <c r="F3602">
        <v>9.9137079999999997</v>
      </c>
      <c r="G3602">
        <v>-0.71682500000000005</v>
      </c>
      <c r="H3602">
        <v>6.9315000000000002E-2</v>
      </c>
      <c r="I3602">
        <v>1.3787000000000001E-2</v>
      </c>
      <c r="J3602">
        <v>-2.2676000000000002E-2</v>
      </c>
      <c r="K3602">
        <v>1014.619995</v>
      </c>
      <c r="L3602">
        <v>42.681561000000002</v>
      </c>
    </row>
    <row r="3603" spans="1:12" x14ac:dyDescent="0.3">
      <c r="A3603">
        <v>415.50749999999999</v>
      </c>
      <c r="B3603">
        <v>-1457.752197</v>
      </c>
      <c r="C3603">
        <v>-48252.117187000003</v>
      </c>
      <c r="D3603">
        <v>23454.150390999999</v>
      </c>
      <c r="E3603">
        <v>0.53006399999999998</v>
      </c>
      <c r="F3603">
        <v>9.9174000000000007</v>
      </c>
      <c r="G3603">
        <v>-0.72702100000000003</v>
      </c>
      <c r="H3603">
        <v>5.5608999999999999E-2</v>
      </c>
      <c r="I3603">
        <v>1.1322E-2</v>
      </c>
      <c r="J3603">
        <v>-1.7853999999999998E-2</v>
      </c>
      <c r="K3603">
        <v>1014.619995</v>
      </c>
      <c r="L3603">
        <v>42.684100999999998</v>
      </c>
    </row>
    <row r="3604" spans="1:12" x14ac:dyDescent="0.3">
      <c r="A3604">
        <v>415.51875000000001</v>
      </c>
      <c r="B3604">
        <v>-1471.306763</v>
      </c>
      <c r="C3604">
        <v>-48285.613280999998</v>
      </c>
      <c r="D3604">
        <v>23557.533202999999</v>
      </c>
      <c r="E3604">
        <v>0.52133799999999997</v>
      </c>
      <c r="F3604">
        <v>9.9255139999999997</v>
      </c>
      <c r="G3604">
        <v>-0.73373299999999997</v>
      </c>
      <c r="H3604">
        <v>2.4053000000000001E-2</v>
      </c>
      <c r="I3604">
        <v>7.8069999999999997E-3</v>
      </c>
      <c r="J3604">
        <v>-1.119E-2</v>
      </c>
      <c r="K3604">
        <v>1014.619995</v>
      </c>
      <c r="L3604">
        <v>42.684100999999998</v>
      </c>
    </row>
    <row r="3605" spans="1:12" x14ac:dyDescent="0.3">
      <c r="A3605">
        <v>415.53</v>
      </c>
      <c r="B3605">
        <v>-1512.3865969999999</v>
      </c>
      <c r="C3605">
        <v>-48272.21875</v>
      </c>
      <c r="D3605">
        <v>23549.183593999998</v>
      </c>
      <c r="E3605">
        <v>0.52470099999999997</v>
      </c>
      <c r="F3605">
        <v>9.9297160000000009</v>
      </c>
      <c r="G3605">
        <v>-0.73592500000000005</v>
      </c>
      <c r="H3605">
        <v>-5.6429999999999996E-3</v>
      </c>
      <c r="I3605">
        <v>4.215E-3</v>
      </c>
      <c r="J3605">
        <v>-5.8849999999999996E-3</v>
      </c>
      <c r="K3605">
        <v>1014.619995</v>
      </c>
      <c r="L3605">
        <v>42.684100999999998</v>
      </c>
    </row>
    <row r="3606" spans="1:12" x14ac:dyDescent="0.3">
      <c r="A3606">
        <v>415.54124999999999</v>
      </c>
      <c r="B3606">
        <v>-1450.9053960000001</v>
      </c>
      <c r="C3606">
        <v>-48286.6875</v>
      </c>
      <c r="D3606">
        <v>23658.820312</v>
      </c>
      <c r="E3606">
        <v>0.51785800000000004</v>
      </c>
      <c r="F3606">
        <v>9.928172</v>
      </c>
      <c r="G3606">
        <v>-0.739757</v>
      </c>
      <c r="H3606">
        <v>-2.3629000000000001E-2</v>
      </c>
      <c r="I3606">
        <v>2.0470000000000002E-3</v>
      </c>
      <c r="J3606">
        <v>-3.0400000000000002E-4</v>
      </c>
      <c r="K3606">
        <v>1014.619995</v>
      </c>
      <c r="L3606">
        <v>42.684100999999998</v>
      </c>
    </row>
    <row r="3607" spans="1:12" x14ac:dyDescent="0.3">
      <c r="A3607">
        <v>415.55250000000001</v>
      </c>
      <c r="B3607">
        <v>-1543.9406739999999</v>
      </c>
      <c r="C3607">
        <v>-48268.679687000003</v>
      </c>
      <c r="D3607">
        <v>23689.103515999999</v>
      </c>
      <c r="E3607">
        <v>0.52482799999999996</v>
      </c>
      <c r="F3607">
        <v>9.9191760000000002</v>
      </c>
      <c r="G3607">
        <v>-0.73645799999999995</v>
      </c>
      <c r="H3607">
        <v>-3.3113999999999998E-2</v>
      </c>
      <c r="I3607">
        <v>-9.6199999999999996E-4</v>
      </c>
      <c r="J3607">
        <v>2.8779999999999999E-3</v>
      </c>
      <c r="K3607">
        <v>1014.619995</v>
      </c>
      <c r="L3607">
        <v>42.684100999999998</v>
      </c>
    </row>
    <row r="3608" spans="1:12" x14ac:dyDescent="0.3">
      <c r="A3608">
        <v>415.56375000000003</v>
      </c>
      <c r="B3608">
        <v>-1425.1264650000001</v>
      </c>
      <c r="C3608">
        <v>-48252.277344000002</v>
      </c>
      <c r="D3608">
        <v>23811.484375</v>
      </c>
      <c r="E3608">
        <v>0.52176199999999995</v>
      </c>
      <c r="F3608">
        <v>9.9158589999999993</v>
      </c>
      <c r="G3608">
        <v>-0.74395699999999998</v>
      </c>
      <c r="H3608">
        <v>-3.1837999999999998E-2</v>
      </c>
      <c r="I3608">
        <v>6.2358489999999995E-5</v>
      </c>
      <c r="J3608">
        <v>2.052E-3</v>
      </c>
      <c r="K3608">
        <v>1014.619995</v>
      </c>
      <c r="L3608">
        <v>42.684100999999998</v>
      </c>
    </row>
    <row r="3609" spans="1:12" x14ac:dyDescent="0.3">
      <c r="A3609">
        <v>415.57499999999999</v>
      </c>
      <c r="B3609">
        <v>-1519.5257570000001</v>
      </c>
      <c r="C3609">
        <v>-48266.632812000003</v>
      </c>
      <c r="D3609">
        <v>23655.09375</v>
      </c>
      <c r="E3609">
        <v>0.52837000000000001</v>
      </c>
      <c r="F3609">
        <v>9.9253289999999996</v>
      </c>
      <c r="G3609">
        <v>-0.74166600000000005</v>
      </c>
      <c r="H3609">
        <v>-1.4005999999999999E-2</v>
      </c>
      <c r="I3609">
        <v>2.5349999999999999E-3</v>
      </c>
      <c r="J3609">
        <v>-3.6619999999999999E-3</v>
      </c>
      <c r="K3609">
        <v>1014.619995</v>
      </c>
      <c r="L3609">
        <v>42.684100999999998</v>
      </c>
    </row>
    <row r="3610" spans="1:12" x14ac:dyDescent="0.3">
      <c r="A3610">
        <v>415.58625000000001</v>
      </c>
      <c r="B3610">
        <v>-1373.1206050000001</v>
      </c>
      <c r="C3610">
        <v>-48213.878905999998</v>
      </c>
      <c r="D3610">
        <v>23641.416015999999</v>
      </c>
      <c r="E3610">
        <v>0.53579399999999999</v>
      </c>
      <c r="F3610">
        <v>9.9265640000000008</v>
      </c>
      <c r="G3610">
        <v>-0.72752300000000003</v>
      </c>
      <c r="H3610">
        <v>1.4947999999999999E-2</v>
      </c>
      <c r="I3610">
        <v>6.3460000000000001E-3</v>
      </c>
      <c r="J3610">
        <v>-1.2774000000000001E-2</v>
      </c>
      <c r="K3610">
        <v>1014.619995</v>
      </c>
      <c r="L3610">
        <v>42.684100999999998</v>
      </c>
    </row>
    <row r="3611" spans="1:12" x14ac:dyDescent="0.3">
      <c r="A3611">
        <v>415.59750000000003</v>
      </c>
      <c r="B3611">
        <v>-1406.3389890000001</v>
      </c>
      <c r="C3611">
        <v>-48264.90625</v>
      </c>
      <c r="D3611">
        <v>23695.238281000002</v>
      </c>
      <c r="E3611">
        <v>0.52905000000000002</v>
      </c>
      <c r="F3611">
        <v>9.9242150000000002</v>
      </c>
      <c r="G3611">
        <v>-0.72398300000000004</v>
      </c>
      <c r="H3611">
        <v>4.4502E-2</v>
      </c>
      <c r="I3611">
        <v>1.0182999999999999E-2</v>
      </c>
      <c r="J3611">
        <v>-2.1232999999999998E-2</v>
      </c>
      <c r="K3611">
        <v>1014.619995</v>
      </c>
      <c r="L3611">
        <v>42.684100999999998</v>
      </c>
    </row>
    <row r="3612" spans="1:12" x14ac:dyDescent="0.3">
      <c r="A3612">
        <v>415.60874999999999</v>
      </c>
      <c r="B3612">
        <v>-1417.4197999999999</v>
      </c>
      <c r="C3612">
        <v>-48255.195312000003</v>
      </c>
      <c r="D3612">
        <v>23731.0625</v>
      </c>
      <c r="E3612">
        <v>0.52515199999999995</v>
      </c>
      <c r="F3612">
        <v>9.9231119999999997</v>
      </c>
      <c r="G3612">
        <v>-0.72483600000000004</v>
      </c>
      <c r="H3612">
        <v>6.7083000000000004E-2</v>
      </c>
      <c r="I3612">
        <v>1.3246000000000001E-2</v>
      </c>
      <c r="J3612">
        <v>-2.6353999999999999E-2</v>
      </c>
      <c r="K3612">
        <v>1014.630005</v>
      </c>
      <c r="L3612">
        <v>42.686442999999997</v>
      </c>
    </row>
    <row r="3613" spans="1:12" x14ac:dyDescent="0.3">
      <c r="A3613">
        <v>415.62</v>
      </c>
      <c r="B3613">
        <v>-1488.815308</v>
      </c>
      <c r="C3613">
        <v>-48291.195312000003</v>
      </c>
      <c r="D3613">
        <v>23751.966797000001</v>
      </c>
      <c r="E3613">
        <v>0.51671599999999995</v>
      </c>
      <c r="F3613">
        <v>9.9174799999999994</v>
      </c>
      <c r="G3613">
        <v>-0.73163</v>
      </c>
      <c r="H3613">
        <v>7.0930999999999994E-2</v>
      </c>
      <c r="I3613">
        <v>1.3207999999999999E-2</v>
      </c>
      <c r="J3613">
        <v>-2.3220000000000001E-2</v>
      </c>
      <c r="K3613">
        <v>1014.630005</v>
      </c>
      <c r="L3613">
        <v>42.686442999999997</v>
      </c>
    </row>
    <row r="3614" spans="1:12" x14ac:dyDescent="0.3">
      <c r="A3614">
        <v>415.63125000000002</v>
      </c>
      <c r="B3614">
        <v>-1509.649048</v>
      </c>
      <c r="C3614">
        <v>-48261.453125</v>
      </c>
      <c r="D3614">
        <v>23601.939452999999</v>
      </c>
      <c r="E3614">
        <v>0.51652100000000001</v>
      </c>
      <c r="F3614">
        <v>9.9194770000000005</v>
      </c>
      <c r="G3614">
        <v>-0.72998499999999999</v>
      </c>
      <c r="H3614">
        <v>6.3855999999999996E-2</v>
      </c>
      <c r="I3614">
        <v>1.2014E-2</v>
      </c>
      <c r="J3614">
        <v>-1.9661999999999999E-2</v>
      </c>
      <c r="K3614">
        <v>1014.630005</v>
      </c>
      <c r="L3614">
        <v>42.686442999999997</v>
      </c>
    </row>
    <row r="3615" spans="1:12" x14ac:dyDescent="0.3">
      <c r="A3615">
        <v>415.64249999999998</v>
      </c>
      <c r="B3615">
        <v>-1405.468384</v>
      </c>
      <c r="C3615">
        <v>-48263.574219000002</v>
      </c>
      <c r="D3615">
        <v>23578.822265999999</v>
      </c>
      <c r="E3615">
        <v>0.53464900000000004</v>
      </c>
      <c r="F3615">
        <v>9.9226279999999996</v>
      </c>
      <c r="G3615">
        <v>-0.71933800000000003</v>
      </c>
      <c r="H3615">
        <v>4.2092999999999998E-2</v>
      </c>
      <c r="I3615">
        <v>1.047E-2</v>
      </c>
      <c r="J3615">
        <v>-1.468E-2</v>
      </c>
      <c r="K3615">
        <v>1014.630005</v>
      </c>
      <c r="L3615">
        <v>42.686442999999997</v>
      </c>
    </row>
    <row r="3616" spans="1:12" x14ac:dyDescent="0.3">
      <c r="A3616">
        <v>415.65375</v>
      </c>
      <c r="B3616">
        <v>-1497.2459719999999</v>
      </c>
      <c r="C3616">
        <v>-48277.546875</v>
      </c>
      <c r="D3616">
        <v>23527.357422000001</v>
      </c>
      <c r="E3616">
        <v>0.52144500000000005</v>
      </c>
      <c r="F3616">
        <v>9.9204030000000003</v>
      </c>
      <c r="G3616">
        <v>-0.72531000000000001</v>
      </c>
      <c r="H3616">
        <v>1.0037000000000001E-2</v>
      </c>
      <c r="I3616">
        <v>6.8349999999999999E-3</v>
      </c>
      <c r="J3616">
        <v>-7.7229999999999998E-3</v>
      </c>
      <c r="K3616">
        <v>1014.630005</v>
      </c>
      <c r="L3616">
        <v>42.686442999999997</v>
      </c>
    </row>
    <row r="3617" spans="1:12" x14ac:dyDescent="0.3">
      <c r="A3617">
        <v>415.66500000000002</v>
      </c>
      <c r="B3617">
        <v>-1417.1395259999999</v>
      </c>
      <c r="C3617">
        <v>-48282.609375</v>
      </c>
      <c r="D3617">
        <v>23741.505859000001</v>
      </c>
      <c r="E3617">
        <v>0.52917999999999998</v>
      </c>
      <c r="F3617">
        <v>9.9183959999999995</v>
      </c>
      <c r="G3617">
        <v>-0.74001300000000003</v>
      </c>
      <c r="H3617">
        <v>-1.7735999999999998E-2</v>
      </c>
      <c r="I3617">
        <v>3.3830000000000002E-3</v>
      </c>
      <c r="J3617">
        <v>-1.7570000000000001E-3</v>
      </c>
      <c r="K3617">
        <v>1014.630005</v>
      </c>
      <c r="L3617">
        <v>42.686442999999997</v>
      </c>
    </row>
    <row r="3618" spans="1:12" x14ac:dyDescent="0.3">
      <c r="A3618">
        <v>415.67624999999998</v>
      </c>
      <c r="B3618">
        <v>-1562.659668</v>
      </c>
      <c r="C3618">
        <v>-48270.527344000002</v>
      </c>
      <c r="D3618">
        <v>23685.785156000002</v>
      </c>
      <c r="E3618">
        <v>0.52356899999999995</v>
      </c>
      <c r="F3618">
        <v>9.9163870000000003</v>
      </c>
      <c r="G3618">
        <v>-0.74119900000000005</v>
      </c>
      <c r="H3618">
        <v>-3.1116000000000001E-2</v>
      </c>
      <c r="I3618">
        <v>9.2500000000000004E-4</v>
      </c>
      <c r="J3618">
        <v>1.745E-3</v>
      </c>
      <c r="K3618">
        <v>1014.630005</v>
      </c>
      <c r="L3618">
        <v>42.686442999999997</v>
      </c>
    </row>
    <row r="3619" spans="1:12" x14ac:dyDescent="0.3">
      <c r="A3619">
        <v>415.6875</v>
      </c>
      <c r="B3619">
        <v>-1423.950073</v>
      </c>
      <c r="C3619">
        <v>-48267.445312000003</v>
      </c>
      <c r="D3619">
        <v>23651.558593999998</v>
      </c>
      <c r="E3619">
        <v>0.52316700000000005</v>
      </c>
      <c r="F3619">
        <v>9.916544</v>
      </c>
      <c r="G3619">
        <v>-0.74668000000000001</v>
      </c>
      <c r="H3619">
        <v>-3.3792000000000003E-2</v>
      </c>
      <c r="I3619">
        <v>-7.6162160000000005E-5</v>
      </c>
      <c r="J3619">
        <v>2.6029999999999998E-3</v>
      </c>
      <c r="K3619">
        <v>1014.630005</v>
      </c>
      <c r="L3619">
        <v>42.686442999999997</v>
      </c>
    </row>
    <row r="3620" spans="1:12" x14ac:dyDescent="0.3">
      <c r="A3620">
        <v>415.69875000000002</v>
      </c>
      <c r="B3620">
        <v>-1527.0187989999999</v>
      </c>
      <c r="C3620">
        <v>-48274.878905999998</v>
      </c>
      <c r="D3620">
        <v>23592.59375</v>
      </c>
      <c r="E3620">
        <v>0.52226799999999995</v>
      </c>
      <c r="F3620">
        <v>9.9116409999999995</v>
      </c>
      <c r="G3620">
        <v>-0.73769399999999996</v>
      </c>
      <c r="H3620">
        <v>-1.5765000000000001E-2</v>
      </c>
      <c r="I3620">
        <v>1.616E-3</v>
      </c>
      <c r="J3620">
        <v>-1.652E-3</v>
      </c>
      <c r="K3620">
        <v>1014.630005</v>
      </c>
      <c r="L3620">
        <v>42.686442999999997</v>
      </c>
    </row>
    <row r="3621" spans="1:12" x14ac:dyDescent="0.3">
      <c r="A3621">
        <v>415.71</v>
      </c>
      <c r="B3621">
        <v>-1518.048828</v>
      </c>
      <c r="C3621">
        <v>-48253.988280999998</v>
      </c>
      <c r="D3621">
        <v>23534.423827999999</v>
      </c>
      <c r="E3621">
        <v>0.53706799999999999</v>
      </c>
      <c r="F3621">
        <v>9.9158469999999994</v>
      </c>
      <c r="G3621">
        <v>-0.73682400000000003</v>
      </c>
      <c r="H3621">
        <v>4.9919999999999999E-3</v>
      </c>
      <c r="I3621">
        <v>5.476E-3</v>
      </c>
      <c r="J3621">
        <v>-9.3430000000000006E-3</v>
      </c>
      <c r="K3621">
        <v>1014.619995</v>
      </c>
      <c r="L3621">
        <v>42.688983999999998</v>
      </c>
    </row>
    <row r="3622" spans="1:12" x14ac:dyDescent="0.3">
      <c r="A3622">
        <v>415.72125</v>
      </c>
      <c r="B3622">
        <v>-1482.268433</v>
      </c>
      <c r="C3622">
        <v>-48255.179687000003</v>
      </c>
      <c r="D3622">
        <v>23580.703125</v>
      </c>
      <c r="E3622">
        <v>0.53393599999999997</v>
      </c>
      <c r="F3622">
        <v>9.9227629999999998</v>
      </c>
      <c r="G3622">
        <v>-0.72969600000000001</v>
      </c>
      <c r="H3622">
        <v>3.6483000000000002E-2</v>
      </c>
      <c r="I3622">
        <v>8.8999999999999999E-3</v>
      </c>
      <c r="J3622">
        <v>-2.0743000000000001E-2</v>
      </c>
      <c r="K3622">
        <v>1014.619995</v>
      </c>
      <c r="L3622">
        <v>42.688983999999998</v>
      </c>
    </row>
    <row r="3623" spans="1:12" x14ac:dyDescent="0.3">
      <c r="A3623">
        <v>415.73250000000002</v>
      </c>
      <c r="B3623">
        <v>-1479.240356</v>
      </c>
      <c r="C3623">
        <v>-48265.84375</v>
      </c>
      <c r="D3623">
        <v>23572.892577999999</v>
      </c>
      <c r="E3623">
        <v>0.53190999999999999</v>
      </c>
      <c r="F3623">
        <v>9.9236850000000008</v>
      </c>
      <c r="G3623">
        <v>-0.72807599999999995</v>
      </c>
      <c r="H3623">
        <v>6.0999999999999999E-2</v>
      </c>
      <c r="I3623">
        <v>1.2302E-2</v>
      </c>
      <c r="J3623">
        <v>-2.4989000000000001E-2</v>
      </c>
      <c r="K3623">
        <v>1014.619995</v>
      </c>
      <c r="L3623">
        <v>42.688983999999998</v>
      </c>
    </row>
    <row r="3624" spans="1:12" x14ac:dyDescent="0.3">
      <c r="A3624">
        <v>415.74374999999998</v>
      </c>
      <c r="B3624">
        <v>-1564.043457</v>
      </c>
      <c r="C3624">
        <v>-48251.570312000003</v>
      </c>
      <c r="D3624">
        <v>23428.595702999999</v>
      </c>
      <c r="E3624">
        <v>0.52137699999999998</v>
      </c>
      <c r="F3624">
        <v>9.9167719999999999</v>
      </c>
      <c r="G3624">
        <v>-0.73226599999999997</v>
      </c>
      <c r="H3624">
        <v>7.1386000000000005E-2</v>
      </c>
      <c r="I3624">
        <v>1.4E-2</v>
      </c>
      <c r="J3624">
        <v>-2.4371E-2</v>
      </c>
      <c r="K3624">
        <v>1014.619995</v>
      </c>
      <c r="L3624">
        <v>42.688983999999998</v>
      </c>
    </row>
    <row r="3625" spans="1:12" x14ac:dyDescent="0.3">
      <c r="A3625">
        <v>415.755</v>
      </c>
      <c r="B3625">
        <v>-1494.8256839999999</v>
      </c>
      <c r="C3625">
        <v>-48233.699219000002</v>
      </c>
      <c r="D3625">
        <v>23575.554687</v>
      </c>
      <c r="E3625">
        <v>0.52158800000000005</v>
      </c>
      <c r="F3625">
        <v>9.9273129999999998</v>
      </c>
      <c r="G3625">
        <v>-0.73283600000000004</v>
      </c>
      <c r="H3625">
        <v>6.6699999999999995E-2</v>
      </c>
      <c r="I3625">
        <v>1.2345999999999999E-2</v>
      </c>
      <c r="J3625">
        <v>-2.0678999999999999E-2</v>
      </c>
      <c r="K3625">
        <v>1014.619995</v>
      </c>
      <c r="L3625">
        <v>42.688983999999998</v>
      </c>
    </row>
    <row r="3626" spans="1:12" x14ac:dyDescent="0.3">
      <c r="A3626">
        <v>415.76625000000001</v>
      </c>
      <c r="B3626">
        <v>-1471.7932129999999</v>
      </c>
      <c r="C3626">
        <v>-48282.949219000002</v>
      </c>
      <c r="D3626">
        <v>23554.402343999998</v>
      </c>
      <c r="E3626">
        <v>0.52929700000000002</v>
      </c>
      <c r="F3626">
        <v>9.9141460000000006</v>
      </c>
      <c r="G3626">
        <v>-0.73689800000000005</v>
      </c>
      <c r="H3626">
        <v>4.777E-2</v>
      </c>
      <c r="I3626">
        <v>1.0319E-2</v>
      </c>
      <c r="J3626">
        <v>-1.4524E-2</v>
      </c>
      <c r="K3626">
        <v>1014.619995</v>
      </c>
      <c r="L3626">
        <v>42.688983999999998</v>
      </c>
    </row>
    <row r="3627" spans="1:12" x14ac:dyDescent="0.3">
      <c r="A3627">
        <v>415.77749999999997</v>
      </c>
      <c r="B3627">
        <v>-1403.5288089999999</v>
      </c>
      <c r="C3627">
        <v>-48255.710937000003</v>
      </c>
      <c r="D3627">
        <v>23616.734375</v>
      </c>
      <c r="E3627">
        <v>0.53255300000000005</v>
      </c>
      <c r="F3627">
        <v>9.9088530000000006</v>
      </c>
      <c r="G3627">
        <v>-0.71737399999999996</v>
      </c>
      <c r="H3627">
        <v>1.6320000000000001E-2</v>
      </c>
      <c r="I3627">
        <v>7.0369999999999999E-3</v>
      </c>
      <c r="J3627">
        <v>-9.1039999999999992E-3</v>
      </c>
      <c r="K3627">
        <v>1014.619995</v>
      </c>
      <c r="L3627">
        <v>42.688983999999998</v>
      </c>
    </row>
    <row r="3628" spans="1:12" x14ac:dyDescent="0.3">
      <c r="A3628">
        <v>415.78874999999999</v>
      </c>
      <c r="B3628">
        <v>-1434.315552</v>
      </c>
      <c r="C3628">
        <v>-48267.328125</v>
      </c>
      <c r="D3628">
        <v>23683.277343999998</v>
      </c>
      <c r="E3628">
        <v>0.52650699999999995</v>
      </c>
      <c r="F3628">
        <v>9.9139820000000007</v>
      </c>
      <c r="G3628">
        <v>-0.72237700000000005</v>
      </c>
      <c r="H3628">
        <v>-9.0659999999999994E-3</v>
      </c>
      <c r="I3628">
        <v>3.3779999999999999E-3</v>
      </c>
      <c r="J3628">
        <v>-3.9890000000000004E-3</v>
      </c>
      <c r="K3628">
        <v>1014.619995</v>
      </c>
      <c r="L3628">
        <v>42.688983999999998</v>
      </c>
    </row>
    <row r="3629" spans="1:12" x14ac:dyDescent="0.3">
      <c r="A3629">
        <v>415.8</v>
      </c>
      <c r="B3629">
        <v>-1467.928711</v>
      </c>
      <c r="C3629">
        <v>-48264.835937000003</v>
      </c>
      <c r="D3629">
        <v>23477.699218999998</v>
      </c>
      <c r="E3629">
        <v>0.53654000000000002</v>
      </c>
      <c r="F3629">
        <v>9.9111600000000006</v>
      </c>
      <c r="G3629">
        <v>-0.72387599999999996</v>
      </c>
      <c r="H3629">
        <v>-2.3691E-2</v>
      </c>
      <c r="I3629">
        <v>1.0870000000000001E-3</v>
      </c>
      <c r="J3629">
        <v>1.586E-3</v>
      </c>
      <c r="K3629">
        <v>1014.619995</v>
      </c>
      <c r="L3629">
        <v>42.691325999999997</v>
      </c>
    </row>
    <row r="3630" spans="1:12" x14ac:dyDescent="0.3">
      <c r="A3630">
        <v>415.81124999999997</v>
      </c>
      <c r="B3630">
        <v>-1512.7375489999999</v>
      </c>
      <c r="C3630">
        <v>-48269.71875</v>
      </c>
      <c r="D3630">
        <v>23613.972656000002</v>
      </c>
      <c r="E3630">
        <v>0.52168300000000001</v>
      </c>
      <c r="F3630">
        <v>9.9278619999999993</v>
      </c>
      <c r="G3630">
        <v>-0.74900699999999998</v>
      </c>
      <c r="H3630">
        <v>-3.2113000000000003E-2</v>
      </c>
      <c r="I3630">
        <v>1.34E-4</v>
      </c>
      <c r="J3630">
        <v>5.2139999999999999E-3</v>
      </c>
      <c r="K3630">
        <v>1014.619995</v>
      </c>
      <c r="L3630">
        <v>42.691325999999997</v>
      </c>
    </row>
    <row r="3631" spans="1:12" x14ac:dyDescent="0.3">
      <c r="A3631">
        <v>415.82249999999999</v>
      </c>
      <c r="B3631">
        <v>-1579.8603519999999</v>
      </c>
      <c r="C3631">
        <v>-48277.007812000003</v>
      </c>
      <c r="D3631">
        <v>23691.828125</v>
      </c>
      <c r="E3631">
        <v>0.51576200000000005</v>
      </c>
      <c r="F3631">
        <v>9.9199350000000006</v>
      </c>
      <c r="G3631">
        <v>-0.73975599999999997</v>
      </c>
      <c r="H3631">
        <v>-2.8086E-2</v>
      </c>
      <c r="I3631">
        <v>1.23E-3</v>
      </c>
      <c r="J3631">
        <v>3.4900000000000003E-4</v>
      </c>
      <c r="K3631">
        <v>1014.619995</v>
      </c>
      <c r="L3631">
        <v>42.691325999999997</v>
      </c>
    </row>
    <row r="3632" spans="1:12" x14ac:dyDescent="0.3">
      <c r="A3632">
        <v>415.83375000000001</v>
      </c>
      <c r="B3632">
        <v>-1374.942505</v>
      </c>
      <c r="C3632">
        <v>-48264.355469000002</v>
      </c>
      <c r="D3632">
        <v>23664.078125</v>
      </c>
      <c r="E3632">
        <v>0.53551700000000002</v>
      </c>
      <c r="F3632">
        <v>9.9126239999999992</v>
      </c>
      <c r="G3632">
        <v>-0.72770500000000005</v>
      </c>
      <c r="H3632">
        <v>-6.0179999999999999E-3</v>
      </c>
      <c r="I3632">
        <v>3.4120000000000001E-3</v>
      </c>
      <c r="J3632">
        <v>-7.4910000000000003E-3</v>
      </c>
      <c r="K3632">
        <v>1014.619995</v>
      </c>
      <c r="L3632">
        <v>42.691325999999997</v>
      </c>
    </row>
    <row r="3633" spans="1:12" x14ac:dyDescent="0.3">
      <c r="A3633">
        <v>415.84500000000003</v>
      </c>
      <c r="B3633">
        <v>-1523.773682</v>
      </c>
      <c r="C3633">
        <v>-48242.691405999998</v>
      </c>
      <c r="D3633">
        <v>23567.576172000001</v>
      </c>
      <c r="E3633">
        <v>0.53826300000000005</v>
      </c>
      <c r="F3633">
        <v>9.9148440000000004</v>
      </c>
      <c r="G3633">
        <v>-0.73134399999999999</v>
      </c>
      <c r="H3633">
        <v>2.5964999999999998E-2</v>
      </c>
      <c r="I3633">
        <v>6.7299999999999999E-3</v>
      </c>
      <c r="J3633">
        <v>-1.7330000000000002E-2</v>
      </c>
      <c r="K3633">
        <v>1014.619995</v>
      </c>
      <c r="L3633">
        <v>42.691325999999997</v>
      </c>
    </row>
    <row r="3634" spans="1:12" x14ac:dyDescent="0.3">
      <c r="A3634">
        <v>415.85624999999999</v>
      </c>
      <c r="B3634">
        <v>-1512.7132570000001</v>
      </c>
      <c r="C3634">
        <v>-48230.097655999998</v>
      </c>
      <c r="D3634">
        <v>23678.90625</v>
      </c>
      <c r="E3634">
        <v>0.53076000000000001</v>
      </c>
      <c r="F3634">
        <v>9.9205210000000008</v>
      </c>
      <c r="G3634">
        <v>-0.74054699999999996</v>
      </c>
      <c r="H3634">
        <v>4.8196999999999997E-2</v>
      </c>
      <c r="I3634">
        <v>1.1356E-2</v>
      </c>
      <c r="J3634">
        <v>-2.2540999999999999E-2</v>
      </c>
      <c r="K3634">
        <v>1014.619995</v>
      </c>
      <c r="L3634">
        <v>42.691325999999997</v>
      </c>
    </row>
    <row r="3635" spans="1:12" x14ac:dyDescent="0.3">
      <c r="A3635">
        <v>415.86750000000001</v>
      </c>
      <c r="B3635">
        <v>-1394.2152100000001</v>
      </c>
      <c r="C3635">
        <v>-48222.386719000002</v>
      </c>
      <c r="D3635">
        <v>23674.576172000001</v>
      </c>
      <c r="E3635">
        <v>0.53003299999999998</v>
      </c>
      <c r="F3635">
        <v>9.9220030000000001</v>
      </c>
      <c r="G3635">
        <v>-0.74014800000000003</v>
      </c>
      <c r="H3635">
        <v>6.7688999999999999E-2</v>
      </c>
      <c r="I3635">
        <v>1.2331E-2</v>
      </c>
      <c r="J3635">
        <v>-2.6748000000000001E-2</v>
      </c>
      <c r="K3635">
        <v>1014.619995</v>
      </c>
      <c r="L3635">
        <v>42.691325999999997</v>
      </c>
    </row>
    <row r="3636" spans="1:12" x14ac:dyDescent="0.3">
      <c r="A3636">
        <v>415.87875000000003</v>
      </c>
      <c r="B3636">
        <v>-1410.2707519999999</v>
      </c>
      <c r="C3636">
        <v>-48252.539062000003</v>
      </c>
      <c r="D3636">
        <v>23586.308593999998</v>
      </c>
      <c r="E3636">
        <v>0.51833700000000005</v>
      </c>
      <c r="F3636">
        <v>9.9172750000000001</v>
      </c>
      <c r="G3636">
        <v>-0.73254300000000006</v>
      </c>
      <c r="H3636">
        <v>6.8359000000000003E-2</v>
      </c>
      <c r="I3636">
        <v>1.3311999999999999E-2</v>
      </c>
      <c r="J3636">
        <v>-2.2619E-2</v>
      </c>
      <c r="K3636">
        <v>1014.619995</v>
      </c>
      <c r="L3636">
        <v>42.691325999999997</v>
      </c>
    </row>
    <row r="3637" spans="1:12" x14ac:dyDescent="0.3">
      <c r="A3637">
        <v>415.89</v>
      </c>
      <c r="B3637">
        <v>-1279.6704099999999</v>
      </c>
      <c r="C3637">
        <v>-48261.171875</v>
      </c>
      <c r="D3637">
        <v>23579.8125</v>
      </c>
      <c r="E3637">
        <v>0.52449000000000001</v>
      </c>
      <c r="F3637">
        <v>9.9121140000000008</v>
      </c>
      <c r="G3637">
        <v>-0.74093799999999999</v>
      </c>
      <c r="H3637">
        <v>5.6564000000000003E-2</v>
      </c>
      <c r="I3637">
        <v>1.2382000000000001E-2</v>
      </c>
      <c r="J3637">
        <v>-1.9161000000000001E-2</v>
      </c>
      <c r="K3637">
        <v>1014.619995</v>
      </c>
      <c r="L3637">
        <v>42.691325999999997</v>
      </c>
    </row>
    <row r="3638" spans="1:12" x14ac:dyDescent="0.3">
      <c r="A3638">
        <v>415.90125</v>
      </c>
      <c r="B3638">
        <v>-1461.1435550000001</v>
      </c>
      <c r="C3638">
        <v>-48250.574219000002</v>
      </c>
      <c r="D3638">
        <v>23582.480468999998</v>
      </c>
      <c r="E3638">
        <v>0.53296399999999999</v>
      </c>
      <c r="F3638">
        <v>9.9181969999999993</v>
      </c>
      <c r="G3638">
        <v>-0.73331999999999997</v>
      </c>
      <c r="H3638">
        <v>3.3013000000000001E-2</v>
      </c>
      <c r="I3638">
        <v>9.7920000000000004E-3</v>
      </c>
      <c r="J3638">
        <v>-1.289E-2</v>
      </c>
      <c r="K3638">
        <v>1014.619995</v>
      </c>
      <c r="L3638">
        <v>42.693866999999997</v>
      </c>
    </row>
    <row r="3639" spans="1:12" x14ac:dyDescent="0.3">
      <c r="A3639">
        <v>415.91250000000002</v>
      </c>
      <c r="B3639">
        <v>-1427.756226</v>
      </c>
      <c r="C3639">
        <v>-48277.382812000003</v>
      </c>
      <c r="D3639">
        <v>23564.925781000002</v>
      </c>
      <c r="E3639">
        <v>0.53013100000000002</v>
      </c>
      <c r="F3639">
        <v>9.9243260000000006</v>
      </c>
      <c r="G3639">
        <v>-0.73158199999999995</v>
      </c>
      <c r="H3639">
        <v>3.3300000000000002E-4</v>
      </c>
      <c r="I3639">
        <v>4.738E-3</v>
      </c>
      <c r="J3639">
        <v>-6.3039999999999997E-3</v>
      </c>
      <c r="K3639">
        <v>1014.619995</v>
      </c>
      <c r="L3639">
        <v>42.693866999999997</v>
      </c>
    </row>
    <row r="3640" spans="1:12" x14ac:dyDescent="0.3">
      <c r="A3640">
        <v>415.92374999999998</v>
      </c>
      <c r="B3640">
        <v>-1381.0241699999999</v>
      </c>
      <c r="C3640">
        <v>-48294.5</v>
      </c>
      <c r="D3640">
        <v>23521.992187</v>
      </c>
      <c r="E3640">
        <v>0.51864699999999997</v>
      </c>
      <c r="F3640">
        <v>9.9164300000000001</v>
      </c>
      <c r="G3640">
        <v>-0.72169899999999998</v>
      </c>
      <c r="H3640">
        <v>-2.1011999999999999E-2</v>
      </c>
      <c r="I3640">
        <v>1.7700000000000001E-3</v>
      </c>
      <c r="J3640">
        <v>-5.9000000000000003E-4</v>
      </c>
      <c r="K3640">
        <v>1014.619995</v>
      </c>
      <c r="L3640">
        <v>42.693866999999997</v>
      </c>
    </row>
    <row r="3641" spans="1:12" x14ac:dyDescent="0.3">
      <c r="A3641">
        <v>415.935</v>
      </c>
      <c r="B3641">
        <v>-1361.7380370000001</v>
      </c>
      <c r="C3641">
        <v>-48267.613280999998</v>
      </c>
      <c r="D3641">
        <v>23576.5</v>
      </c>
      <c r="E3641">
        <v>0.53166500000000005</v>
      </c>
      <c r="F3641">
        <v>9.9198109999999993</v>
      </c>
      <c r="G3641">
        <v>-0.72923199999999999</v>
      </c>
      <c r="H3641">
        <v>-3.3888000000000001E-2</v>
      </c>
      <c r="I3641">
        <v>-4.7199999999999998E-4</v>
      </c>
      <c r="J3641">
        <v>3.346E-3</v>
      </c>
      <c r="K3641">
        <v>1014.619995</v>
      </c>
      <c r="L3641">
        <v>42.693866999999997</v>
      </c>
    </row>
    <row r="3642" spans="1:12" x14ac:dyDescent="0.3">
      <c r="A3642">
        <v>415.94625000000002</v>
      </c>
      <c r="B3642">
        <v>-1327.3240969999999</v>
      </c>
      <c r="C3642">
        <v>-48260.890625</v>
      </c>
      <c r="D3642">
        <v>23500.853515999999</v>
      </c>
      <c r="E3642">
        <v>0.52677099999999999</v>
      </c>
      <c r="F3642">
        <v>9.9277650000000008</v>
      </c>
      <c r="G3642">
        <v>-0.73056100000000002</v>
      </c>
      <c r="H3642">
        <v>-3.1669000000000003E-2</v>
      </c>
      <c r="I3642">
        <v>1.2799999999999999E-4</v>
      </c>
      <c r="J3642">
        <v>3.6949999999999999E-3</v>
      </c>
      <c r="K3642">
        <v>1014.619995</v>
      </c>
      <c r="L3642">
        <v>42.693866999999997</v>
      </c>
    </row>
    <row r="3643" spans="1:12" x14ac:dyDescent="0.3">
      <c r="A3643">
        <v>415.95749999999998</v>
      </c>
      <c r="B3643">
        <v>-1401.681519</v>
      </c>
      <c r="C3643">
        <v>-48240.3125</v>
      </c>
      <c r="D3643">
        <v>23484.328125</v>
      </c>
      <c r="E3643">
        <v>0.51199099999999997</v>
      </c>
      <c r="F3643">
        <v>9.9163730000000001</v>
      </c>
      <c r="G3643">
        <v>-0.73851999999999995</v>
      </c>
      <c r="H3643">
        <v>-1.4344000000000001E-2</v>
      </c>
      <c r="I3643">
        <v>1.848E-3</v>
      </c>
      <c r="J3643">
        <v>-3.8379999999999998E-3</v>
      </c>
      <c r="K3643">
        <v>1014.619995</v>
      </c>
      <c r="L3643">
        <v>42.693866999999997</v>
      </c>
    </row>
    <row r="3644" spans="1:12" x14ac:dyDescent="0.3">
      <c r="A3644">
        <v>415.96875</v>
      </c>
      <c r="B3644">
        <v>-1372.6564940000001</v>
      </c>
      <c r="C3644">
        <v>-48270.941405999998</v>
      </c>
      <c r="D3644">
        <v>23680.634765999999</v>
      </c>
      <c r="E3644">
        <v>0.53529800000000005</v>
      </c>
      <c r="F3644">
        <v>9.9202270000000006</v>
      </c>
      <c r="G3644">
        <v>-0.74077800000000005</v>
      </c>
      <c r="H3644">
        <v>9.7630000000000008E-3</v>
      </c>
      <c r="I3644">
        <v>5.4330000000000003E-3</v>
      </c>
      <c r="J3644">
        <v>-1.3192000000000001E-2</v>
      </c>
      <c r="K3644">
        <v>1014.619995</v>
      </c>
      <c r="L3644">
        <v>42.693866999999997</v>
      </c>
    </row>
    <row r="3645" spans="1:12" x14ac:dyDescent="0.3">
      <c r="A3645">
        <v>415.98</v>
      </c>
      <c r="B3645">
        <v>-1349.669678</v>
      </c>
      <c r="C3645">
        <v>-48262.257812000003</v>
      </c>
      <c r="D3645">
        <v>23635.527343999998</v>
      </c>
      <c r="E3645">
        <v>0.52831899999999998</v>
      </c>
      <c r="F3645">
        <v>9.9147850000000002</v>
      </c>
      <c r="G3645">
        <v>-0.73518899999999998</v>
      </c>
      <c r="H3645">
        <v>3.9614000000000003E-2</v>
      </c>
      <c r="I3645">
        <v>9.443E-3</v>
      </c>
      <c r="J3645">
        <v>-2.1052999999999999E-2</v>
      </c>
      <c r="K3645">
        <v>1014.619995</v>
      </c>
      <c r="L3645">
        <v>42.693866999999997</v>
      </c>
    </row>
    <row r="3646" spans="1:12" x14ac:dyDescent="0.3">
      <c r="A3646">
        <v>415.99124999999998</v>
      </c>
      <c r="B3646">
        <v>-1555.5437010000001</v>
      </c>
      <c r="C3646">
        <v>-48253.472655999998</v>
      </c>
      <c r="D3646">
        <v>23661.744140999999</v>
      </c>
      <c r="E3646">
        <v>0.53452900000000003</v>
      </c>
      <c r="F3646">
        <v>9.9106170000000002</v>
      </c>
      <c r="G3646">
        <v>-0.73106899999999997</v>
      </c>
      <c r="H3646">
        <v>5.9554999999999997E-2</v>
      </c>
      <c r="I3646">
        <v>1.1402000000000001E-2</v>
      </c>
      <c r="J3646">
        <v>-2.3938000000000001E-2</v>
      </c>
      <c r="K3646">
        <v>1014.619995</v>
      </c>
      <c r="L3646">
        <v>42.693866999999997</v>
      </c>
    </row>
    <row r="3647" spans="1:12" x14ac:dyDescent="0.3">
      <c r="A3647">
        <v>416.0025</v>
      </c>
      <c r="B3647">
        <v>-1420.623169</v>
      </c>
      <c r="C3647">
        <v>-48253.253905999998</v>
      </c>
      <c r="D3647">
        <v>23694.023437</v>
      </c>
      <c r="E3647">
        <v>0.52012100000000006</v>
      </c>
      <c r="F3647">
        <v>9.9218410000000006</v>
      </c>
      <c r="G3647">
        <v>-0.73869600000000002</v>
      </c>
      <c r="H3647">
        <v>6.7341999999999999E-2</v>
      </c>
      <c r="I3647">
        <v>1.3186E-2</v>
      </c>
      <c r="J3647">
        <v>-2.4055E-2</v>
      </c>
      <c r="K3647">
        <v>1014.630005</v>
      </c>
      <c r="L3647">
        <v>42.693866999999997</v>
      </c>
    </row>
    <row r="3648" spans="1:12" x14ac:dyDescent="0.3">
      <c r="A3648">
        <v>416.01375000000002</v>
      </c>
      <c r="B3648">
        <v>-1469.8580320000001</v>
      </c>
      <c r="C3648">
        <v>-48240.636719000002</v>
      </c>
      <c r="D3648">
        <v>23603.486327999999</v>
      </c>
      <c r="E3648">
        <v>0.53379299999999996</v>
      </c>
      <c r="F3648">
        <v>9.9212439999999997</v>
      </c>
      <c r="G3648">
        <v>-0.730271</v>
      </c>
      <c r="H3648">
        <v>6.2882999999999994E-2</v>
      </c>
      <c r="I3648">
        <v>1.2996000000000001E-2</v>
      </c>
      <c r="J3648">
        <v>-2.0138E-2</v>
      </c>
      <c r="K3648">
        <v>1014.630005</v>
      </c>
      <c r="L3648">
        <v>42.693866999999997</v>
      </c>
    </row>
    <row r="3649" spans="1:12" x14ac:dyDescent="0.3">
      <c r="A3649">
        <v>416.02499999999998</v>
      </c>
      <c r="B3649">
        <v>-1300.2973629999999</v>
      </c>
      <c r="C3649">
        <v>-48253.257812000003</v>
      </c>
      <c r="D3649">
        <v>23550.050781000002</v>
      </c>
      <c r="E3649">
        <v>0.52409700000000004</v>
      </c>
      <c r="F3649">
        <v>9.9166819999999998</v>
      </c>
      <c r="G3649">
        <v>-0.73024199999999995</v>
      </c>
      <c r="H3649">
        <v>3.8640000000000001E-2</v>
      </c>
      <c r="I3649">
        <v>1.0178E-2</v>
      </c>
      <c r="J3649">
        <v>-1.321E-2</v>
      </c>
      <c r="K3649">
        <v>1014.630005</v>
      </c>
      <c r="L3649">
        <v>42.693866999999997</v>
      </c>
    </row>
    <row r="3650" spans="1:12" x14ac:dyDescent="0.3">
      <c r="A3650">
        <v>416.03625</v>
      </c>
      <c r="B3650">
        <v>-1402.162476</v>
      </c>
      <c r="C3650">
        <v>-48260.542969000002</v>
      </c>
      <c r="D3650">
        <v>23401.675781000002</v>
      </c>
      <c r="E3650">
        <v>0.53728799999999999</v>
      </c>
      <c r="F3650">
        <v>9.9201519999999999</v>
      </c>
      <c r="G3650">
        <v>-0.72923099999999996</v>
      </c>
      <c r="H3650">
        <v>1.5101E-2</v>
      </c>
      <c r="I3650">
        <v>5.6230000000000004E-3</v>
      </c>
      <c r="J3650">
        <v>-9.8340000000000007E-3</v>
      </c>
      <c r="K3650">
        <v>1014.630005</v>
      </c>
      <c r="L3650">
        <v>42.693866999999997</v>
      </c>
    </row>
    <row r="3651" spans="1:12" x14ac:dyDescent="0.3">
      <c r="A3651">
        <v>416.04750000000001</v>
      </c>
      <c r="B3651">
        <v>-1342.3435059999999</v>
      </c>
      <c r="C3651">
        <v>-48289.410155999998</v>
      </c>
      <c r="D3651">
        <v>23662.392577999999</v>
      </c>
      <c r="E3651">
        <v>0.53137400000000001</v>
      </c>
      <c r="F3651">
        <v>9.9120849999999994</v>
      </c>
      <c r="G3651">
        <v>-0.73775400000000002</v>
      </c>
      <c r="H3651">
        <v>-1.1546000000000001E-2</v>
      </c>
      <c r="I3651">
        <v>3.228E-3</v>
      </c>
      <c r="J3651">
        <v>-2.6350000000000002E-3</v>
      </c>
      <c r="K3651">
        <v>1014.630005</v>
      </c>
      <c r="L3651">
        <v>42.693866999999997</v>
      </c>
    </row>
    <row r="3652" spans="1:12" x14ac:dyDescent="0.3">
      <c r="A3652">
        <v>416.05874999999997</v>
      </c>
      <c r="B3652">
        <v>-1389.185669</v>
      </c>
      <c r="C3652">
        <v>-48278.046875</v>
      </c>
      <c r="D3652">
        <v>23601.980468999998</v>
      </c>
      <c r="E3652">
        <v>0.53847599999999995</v>
      </c>
      <c r="F3652">
        <v>9.9193599999999993</v>
      </c>
      <c r="G3652">
        <v>-0.73385199999999995</v>
      </c>
      <c r="H3652">
        <v>-3.0643E-2</v>
      </c>
      <c r="I3652">
        <v>9.5500000000000001E-4</v>
      </c>
      <c r="J3652">
        <v>3.0279999999999999E-3</v>
      </c>
      <c r="K3652">
        <v>1014.630005</v>
      </c>
      <c r="L3652">
        <v>42.693866999999997</v>
      </c>
    </row>
    <row r="3653" spans="1:12" x14ac:dyDescent="0.3">
      <c r="A3653">
        <v>416.07</v>
      </c>
      <c r="B3653">
        <v>-1454.396362</v>
      </c>
      <c r="C3653">
        <v>-48246.277344000002</v>
      </c>
      <c r="D3653">
        <v>23479.628906000002</v>
      </c>
      <c r="E3653">
        <v>0.52660099999999999</v>
      </c>
      <c r="F3653">
        <v>9.9148890000000005</v>
      </c>
      <c r="G3653">
        <v>-0.72891700000000004</v>
      </c>
      <c r="H3653">
        <v>-3.6148E-2</v>
      </c>
      <c r="I3653">
        <v>2.0799999999999999E-4</v>
      </c>
      <c r="J3653">
        <v>4.4590000000000003E-3</v>
      </c>
      <c r="K3653">
        <v>1014.630005</v>
      </c>
      <c r="L3653">
        <v>42.693866999999997</v>
      </c>
    </row>
    <row r="3654" spans="1:12" x14ac:dyDescent="0.3">
      <c r="A3654">
        <v>416.08125000000001</v>
      </c>
      <c r="B3654">
        <v>-1503.067505</v>
      </c>
      <c r="C3654">
        <v>-48237.5625</v>
      </c>
      <c r="D3654">
        <v>23440.837890999999</v>
      </c>
      <c r="E3654">
        <v>0.51896699999999996</v>
      </c>
      <c r="F3654">
        <v>9.9056149999999992</v>
      </c>
      <c r="G3654">
        <v>-0.71677299999999999</v>
      </c>
      <c r="H3654">
        <v>-2.5149999999999999E-2</v>
      </c>
      <c r="I3654">
        <v>2.0799999999999999E-4</v>
      </c>
      <c r="J3654">
        <v>-8.6799999999999996E-4</v>
      </c>
      <c r="K3654">
        <v>1014.630005</v>
      </c>
      <c r="L3654">
        <v>42.693866999999997</v>
      </c>
    </row>
    <row r="3655" spans="1:12" x14ac:dyDescent="0.3">
      <c r="A3655">
        <v>416.09249999999997</v>
      </c>
      <c r="B3655">
        <v>-1410.9697269999999</v>
      </c>
      <c r="C3655">
        <v>-48250.417969000002</v>
      </c>
      <c r="D3655">
        <v>23439.519531000002</v>
      </c>
      <c r="E3655">
        <v>0.52675799999999995</v>
      </c>
      <c r="F3655">
        <v>9.9134239999999991</v>
      </c>
      <c r="G3655">
        <v>-0.72319100000000003</v>
      </c>
      <c r="H3655">
        <v>2.8800000000000001E-4</v>
      </c>
      <c r="I3655">
        <v>4.3150000000000003E-3</v>
      </c>
      <c r="J3655">
        <v>-8.94E-3</v>
      </c>
      <c r="K3655">
        <v>1014.630005</v>
      </c>
      <c r="L3655">
        <v>42.693866999999997</v>
      </c>
    </row>
    <row r="3656" spans="1:12" x14ac:dyDescent="0.3">
      <c r="A3656">
        <v>416.10374999999999</v>
      </c>
      <c r="B3656">
        <v>-1510.390991</v>
      </c>
      <c r="C3656">
        <v>-48235.164062000003</v>
      </c>
      <c r="D3656">
        <v>23641.835937</v>
      </c>
      <c r="E3656">
        <v>0.53134800000000004</v>
      </c>
      <c r="F3656">
        <v>9.9203130000000002</v>
      </c>
      <c r="G3656">
        <v>-0.73843499999999995</v>
      </c>
      <c r="H3656">
        <v>3.3595E-2</v>
      </c>
      <c r="I3656">
        <v>8.5129999999999997E-3</v>
      </c>
      <c r="J3656">
        <v>-1.9935000000000001E-2</v>
      </c>
      <c r="K3656">
        <v>1014.649963</v>
      </c>
      <c r="L3656">
        <v>42.696209000000003</v>
      </c>
    </row>
    <row r="3657" spans="1:12" x14ac:dyDescent="0.3">
      <c r="A3657">
        <v>416.11500000000001</v>
      </c>
      <c r="B3657">
        <v>-1318.954956</v>
      </c>
      <c r="C3657">
        <v>-48233.699219000002</v>
      </c>
      <c r="D3657">
        <v>23539.740234000001</v>
      </c>
      <c r="E3657">
        <v>0.52249500000000004</v>
      </c>
      <c r="F3657">
        <v>9.9157919999999997</v>
      </c>
      <c r="G3657">
        <v>-0.719553</v>
      </c>
      <c r="H3657">
        <v>5.7623000000000001E-2</v>
      </c>
      <c r="I3657">
        <v>1.2496999999999999E-2</v>
      </c>
      <c r="J3657">
        <v>-2.6290000000000001E-2</v>
      </c>
      <c r="K3657">
        <v>1014.649963</v>
      </c>
      <c r="L3657">
        <v>42.696209000000003</v>
      </c>
    </row>
    <row r="3658" spans="1:12" x14ac:dyDescent="0.3">
      <c r="A3658">
        <v>416.12625000000003</v>
      </c>
      <c r="B3658">
        <v>-1414.437134</v>
      </c>
      <c r="C3658">
        <v>-48252.296875</v>
      </c>
      <c r="D3658">
        <v>23622.003906000002</v>
      </c>
      <c r="E3658">
        <v>0.53196200000000005</v>
      </c>
      <c r="F3658">
        <v>9.9122109999999992</v>
      </c>
      <c r="G3658">
        <v>-0.73472300000000001</v>
      </c>
      <c r="H3658">
        <v>7.0065000000000002E-2</v>
      </c>
      <c r="I3658">
        <v>1.3376000000000001E-2</v>
      </c>
      <c r="J3658">
        <v>-2.5721999999999998E-2</v>
      </c>
      <c r="K3658">
        <v>1014.649963</v>
      </c>
      <c r="L3658">
        <v>42.696209000000003</v>
      </c>
    </row>
    <row r="3659" spans="1:12" x14ac:dyDescent="0.3">
      <c r="A3659">
        <v>416.13749999999999</v>
      </c>
      <c r="B3659">
        <v>-1399.0421140000001</v>
      </c>
      <c r="C3659">
        <v>-48254.65625</v>
      </c>
      <c r="D3659">
        <v>23633.769531000002</v>
      </c>
      <c r="E3659">
        <v>0.52218100000000001</v>
      </c>
      <c r="F3659">
        <v>9.9296790000000001</v>
      </c>
      <c r="G3659">
        <v>-0.73255599999999998</v>
      </c>
      <c r="H3659">
        <v>7.0261000000000004E-2</v>
      </c>
      <c r="I3659">
        <v>1.3214999999999999E-2</v>
      </c>
      <c r="J3659">
        <v>-2.3175000000000001E-2</v>
      </c>
      <c r="K3659">
        <v>1014.649963</v>
      </c>
      <c r="L3659">
        <v>42.696209000000003</v>
      </c>
    </row>
    <row r="3660" spans="1:12" x14ac:dyDescent="0.3">
      <c r="A3660">
        <v>416.14875000000001</v>
      </c>
      <c r="B3660">
        <v>-1373.027832</v>
      </c>
      <c r="C3660">
        <v>-48266.195312000003</v>
      </c>
      <c r="D3660">
        <v>23696.259765999999</v>
      </c>
      <c r="E3660">
        <v>0.51721799999999996</v>
      </c>
      <c r="F3660">
        <v>9.9303019999999993</v>
      </c>
      <c r="G3660">
        <v>-0.73615699999999995</v>
      </c>
      <c r="H3660">
        <v>4.6289999999999998E-2</v>
      </c>
      <c r="I3660">
        <v>1.1185E-2</v>
      </c>
      <c r="J3660">
        <v>-1.5401E-2</v>
      </c>
      <c r="K3660">
        <v>1014.649963</v>
      </c>
      <c r="L3660">
        <v>42.696209000000003</v>
      </c>
    </row>
    <row r="3661" spans="1:12" x14ac:dyDescent="0.3">
      <c r="A3661">
        <v>416.16</v>
      </c>
      <c r="B3661">
        <v>-1388.7154539999999</v>
      </c>
      <c r="C3661">
        <v>-48253.984375</v>
      </c>
      <c r="D3661">
        <v>23654.945312</v>
      </c>
      <c r="E3661">
        <v>0.52807499999999996</v>
      </c>
      <c r="F3661">
        <v>9.915165</v>
      </c>
      <c r="G3661">
        <v>-0.74467700000000003</v>
      </c>
      <c r="H3661">
        <v>2.392E-2</v>
      </c>
      <c r="I3661">
        <v>7.4939999999999998E-3</v>
      </c>
      <c r="J3661">
        <v>-1.1703E-2</v>
      </c>
      <c r="K3661">
        <v>1014.649963</v>
      </c>
      <c r="L3661">
        <v>42.696209000000003</v>
      </c>
    </row>
    <row r="3662" spans="1:12" x14ac:dyDescent="0.3">
      <c r="A3662">
        <v>416.17124999999999</v>
      </c>
      <c r="B3662">
        <v>-1312.4829099999999</v>
      </c>
      <c r="C3662">
        <v>-48245.832030999998</v>
      </c>
      <c r="D3662">
        <v>23644.517577999999</v>
      </c>
      <c r="E3662">
        <v>0.54581800000000003</v>
      </c>
      <c r="F3662">
        <v>9.9262519999999999</v>
      </c>
      <c r="G3662">
        <v>-0.736927</v>
      </c>
      <c r="H3662">
        <v>-3.0539999999999999E-3</v>
      </c>
      <c r="I3662">
        <v>4.9449999999999997E-3</v>
      </c>
      <c r="J3662">
        <v>-5.9030000000000003E-3</v>
      </c>
      <c r="K3662">
        <v>1014.649963</v>
      </c>
      <c r="L3662">
        <v>42.696209000000003</v>
      </c>
    </row>
    <row r="3663" spans="1:12" x14ac:dyDescent="0.3">
      <c r="A3663">
        <v>416.1825</v>
      </c>
      <c r="B3663">
        <v>-1428.1716309999999</v>
      </c>
      <c r="C3663">
        <v>-48286.570312000003</v>
      </c>
      <c r="D3663">
        <v>23597.958984000001</v>
      </c>
      <c r="E3663">
        <v>0.520625</v>
      </c>
      <c r="F3663">
        <v>9.916836</v>
      </c>
      <c r="G3663">
        <v>-0.73353400000000002</v>
      </c>
      <c r="H3663">
        <v>-3.0159999999999999E-2</v>
      </c>
      <c r="I3663">
        <v>1.395E-3</v>
      </c>
      <c r="J3663">
        <v>1.531E-3</v>
      </c>
      <c r="K3663">
        <v>1014.649963</v>
      </c>
      <c r="L3663">
        <v>42.696209000000003</v>
      </c>
    </row>
    <row r="3664" spans="1:12" x14ac:dyDescent="0.3">
      <c r="A3664">
        <v>416.19375000000002</v>
      </c>
      <c r="B3664">
        <v>-1473.8214109999999</v>
      </c>
      <c r="C3664">
        <v>-48253.082030999998</v>
      </c>
      <c r="D3664">
        <v>23594.882812</v>
      </c>
      <c r="E3664">
        <v>0.51856500000000005</v>
      </c>
      <c r="F3664">
        <v>9.9129389999999997</v>
      </c>
      <c r="G3664">
        <v>-0.73735600000000001</v>
      </c>
      <c r="H3664">
        <v>-3.338E-2</v>
      </c>
      <c r="I3664">
        <v>-1.17E-4</v>
      </c>
      <c r="J3664">
        <v>2.9459999999999998E-3</v>
      </c>
      <c r="K3664">
        <v>1014.649963</v>
      </c>
      <c r="L3664">
        <v>42.696209000000003</v>
      </c>
    </row>
    <row r="3665" spans="1:12" x14ac:dyDescent="0.3">
      <c r="A3665">
        <v>416.20499999999998</v>
      </c>
      <c r="B3665">
        <v>-1284.6469729999999</v>
      </c>
      <c r="C3665">
        <v>-48263.648437000003</v>
      </c>
      <c r="D3665">
        <v>23538.298827999999</v>
      </c>
      <c r="E3665">
        <v>0.54247299999999998</v>
      </c>
      <c r="F3665">
        <v>9.9133279999999999</v>
      </c>
      <c r="G3665">
        <v>-0.72868100000000002</v>
      </c>
      <c r="H3665">
        <v>-3.0272E-2</v>
      </c>
      <c r="I3665">
        <v>4.0200000000000001E-4</v>
      </c>
      <c r="J3665">
        <v>1.555E-3</v>
      </c>
      <c r="K3665">
        <v>1014.619995</v>
      </c>
      <c r="L3665">
        <v>42.693866999999997</v>
      </c>
    </row>
    <row r="3666" spans="1:12" x14ac:dyDescent="0.3">
      <c r="A3666">
        <v>416.21625</v>
      </c>
      <c r="B3666">
        <v>-1415.377197</v>
      </c>
      <c r="C3666">
        <v>-48271.523437000003</v>
      </c>
      <c r="D3666">
        <v>23530.767577999999</v>
      </c>
      <c r="E3666">
        <v>0.53433600000000003</v>
      </c>
      <c r="F3666">
        <v>9.9179870000000001</v>
      </c>
      <c r="G3666">
        <v>-0.73521400000000003</v>
      </c>
      <c r="H3666">
        <v>-1.3523E-2</v>
      </c>
      <c r="I3666">
        <v>1.6570000000000001E-3</v>
      </c>
      <c r="J3666">
        <v>-4.6299999999999996E-3</v>
      </c>
      <c r="K3666">
        <v>1014.619995</v>
      </c>
      <c r="L3666">
        <v>42.693866999999997</v>
      </c>
    </row>
    <row r="3667" spans="1:12" x14ac:dyDescent="0.3">
      <c r="A3667">
        <v>416.22750000000002</v>
      </c>
      <c r="B3667">
        <v>-1430.0771480000001</v>
      </c>
      <c r="C3667">
        <v>-48253.84375</v>
      </c>
      <c r="D3667">
        <v>23573.289062</v>
      </c>
      <c r="E3667">
        <v>0.54035100000000003</v>
      </c>
      <c r="F3667">
        <v>9.9196989999999996</v>
      </c>
      <c r="G3667">
        <v>-0.72775800000000002</v>
      </c>
      <c r="H3667">
        <v>2.1073999999999999E-2</v>
      </c>
      <c r="I3667">
        <v>6.6969999999999998E-3</v>
      </c>
      <c r="J3667">
        <v>-1.6038E-2</v>
      </c>
      <c r="K3667">
        <v>1014.619995</v>
      </c>
      <c r="L3667">
        <v>42.693866999999997</v>
      </c>
    </row>
    <row r="3668" spans="1:12" x14ac:dyDescent="0.3">
      <c r="A3668">
        <v>416.23874999999998</v>
      </c>
      <c r="B3668">
        <v>-1456.635254</v>
      </c>
      <c r="C3668">
        <v>-48263.335937000003</v>
      </c>
      <c r="D3668">
        <v>23587.353515999999</v>
      </c>
      <c r="E3668">
        <v>0.53177600000000003</v>
      </c>
      <c r="F3668">
        <v>9.9229310000000002</v>
      </c>
      <c r="G3668">
        <v>-0.72023099999999995</v>
      </c>
      <c r="H3668">
        <v>4.5463000000000003E-2</v>
      </c>
      <c r="I3668">
        <v>1.0279999999999999E-2</v>
      </c>
      <c r="J3668">
        <v>-2.1995000000000001E-2</v>
      </c>
      <c r="K3668">
        <v>1014.619995</v>
      </c>
      <c r="L3668">
        <v>42.693866999999997</v>
      </c>
    </row>
    <row r="3669" spans="1:12" x14ac:dyDescent="0.3">
      <c r="A3669">
        <v>416.25</v>
      </c>
      <c r="B3669">
        <v>-1395.6014399999999</v>
      </c>
      <c r="C3669">
        <v>-48255.785155999998</v>
      </c>
      <c r="D3669">
        <v>23525.388672000001</v>
      </c>
      <c r="E3669">
        <v>0.52892499999999998</v>
      </c>
      <c r="F3669">
        <v>9.9219150000000003</v>
      </c>
      <c r="G3669">
        <v>-0.72246699999999997</v>
      </c>
      <c r="H3669">
        <v>6.4675999999999997E-2</v>
      </c>
      <c r="I3669">
        <v>1.2007E-2</v>
      </c>
      <c r="J3669">
        <v>-2.4320999999999999E-2</v>
      </c>
      <c r="K3669">
        <v>1014.619995</v>
      </c>
      <c r="L3669">
        <v>42.693866999999997</v>
      </c>
    </row>
    <row r="3670" spans="1:12" x14ac:dyDescent="0.3">
      <c r="A3670">
        <v>416.26125000000002</v>
      </c>
      <c r="B3670">
        <v>-1464.6467290000001</v>
      </c>
      <c r="C3670">
        <v>-48260.199219000002</v>
      </c>
      <c r="D3670">
        <v>23485.615234000001</v>
      </c>
      <c r="E3670">
        <v>0.53379799999999999</v>
      </c>
      <c r="F3670">
        <v>9.9242299999999997</v>
      </c>
      <c r="G3670">
        <v>-0.720391</v>
      </c>
      <c r="H3670">
        <v>7.1958999999999995E-2</v>
      </c>
      <c r="I3670">
        <v>1.3684E-2</v>
      </c>
      <c r="J3670">
        <v>-2.2904000000000001E-2</v>
      </c>
      <c r="K3670">
        <v>1014.619995</v>
      </c>
      <c r="L3670">
        <v>42.693866999999997</v>
      </c>
    </row>
    <row r="3671" spans="1:12" x14ac:dyDescent="0.3">
      <c r="A3671">
        <v>416.27249999999998</v>
      </c>
      <c r="B3671">
        <v>-1384.196289</v>
      </c>
      <c r="C3671">
        <v>-48274.527344000002</v>
      </c>
      <c r="D3671">
        <v>23623.974609000001</v>
      </c>
      <c r="E3671">
        <v>0.52320100000000003</v>
      </c>
      <c r="F3671">
        <v>9.9118639999999996</v>
      </c>
      <c r="G3671">
        <v>-0.71822699999999995</v>
      </c>
      <c r="H3671">
        <v>6.2126000000000001E-2</v>
      </c>
      <c r="I3671">
        <v>1.2741000000000001E-2</v>
      </c>
      <c r="J3671">
        <v>-1.9543000000000001E-2</v>
      </c>
      <c r="K3671">
        <v>1014.619995</v>
      </c>
      <c r="L3671">
        <v>42.693866999999997</v>
      </c>
    </row>
    <row r="3672" spans="1:12" x14ac:dyDescent="0.3">
      <c r="A3672">
        <v>416.28375</v>
      </c>
      <c r="B3672">
        <v>-1532.6611330000001</v>
      </c>
      <c r="C3672">
        <v>-48260.644530999998</v>
      </c>
      <c r="D3672">
        <v>23629.585937</v>
      </c>
      <c r="E3672">
        <v>0.52862100000000001</v>
      </c>
      <c r="F3672">
        <v>9.9101680000000005</v>
      </c>
      <c r="G3672">
        <v>-0.74206899999999998</v>
      </c>
      <c r="H3672">
        <v>3.3452999999999997E-2</v>
      </c>
      <c r="I3672">
        <v>9.8060000000000005E-3</v>
      </c>
      <c r="J3672">
        <v>-1.2503E-2</v>
      </c>
      <c r="K3672">
        <v>1014.619995</v>
      </c>
      <c r="L3672">
        <v>42.693866999999997</v>
      </c>
    </row>
    <row r="3673" spans="1:12" x14ac:dyDescent="0.3">
      <c r="A3673">
        <v>416.29500000000002</v>
      </c>
      <c r="B3673">
        <v>-1488.3858640000001</v>
      </c>
      <c r="C3673">
        <v>-48277.339844000002</v>
      </c>
      <c r="D3673">
        <v>23522.572265999999</v>
      </c>
      <c r="E3673">
        <v>0.53322099999999995</v>
      </c>
      <c r="F3673">
        <v>9.9287770000000002</v>
      </c>
      <c r="G3673">
        <v>-0.72768500000000003</v>
      </c>
      <c r="H3673">
        <v>5.5459999999999997E-3</v>
      </c>
      <c r="I3673">
        <v>5.267E-3</v>
      </c>
      <c r="J3673">
        <v>-6.4809999999999998E-3</v>
      </c>
      <c r="K3673">
        <v>1014.619995</v>
      </c>
      <c r="L3673">
        <v>42.693866999999997</v>
      </c>
    </row>
    <row r="3674" spans="1:12" x14ac:dyDescent="0.3">
      <c r="A3674">
        <v>416.30624999999998</v>
      </c>
      <c r="B3674">
        <v>-1389.974121</v>
      </c>
      <c r="C3674">
        <v>-48233.75</v>
      </c>
      <c r="D3674">
        <v>23585.40625</v>
      </c>
      <c r="E3674">
        <v>0.52598100000000003</v>
      </c>
      <c r="F3674">
        <v>9.9222940000000008</v>
      </c>
      <c r="G3674">
        <v>-0.72962800000000005</v>
      </c>
      <c r="H3674">
        <v>-1.7586999999999998E-2</v>
      </c>
      <c r="I3674">
        <v>2.4550000000000002E-3</v>
      </c>
      <c r="J3674">
        <v>-2.23E-4</v>
      </c>
      <c r="K3674">
        <v>1014.649963</v>
      </c>
      <c r="L3674">
        <v>42.701092000000003</v>
      </c>
    </row>
    <row r="3675" spans="1:12" x14ac:dyDescent="0.3">
      <c r="A3675">
        <v>416.3175</v>
      </c>
      <c r="B3675">
        <v>-1413.085327</v>
      </c>
      <c r="C3675">
        <v>-48278.035155999998</v>
      </c>
      <c r="D3675">
        <v>23515.011718999998</v>
      </c>
      <c r="E3675">
        <v>0.52687799999999996</v>
      </c>
      <c r="F3675">
        <v>9.9185569999999998</v>
      </c>
      <c r="G3675">
        <v>-0.72815799999999997</v>
      </c>
      <c r="H3675">
        <v>-3.0370000000000001E-2</v>
      </c>
      <c r="I3675">
        <v>5.4299999999999997E-4</v>
      </c>
      <c r="J3675">
        <v>3.3440000000000002E-3</v>
      </c>
      <c r="K3675">
        <v>1014.649963</v>
      </c>
      <c r="L3675">
        <v>42.701092000000003</v>
      </c>
    </row>
    <row r="3676" spans="1:12" x14ac:dyDescent="0.3">
      <c r="A3676">
        <v>416.32875000000001</v>
      </c>
      <c r="B3676">
        <v>-1367.7978519999999</v>
      </c>
      <c r="C3676">
        <v>-48273.125</v>
      </c>
      <c r="D3676">
        <v>23658.898437</v>
      </c>
      <c r="E3676">
        <v>0.52340100000000001</v>
      </c>
      <c r="F3676">
        <v>9.9143380000000008</v>
      </c>
      <c r="G3676">
        <v>-0.73675999999999997</v>
      </c>
      <c r="H3676">
        <v>-2.9276E-2</v>
      </c>
      <c r="I3676">
        <v>1.8900000000000001E-4</v>
      </c>
      <c r="J3676">
        <v>3.2160000000000001E-3</v>
      </c>
      <c r="K3676">
        <v>1014.649963</v>
      </c>
      <c r="L3676">
        <v>42.701092000000003</v>
      </c>
    </row>
    <row r="3677" spans="1:12" x14ac:dyDescent="0.3">
      <c r="A3677">
        <v>416.34</v>
      </c>
      <c r="B3677">
        <v>-1381.2701420000001</v>
      </c>
      <c r="C3677">
        <v>-48265</v>
      </c>
      <c r="D3677">
        <v>23492.357422000001</v>
      </c>
      <c r="E3677">
        <v>0.52822499999999994</v>
      </c>
      <c r="F3677">
        <v>9.9160869999999992</v>
      </c>
      <c r="G3677">
        <v>-0.73382700000000001</v>
      </c>
      <c r="H3677">
        <v>-2.0778999999999999E-2</v>
      </c>
      <c r="I3677">
        <v>1.684E-3</v>
      </c>
      <c r="J3677">
        <v>-1.2650000000000001E-3</v>
      </c>
      <c r="K3677">
        <v>1014.649963</v>
      </c>
      <c r="L3677">
        <v>42.701092000000003</v>
      </c>
    </row>
    <row r="3678" spans="1:12" x14ac:dyDescent="0.3">
      <c r="A3678">
        <v>416.35124999999999</v>
      </c>
      <c r="B3678">
        <v>-1415.1877440000001</v>
      </c>
      <c r="C3678">
        <v>-48275.9375</v>
      </c>
      <c r="D3678">
        <v>23535.599609000001</v>
      </c>
      <c r="E3678">
        <v>0.54116399999999998</v>
      </c>
      <c r="F3678">
        <v>9.9087610000000002</v>
      </c>
      <c r="G3678">
        <v>-0.728711</v>
      </c>
      <c r="H3678">
        <v>1.0246999999999999E-2</v>
      </c>
      <c r="I3678">
        <v>5.6210000000000001E-3</v>
      </c>
      <c r="J3678">
        <v>-1.1266E-2</v>
      </c>
      <c r="K3678">
        <v>1014.649963</v>
      </c>
      <c r="L3678">
        <v>42.701092000000003</v>
      </c>
    </row>
    <row r="3679" spans="1:12" x14ac:dyDescent="0.3">
      <c r="A3679">
        <v>416.36250000000001</v>
      </c>
      <c r="B3679">
        <v>-1540.8946530000001</v>
      </c>
      <c r="C3679">
        <v>-48259.300780999998</v>
      </c>
      <c r="D3679">
        <v>23504.482422000001</v>
      </c>
      <c r="E3679">
        <v>0.54234700000000002</v>
      </c>
      <c r="F3679">
        <v>9.9133080000000007</v>
      </c>
      <c r="G3679">
        <v>-0.72663699999999998</v>
      </c>
      <c r="H3679">
        <v>3.8804999999999999E-2</v>
      </c>
      <c r="I3679">
        <v>9.1140000000000006E-3</v>
      </c>
      <c r="J3679">
        <v>-2.0504999999999999E-2</v>
      </c>
      <c r="K3679">
        <v>1014.649963</v>
      </c>
      <c r="L3679">
        <v>42.701092000000003</v>
      </c>
    </row>
    <row r="3680" spans="1:12" x14ac:dyDescent="0.3">
      <c r="A3680">
        <v>416.37374999999997</v>
      </c>
      <c r="B3680">
        <v>-1538.2490230000001</v>
      </c>
      <c r="C3680">
        <v>-48259.652344000002</v>
      </c>
      <c r="D3680">
        <v>23519.226562</v>
      </c>
      <c r="E3680">
        <v>0.53830299999999998</v>
      </c>
      <c r="F3680">
        <v>9.9201090000000001</v>
      </c>
      <c r="G3680">
        <v>-0.72119100000000003</v>
      </c>
      <c r="H3680">
        <v>5.9390999999999999E-2</v>
      </c>
      <c r="I3680">
        <v>1.1702000000000001E-2</v>
      </c>
      <c r="J3680">
        <v>-2.6178E-2</v>
      </c>
      <c r="K3680">
        <v>1014.649963</v>
      </c>
      <c r="L3680">
        <v>42.701092000000003</v>
      </c>
    </row>
    <row r="3681" spans="1:12" x14ac:dyDescent="0.3">
      <c r="A3681">
        <v>416.38499999999999</v>
      </c>
      <c r="B3681">
        <v>-1388.0639650000001</v>
      </c>
      <c r="C3681">
        <v>-48266.109375</v>
      </c>
      <c r="D3681">
        <v>23579.318359000001</v>
      </c>
      <c r="E3681">
        <v>0.52938300000000005</v>
      </c>
      <c r="F3681">
        <v>9.9184900000000003</v>
      </c>
      <c r="G3681">
        <v>-0.72785999999999995</v>
      </c>
      <c r="H3681">
        <v>6.9623000000000004E-2</v>
      </c>
      <c r="I3681">
        <v>1.4348E-2</v>
      </c>
      <c r="J3681">
        <v>-2.5541000000000001E-2</v>
      </c>
      <c r="K3681">
        <v>1014.649963</v>
      </c>
      <c r="L3681">
        <v>42.701092000000003</v>
      </c>
    </row>
    <row r="3682" spans="1:12" x14ac:dyDescent="0.3">
      <c r="A3682">
        <v>416.39625000000001</v>
      </c>
      <c r="B3682">
        <v>-1324.259155</v>
      </c>
      <c r="C3682">
        <v>-48268.3125</v>
      </c>
      <c r="D3682">
        <v>23621.259765999999</v>
      </c>
      <c r="E3682">
        <v>0.52609799999999995</v>
      </c>
      <c r="F3682">
        <v>9.9325329999999994</v>
      </c>
      <c r="G3682">
        <v>-0.73127200000000003</v>
      </c>
      <c r="H3682">
        <v>6.5850000000000006E-2</v>
      </c>
      <c r="I3682">
        <v>1.3559E-2</v>
      </c>
      <c r="J3682">
        <v>-2.2207999999999999E-2</v>
      </c>
      <c r="K3682">
        <v>1014.649963</v>
      </c>
      <c r="L3682">
        <v>42.701092000000003</v>
      </c>
    </row>
    <row r="3683" spans="1:12" x14ac:dyDescent="0.3">
      <c r="A3683">
        <v>416.40750000000003</v>
      </c>
      <c r="B3683">
        <v>-1370.7962649999999</v>
      </c>
      <c r="C3683">
        <v>-48243.894530999998</v>
      </c>
      <c r="D3683">
        <v>23639.355468999998</v>
      </c>
      <c r="E3683">
        <v>0.52263700000000002</v>
      </c>
      <c r="F3683">
        <v>9.9182810000000003</v>
      </c>
      <c r="G3683">
        <v>-0.71642300000000003</v>
      </c>
      <c r="H3683">
        <v>4.2057999999999998E-2</v>
      </c>
      <c r="I3683">
        <v>9.6970000000000008E-3</v>
      </c>
      <c r="J3683">
        <v>-1.4345999999999999E-2</v>
      </c>
      <c r="K3683">
        <v>1014.630005</v>
      </c>
      <c r="L3683">
        <v>42.701092000000003</v>
      </c>
    </row>
    <row r="3684" spans="1:12" x14ac:dyDescent="0.3">
      <c r="A3684">
        <v>416.41874999999999</v>
      </c>
      <c r="B3684">
        <v>-1536.2128909999999</v>
      </c>
      <c r="C3684">
        <v>-48267.101562000003</v>
      </c>
      <c r="D3684">
        <v>23653.376952999999</v>
      </c>
      <c r="E3684">
        <v>0.50721899999999998</v>
      </c>
      <c r="F3684">
        <v>9.9213430000000002</v>
      </c>
      <c r="G3684">
        <v>-0.73106199999999999</v>
      </c>
      <c r="H3684">
        <v>1.2831E-2</v>
      </c>
      <c r="I3684">
        <v>6.3330000000000001E-3</v>
      </c>
      <c r="J3684">
        <v>-8.6619999999999996E-3</v>
      </c>
      <c r="K3684">
        <v>1014.630005</v>
      </c>
      <c r="L3684">
        <v>42.701092000000003</v>
      </c>
    </row>
    <row r="3685" spans="1:12" x14ac:dyDescent="0.3">
      <c r="A3685">
        <v>416.43</v>
      </c>
      <c r="B3685">
        <v>-1442.8782960000001</v>
      </c>
      <c r="C3685">
        <v>-48284.523437000003</v>
      </c>
      <c r="D3685">
        <v>23594.035156000002</v>
      </c>
      <c r="E3685">
        <v>0.52588999999999997</v>
      </c>
      <c r="F3685">
        <v>9.9241650000000003</v>
      </c>
      <c r="G3685">
        <v>-0.73208600000000001</v>
      </c>
      <c r="H3685">
        <v>-1.506E-2</v>
      </c>
      <c r="I3685">
        <v>3.2529999999999998E-3</v>
      </c>
      <c r="J3685">
        <v>-2.5279999999999999E-3</v>
      </c>
      <c r="K3685">
        <v>1014.630005</v>
      </c>
      <c r="L3685">
        <v>42.701092000000003</v>
      </c>
    </row>
    <row r="3686" spans="1:12" x14ac:dyDescent="0.3">
      <c r="A3686">
        <v>416.44125000000003</v>
      </c>
      <c r="B3686">
        <v>-1357.7486570000001</v>
      </c>
      <c r="C3686">
        <v>-48286.148437000003</v>
      </c>
      <c r="D3686">
        <v>23617.160156000002</v>
      </c>
      <c r="E3686">
        <v>0.52638200000000002</v>
      </c>
      <c r="F3686">
        <v>9.9198000000000004</v>
      </c>
      <c r="G3686">
        <v>-0.72786499999999998</v>
      </c>
      <c r="H3686">
        <v>-2.903E-2</v>
      </c>
      <c r="I3686">
        <v>8.0599999999999997E-4</v>
      </c>
      <c r="J3686">
        <v>7.7399999999999995E-4</v>
      </c>
      <c r="K3686">
        <v>1014.630005</v>
      </c>
      <c r="L3686">
        <v>42.701092000000003</v>
      </c>
    </row>
    <row r="3687" spans="1:12" x14ac:dyDescent="0.3">
      <c r="A3687">
        <v>416.45249999999999</v>
      </c>
      <c r="B3687">
        <v>-1255.6572269999999</v>
      </c>
      <c r="C3687">
        <v>-48275.332030999998</v>
      </c>
      <c r="D3687">
        <v>23494.886718999998</v>
      </c>
      <c r="E3687">
        <v>0.53144899999999995</v>
      </c>
      <c r="F3687">
        <v>9.9190229999999993</v>
      </c>
      <c r="G3687">
        <v>-0.74247600000000002</v>
      </c>
      <c r="H3687">
        <v>-3.8591E-2</v>
      </c>
      <c r="I3687">
        <v>-8.5899999999999995E-4</v>
      </c>
      <c r="J3687">
        <v>3.4120000000000001E-3</v>
      </c>
      <c r="K3687">
        <v>1014.630005</v>
      </c>
      <c r="L3687">
        <v>42.701092000000003</v>
      </c>
    </row>
    <row r="3688" spans="1:12" x14ac:dyDescent="0.3">
      <c r="A3688">
        <v>416.46375</v>
      </c>
      <c r="B3688">
        <v>-1343.6591800000001</v>
      </c>
      <c r="C3688">
        <v>-48241.996094000002</v>
      </c>
      <c r="D3688">
        <v>23588.423827999999</v>
      </c>
      <c r="E3688">
        <v>0.52658799999999995</v>
      </c>
      <c r="F3688">
        <v>9.9281279999999992</v>
      </c>
      <c r="G3688">
        <v>-0.74526700000000001</v>
      </c>
      <c r="H3688">
        <v>-2.8299999999999999E-2</v>
      </c>
      <c r="I3688">
        <v>-1.12E-4</v>
      </c>
      <c r="J3688">
        <v>5.9448060000000002E-5</v>
      </c>
      <c r="K3688">
        <v>1014.630005</v>
      </c>
      <c r="L3688">
        <v>42.701092000000003</v>
      </c>
    </row>
    <row r="3689" spans="1:12" x14ac:dyDescent="0.3">
      <c r="A3689">
        <v>416.47500000000002</v>
      </c>
      <c r="B3689">
        <v>-1324.509644</v>
      </c>
      <c r="C3689">
        <v>-48281.835937000003</v>
      </c>
      <c r="D3689">
        <v>23591.628906000002</v>
      </c>
      <c r="E3689">
        <v>0.52117199999999997</v>
      </c>
      <c r="F3689">
        <v>9.9251480000000001</v>
      </c>
      <c r="G3689">
        <v>-0.73508499999999999</v>
      </c>
      <c r="H3689">
        <v>-5.0879999999999996E-3</v>
      </c>
      <c r="I3689">
        <v>2.4329999999999998E-3</v>
      </c>
      <c r="J3689">
        <v>-7.639E-3</v>
      </c>
      <c r="K3689">
        <v>1014.630005</v>
      </c>
      <c r="L3689">
        <v>42.701092000000003</v>
      </c>
    </row>
    <row r="3690" spans="1:12" x14ac:dyDescent="0.3">
      <c r="A3690">
        <v>416.48624999999998</v>
      </c>
      <c r="B3690">
        <v>-1327.6342770000001</v>
      </c>
      <c r="C3690">
        <v>-48259.296875</v>
      </c>
      <c r="D3690">
        <v>23494.048827999999</v>
      </c>
      <c r="E3690">
        <v>0.545242</v>
      </c>
      <c r="F3690">
        <v>9.9197670000000002</v>
      </c>
      <c r="G3690">
        <v>-0.74177199999999999</v>
      </c>
      <c r="H3690">
        <v>2.9898000000000001E-2</v>
      </c>
      <c r="I3690">
        <v>7.9299999999999995E-3</v>
      </c>
      <c r="J3690">
        <v>-1.8133E-2</v>
      </c>
      <c r="K3690">
        <v>1014.630005</v>
      </c>
      <c r="L3690">
        <v>42.701092000000003</v>
      </c>
    </row>
    <row r="3691" spans="1:12" x14ac:dyDescent="0.3">
      <c r="A3691">
        <v>416.4975</v>
      </c>
      <c r="B3691">
        <v>-1387.9608149999999</v>
      </c>
      <c r="C3691">
        <v>-48267.601562000003</v>
      </c>
      <c r="D3691">
        <v>23529.167968999998</v>
      </c>
      <c r="E3691">
        <v>0.51586500000000002</v>
      </c>
      <c r="F3691">
        <v>9.9103680000000001</v>
      </c>
      <c r="G3691">
        <v>-0.73683600000000005</v>
      </c>
      <c r="H3691">
        <v>5.9749999999999998E-2</v>
      </c>
      <c r="I3691">
        <v>1.1534000000000001E-2</v>
      </c>
      <c r="J3691">
        <v>-2.5967E-2</v>
      </c>
      <c r="K3691">
        <v>1014.630005</v>
      </c>
      <c r="L3691">
        <v>42.701092000000003</v>
      </c>
    </row>
    <row r="3692" spans="1:12" x14ac:dyDescent="0.3">
      <c r="A3692">
        <v>416.50875000000002</v>
      </c>
      <c r="B3692">
        <v>-1402.2120359999999</v>
      </c>
      <c r="C3692">
        <v>-48256.898437000003</v>
      </c>
      <c r="D3692">
        <v>23628.15625</v>
      </c>
      <c r="E3692">
        <v>0.52948300000000004</v>
      </c>
      <c r="F3692">
        <v>9.9282070000000004</v>
      </c>
      <c r="G3692">
        <v>-0.73635300000000004</v>
      </c>
      <c r="H3692">
        <v>6.6328999999999999E-2</v>
      </c>
      <c r="I3692">
        <v>1.2694E-2</v>
      </c>
      <c r="J3692">
        <v>-2.5405E-2</v>
      </c>
      <c r="K3692">
        <v>1014.639954</v>
      </c>
      <c r="L3692">
        <v>42.698749999999997</v>
      </c>
    </row>
    <row r="3693" spans="1:12" x14ac:dyDescent="0.3">
      <c r="A3693">
        <v>416.52</v>
      </c>
      <c r="B3693">
        <v>-1342.127686</v>
      </c>
      <c r="C3693">
        <v>-48242.105469000002</v>
      </c>
      <c r="D3693">
        <v>23702.933593999998</v>
      </c>
      <c r="E3693">
        <v>0.52398699999999998</v>
      </c>
      <c r="F3693">
        <v>9.9077760000000001</v>
      </c>
      <c r="G3693">
        <v>-0.73847799999999997</v>
      </c>
      <c r="H3693">
        <v>6.8414000000000003E-2</v>
      </c>
      <c r="I3693">
        <v>1.3736E-2</v>
      </c>
      <c r="J3693">
        <v>-2.2710999999999999E-2</v>
      </c>
      <c r="K3693">
        <v>1014.639954</v>
      </c>
      <c r="L3693">
        <v>42.698749999999997</v>
      </c>
    </row>
    <row r="3694" spans="1:12" x14ac:dyDescent="0.3">
      <c r="A3694">
        <v>416.53125</v>
      </c>
      <c r="B3694">
        <v>-1463.4932859999999</v>
      </c>
      <c r="C3694">
        <v>-48274.585937000003</v>
      </c>
      <c r="D3694">
        <v>23698.376952999999</v>
      </c>
      <c r="E3694">
        <v>0.52864800000000001</v>
      </c>
      <c r="F3694">
        <v>9.9263569999999994</v>
      </c>
      <c r="G3694">
        <v>-0.73563900000000004</v>
      </c>
      <c r="H3694">
        <v>5.2093E-2</v>
      </c>
      <c r="I3694">
        <v>1.0982E-2</v>
      </c>
      <c r="J3694">
        <v>-1.8244E-2</v>
      </c>
      <c r="K3694">
        <v>1014.639954</v>
      </c>
      <c r="L3694">
        <v>42.698749999999997</v>
      </c>
    </row>
    <row r="3695" spans="1:12" x14ac:dyDescent="0.3">
      <c r="A3695">
        <v>416.54250000000002</v>
      </c>
      <c r="B3695">
        <v>-1423.492432</v>
      </c>
      <c r="C3695">
        <v>-48254.207030999998</v>
      </c>
      <c r="D3695">
        <v>23528.699218999998</v>
      </c>
      <c r="E3695">
        <v>0.53564500000000004</v>
      </c>
      <c r="F3695">
        <v>9.9251260000000006</v>
      </c>
      <c r="G3695">
        <v>-0.73533400000000004</v>
      </c>
      <c r="H3695">
        <v>2.8354000000000001E-2</v>
      </c>
      <c r="I3695">
        <v>8.5599999999999999E-3</v>
      </c>
      <c r="J3695">
        <v>-1.1592E-2</v>
      </c>
      <c r="K3695">
        <v>1014.639954</v>
      </c>
      <c r="L3695">
        <v>42.698749999999997</v>
      </c>
    </row>
    <row r="3696" spans="1:12" x14ac:dyDescent="0.3">
      <c r="A3696">
        <v>416.55374999999998</v>
      </c>
      <c r="B3696">
        <v>-1443.858643</v>
      </c>
      <c r="C3696">
        <v>-48278.894530999998</v>
      </c>
      <c r="D3696">
        <v>23595.5</v>
      </c>
      <c r="E3696">
        <v>0.52357600000000004</v>
      </c>
      <c r="F3696">
        <v>9.9111799999999999</v>
      </c>
      <c r="G3696">
        <v>-0.735564</v>
      </c>
      <c r="H3696">
        <v>-5.6309999999999997E-3</v>
      </c>
      <c r="I3696">
        <v>5.2139999999999999E-3</v>
      </c>
      <c r="J3696">
        <v>-5.0239999999999998E-3</v>
      </c>
      <c r="K3696">
        <v>1014.639954</v>
      </c>
      <c r="L3696">
        <v>42.698749999999997</v>
      </c>
    </row>
    <row r="3697" spans="1:12" x14ac:dyDescent="0.3">
      <c r="A3697">
        <v>416.565</v>
      </c>
      <c r="B3697">
        <v>-1397.195068</v>
      </c>
      <c r="C3697">
        <v>-48259.433594000002</v>
      </c>
      <c r="D3697">
        <v>23598.183593999998</v>
      </c>
      <c r="E3697">
        <v>0.530501</v>
      </c>
      <c r="F3697">
        <v>9.9090109999999996</v>
      </c>
      <c r="G3697">
        <v>-0.72267999999999999</v>
      </c>
      <c r="H3697">
        <v>-2.4150999999999999E-2</v>
      </c>
      <c r="I3697">
        <v>1.9499999999999999E-3</v>
      </c>
      <c r="J3697">
        <v>-1.83E-4</v>
      </c>
      <c r="K3697">
        <v>1014.639954</v>
      </c>
      <c r="L3697">
        <v>42.698749999999997</v>
      </c>
    </row>
    <row r="3698" spans="1:12" x14ac:dyDescent="0.3">
      <c r="A3698">
        <v>416.57625000000002</v>
      </c>
      <c r="B3698">
        <v>-1324.8946530000001</v>
      </c>
      <c r="C3698">
        <v>-48243.484375</v>
      </c>
      <c r="D3698">
        <v>23621.751952999999</v>
      </c>
      <c r="E3698">
        <v>0.52860300000000005</v>
      </c>
      <c r="F3698">
        <v>9.9188960000000002</v>
      </c>
      <c r="G3698">
        <v>-0.71724399999999999</v>
      </c>
      <c r="H3698">
        <v>-3.6271999999999999E-2</v>
      </c>
      <c r="I3698">
        <v>5.1699999999999999E-4</v>
      </c>
      <c r="J3698">
        <v>3.336E-3</v>
      </c>
      <c r="K3698">
        <v>1014.639954</v>
      </c>
      <c r="L3698">
        <v>42.698749999999997</v>
      </c>
    </row>
    <row r="3699" spans="1:12" x14ac:dyDescent="0.3">
      <c r="A3699">
        <v>416.58749999999998</v>
      </c>
      <c r="B3699">
        <v>-1339.52478</v>
      </c>
      <c r="C3699">
        <v>-48262.101562000003</v>
      </c>
      <c r="D3699">
        <v>23637.007812</v>
      </c>
      <c r="E3699">
        <v>0.52985899999999997</v>
      </c>
      <c r="F3699">
        <v>9.9238520000000001</v>
      </c>
      <c r="G3699">
        <v>-0.73321800000000004</v>
      </c>
      <c r="H3699">
        <v>-2.9791000000000002E-2</v>
      </c>
      <c r="I3699">
        <v>5.5900000000000004E-4</v>
      </c>
      <c r="J3699">
        <v>2.643E-3</v>
      </c>
      <c r="K3699">
        <v>1014.639954</v>
      </c>
      <c r="L3699">
        <v>42.698749999999997</v>
      </c>
    </row>
    <row r="3700" spans="1:12" x14ac:dyDescent="0.3">
      <c r="A3700">
        <v>416.59875</v>
      </c>
      <c r="B3700">
        <v>-1449.215942</v>
      </c>
      <c r="C3700">
        <v>-48268.410155999998</v>
      </c>
      <c r="D3700">
        <v>23598.980468999998</v>
      </c>
      <c r="E3700">
        <v>0.52341899999999997</v>
      </c>
      <c r="F3700">
        <v>9.9183559999999993</v>
      </c>
      <c r="G3700">
        <v>-0.73843000000000003</v>
      </c>
      <c r="H3700">
        <v>-9.1649999999999995E-3</v>
      </c>
      <c r="I3700">
        <v>4.1330000000000004E-3</v>
      </c>
      <c r="J3700">
        <v>-4.7169999999999998E-3</v>
      </c>
      <c r="K3700">
        <v>1014.639954</v>
      </c>
      <c r="L3700">
        <v>42.698749999999997</v>
      </c>
    </row>
    <row r="3701" spans="1:12" x14ac:dyDescent="0.3">
      <c r="A3701">
        <v>416.61</v>
      </c>
      <c r="B3701">
        <v>-1415.650024</v>
      </c>
      <c r="C3701">
        <v>-48275.621094000002</v>
      </c>
      <c r="D3701">
        <v>23580.46875</v>
      </c>
      <c r="E3701">
        <v>0.521532</v>
      </c>
      <c r="F3701">
        <v>9.9121330000000007</v>
      </c>
      <c r="G3701">
        <v>-0.73116499999999995</v>
      </c>
      <c r="H3701">
        <v>1.8127999999999998E-2</v>
      </c>
      <c r="I3701">
        <v>5.8339999999999998E-3</v>
      </c>
      <c r="J3701">
        <v>-1.3276E-2</v>
      </c>
      <c r="K3701">
        <v>1014.630005</v>
      </c>
      <c r="L3701">
        <v>42.703631999999999</v>
      </c>
    </row>
    <row r="3702" spans="1:12" x14ac:dyDescent="0.3">
      <c r="A3702">
        <v>416.62124999999997</v>
      </c>
      <c r="B3702">
        <v>-1386.0939940000001</v>
      </c>
      <c r="C3702">
        <v>-48233.78125</v>
      </c>
      <c r="D3702">
        <v>23490.923827999999</v>
      </c>
      <c r="E3702">
        <v>0.52164999999999995</v>
      </c>
      <c r="F3702">
        <v>9.9137450000000005</v>
      </c>
      <c r="G3702">
        <v>-0.74019299999999999</v>
      </c>
      <c r="H3702">
        <v>3.9974999999999997E-2</v>
      </c>
      <c r="I3702">
        <v>9.4750000000000008E-3</v>
      </c>
      <c r="J3702">
        <v>-2.0745E-2</v>
      </c>
      <c r="K3702">
        <v>1014.630005</v>
      </c>
      <c r="L3702">
        <v>42.703631999999999</v>
      </c>
    </row>
    <row r="3703" spans="1:12" x14ac:dyDescent="0.3">
      <c r="A3703">
        <v>416.63249999999999</v>
      </c>
      <c r="B3703">
        <v>-1408.919678</v>
      </c>
      <c r="C3703">
        <v>-48260.226562000003</v>
      </c>
      <c r="D3703">
        <v>23648.050781000002</v>
      </c>
      <c r="E3703">
        <v>0.52376800000000001</v>
      </c>
      <c r="F3703">
        <v>9.9159570000000006</v>
      </c>
      <c r="G3703">
        <v>-0.74157799999999996</v>
      </c>
      <c r="H3703">
        <v>6.2951999999999994E-2</v>
      </c>
      <c r="I3703">
        <v>1.2514000000000001E-2</v>
      </c>
      <c r="J3703">
        <v>-2.4405E-2</v>
      </c>
      <c r="K3703">
        <v>1014.630005</v>
      </c>
      <c r="L3703">
        <v>42.703631999999999</v>
      </c>
    </row>
    <row r="3704" spans="1:12" x14ac:dyDescent="0.3">
      <c r="A3704">
        <v>416.64375000000001</v>
      </c>
      <c r="B3704">
        <v>-1427.2818600000001</v>
      </c>
      <c r="C3704">
        <v>-48269</v>
      </c>
      <c r="D3704">
        <v>23541.515625</v>
      </c>
      <c r="E3704">
        <v>0.52420999999999995</v>
      </c>
      <c r="F3704">
        <v>9.9146330000000003</v>
      </c>
      <c r="G3704">
        <v>-0.74704000000000004</v>
      </c>
      <c r="H3704">
        <v>6.8461999999999995E-2</v>
      </c>
      <c r="I3704">
        <v>1.3348E-2</v>
      </c>
      <c r="J3704">
        <v>-2.2532E-2</v>
      </c>
      <c r="K3704">
        <v>1014.630005</v>
      </c>
      <c r="L3704">
        <v>42.703631999999999</v>
      </c>
    </row>
    <row r="3705" spans="1:12" x14ac:dyDescent="0.3">
      <c r="A3705">
        <v>416.65499999999997</v>
      </c>
      <c r="B3705">
        <v>-1532.5355219999999</v>
      </c>
      <c r="C3705">
        <v>-48266.964844000002</v>
      </c>
      <c r="D3705">
        <v>23453.738281000002</v>
      </c>
      <c r="E3705">
        <v>0.53169599999999995</v>
      </c>
      <c r="F3705">
        <v>9.9195119999999992</v>
      </c>
      <c r="G3705">
        <v>-0.72816000000000003</v>
      </c>
      <c r="H3705">
        <v>6.2723000000000001E-2</v>
      </c>
      <c r="I3705">
        <v>1.214E-2</v>
      </c>
      <c r="J3705">
        <v>-1.9564000000000002E-2</v>
      </c>
      <c r="K3705">
        <v>1014.630005</v>
      </c>
      <c r="L3705">
        <v>42.703631999999999</v>
      </c>
    </row>
    <row r="3706" spans="1:12" x14ac:dyDescent="0.3">
      <c r="A3706">
        <v>416.66624999999999</v>
      </c>
      <c r="B3706">
        <v>-1488.950562</v>
      </c>
      <c r="C3706">
        <v>-48272.054687000003</v>
      </c>
      <c r="D3706">
        <v>23579.904297000001</v>
      </c>
      <c r="E3706">
        <v>0.53299200000000002</v>
      </c>
      <c r="F3706">
        <v>9.9126100000000008</v>
      </c>
      <c r="G3706">
        <v>-0.72284700000000002</v>
      </c>
      <c r="H3706">
        <v>3.6485999999999998E-2</v>
      </c>
      <c r="I3706">
        <v>9.5919999999999998E-3</v>
      </c>
      <c r="J3706">
        <v>-1.1997000000000001E-2</v>
      </c>
      <c r="K3706">
        <v>1014.630005</v>
      </c>
      <c r="L3706">
        <v>42.703631999999999</v>
      </c>
    </row>
    <row r="3707" spans="1:12" x14ac:dyDescent="0.3">
      <c r="A3707">
        <v>416.67750000000001</v>
      </c>
      <c r="B3707">
        <v>-1519.4526370000001</v>
      </c>
      <c r="C3707">
        <v>-48272.75</v>
      </c>
      <c r="D3707">
        <v>23556.070312</v>
      </c>
      <c r="E3707">
        <v>0.52279699999999996</v>
      </c>
      <c r="F3707">
        <v>9.9162590000000002</v>
      </c>
      <c r="G3707">
        <v>-0.73546400000000001</v>
      </c>
      <c r="H3707">
        <v>6.633E-3</v>
      </c>
      <c r="I3707">
        <v>5.4520000000000002E-3</v>
      </c>
      <c r="J3707">
        <v>-7.2950000000000003E-3</v>
      </c>
      <c r="K3707">
        <v>1014.630005</v>
      </c>
      <c r="L3707">
        <v>42.703631999999999</v>
      </c>
    </row>
    <row r="3708" spans="1:12" x14ac:dyDescent="0.3">
      <c r="A3708">
        <v>416.68875000000003</v>
      </c>
      <c r="B3708">
        <v>-1480.5009769999999</v>
      </c>
      <c r="C3708">
        <v>-48288.332030999998</v>
      </c>
      <c r="D3708">
        <v>23640.904297000001</v>
      </c>
      <c r="E3708">
        <v>0.52997399999999995</v>
      </c>
      <c r="F3708">
        <v>9.9108180000000008</v>
      </c>
      <c r="G3708">
        <v>-0.73418600000000001</v>
      </c>
      <c r="H3708">
        <v>-1.8695E-2</v>
      </c>
      <c r="I3708">
        <v>2.7239999999999999E-3</v>
      </c>
      <c r="J3708">
        <v>-1.325E-3</v>
      </c>
      <c r="K3708">
        <v>1014.630005</v>
      </c>
      <c r="L3708">
        <v>42.703631999999999</v>
      </c>
    </row>
    <row r="3709" spans="1:12" x14ac:dyDescent="0.3">
      <c r="A3709">
        <v>416.7</v>
      </c>
      <c r="B3709">
        <v>-1393.0131839999999</v>
      </c>
      <c r="C3709">
        <v>-48253.835937000003</v>
      </c>
      <c r="D3709">
        <v>23611.453125</v>
      </c>
      <c r="E3709">
        <v>0.530115</v>
      </c>
      <c r="F3709">
        <v>9.913157</v>
      </c>
      <c r="G3709">
        <v>-0.71884300000000001</v>
      </c>
      <c r="H3709">
        <v>-3.3852E-2</v>
      </c>
      <c r="I3709">
        <v>1.8599999999999999E-4</v>
      </c>
      <c r="J3709">
        <v>3.9579999999999997E-3</v>
      </c>
      <c r="K3709">
        <v>1014.639954</v>
      </c>
      <c r="L3709">
        <v>42.705975000000002</v>
      </c>
    </row>
    <row r="3710" spans="1:12" x14ac:dyDescent="0.3">
      <c r="A3710">
        <v>416.71125000000001</v>
      </c>
      <c r="B3710">
        <v>-1401.1469729999999</v>
      </c>
      <c r="C3710">
        <v>-48255.523437000003</v>
      </c>
      <c r="D3710">
        <v>23690.648437</v>
      </c>
      <c r="E3710">
        <v>0.52810400000000002</v>
      </c>
      <c r="F3710">
        <v>9.9189410000000002</v>
      </c>
      <c r="G3710">
        <v>-0.72509000000000001</v>
      </c>
      <c r="H3710">
        <v>-3.4557999999999998E-2</v>
      </c>
      <c r="I3710">
        <v>1.17E-4</v>
      </c>
      <c r="J3710">
        <v>2.212E-3</v>
      </c>
      <c r="K3710">
        <v>1014.639954</v>
      </c>
      <c r="L3710">
        <v>42.705975000000002</v>
      </c>
    </row>
    <row r="3711" spans="1:12" x14ac:dyDescent="0.3">
      <c r="A3711">
        <v>416.72250000000003</v>
      </c>
      <c r="B3711">
        <v>-1431.1983640000001</v>
      </c>
      <c r="C3711">
        <v>-48269.246094000002</v>
      </c>
      <c r="D3711">
        <v>23588.007812</v>
      </c>
      <c r="E3711">
        <v>0.53491699999999998</v>
      </c>
      <c r="F3711">
        <v>9.9152470000000008</v>
      </c>
      <c r="G3711">
        <v>-0.74084499999999998</v>
      </c>
      <c r="H3711">
        <v>-1.9474999999999999E-2</v>
      </c>
      <c r="I3711">
        <v>5.4100000000000003E-4</v>
      </c>
      <c r="J3711">
        <v>-3.7659999999999998E-3</v>
      </c>
      <c r="K3711">
        <v>1014.639954</v>
      </c>
      <c r="L3711">
        <v>42.705975000000002</v>
      </c>
    </row>
    <row r="3712" spans="1:12" x14ac:dyDescent="0.3">
      <c r="A3712">
        <v>416.73374999999999</v>
      </c>
      <c r="B3712">
        <v>-1481.6420900000001</v>
      </c>
      <c r="C3712">
        <v>-48262.859375</v>
      </c>
      <c r="D3712">
        <v>23626.167968999998</v>
      </c>
      <c r="E3712">
        <v>0.54525800000000002</v>
      </c>
      <c r="F3712">
        <v>9.9200710000000001</v>
      </c>
      <c r="G3712">
        <v>-0.723692</v>
      </c>
      <c r="H3712">
        <v>7.2269999999999999E-3</v>
      </c>
      <c r="I3712">
        <v>5.2519999999999997E-3</v>
      </c>
      <c r="J3712">
        <v>-1.223E-2</v>
      </c>
      <c r="K3712">
        <v>1014.639954</v>
      </c>
      <c r="L3712">
        <v>42.705975000000002</v>
      </c>
    </row>
    <row r="3713" spans="1:12" x14ac:dyDescent="0.3">
      <c r="A3713">
        <v>416.745</v>
      </c>
      <c r="B3713">
        <v>-1382.766357</v>
      </c>
      <c r="C3713">
        <v>-48251.117187000003</v>
      </c>
      <c r="D3713">
        <v>23754.943359000001</v>
      </c>
      <c r="E3713">
        <v>0.5232</v>
      </c>
      <c r="F3713">
        <v>9.9120050000000006</v>
      </c>
      <c r="G3713">
        <v>-0.73607100000000003</v>
      </c>
      <c r="H3713">
        <v>3.5334999999999998E-2</v>
      </c>
      <c r="I3713">
        <v>8.3309999999999999E-3</v>
      </c>
      <c r="J3713">
        <v>-1.9223000000000001E-2</v>
      </c>
      <c r="K3713">
        <v>1014.639954</v>
      </c>
      <c r="L3713">
        <v>42.705975000000002</v>
      </c>
    </row>
    <row r="3714" spans="1:12" x14ac:dyDescent="0.3">
      <c r="A3714">
        <v>416.75625000000002</v>
      </c>
      <c r="B3714">
        <v>-1346.013062</v>
      </c>
      <c r="C3714">
        <v>-48226.675780999998</v>
      </c>
      <c r="D3714">
        <v>23653.537109000001</v>
      </c>
      <c r="E3714">
        <v>0.52510000000000001</v>
      </c>
      <c r="F3714">
        <v>9.9189559999999997</v>
      </c>
      <c r="G3714">
        <v>-0.73018099999999997</v>
      </c>
      <c r="H3714">
        <v>6.1036E-2</v>
      </c>
      <c r="I3714">
        <v>1.315E-2</v>
      </c>
      <c r="J3714">
        <v>-2.4931999999999999E-2</v>
      </c>
      <c r="K3714">
        <v>1014.639954</v>
      </c>
      <c r="L3714">
        <v>42.705975000000002</v>
      </c>
    </row>
    <row r="3715" spans="1:12" x14ac:dyDescent="0.3">
      <c r="A3715">
        <v>416.76749999999998</v>
      </c>
      <c r="B3715">
        <v>-1549.307129</v>
      </c>
      <c r="C3715">
        <v>-48267.097655999998</v>
      </c>
      <c r="D3715">
        <v>23520.529297000001</v>
      </c>
      <c r="E3715">
        <v>0.52118399999999998</v>
      </c>
      <c r="F3715">
        <v>9.9188209999999994</v>
      </c>
      <c r="G3715">
        <v>-0.72328999999999999</v>
      </c>
      <c r="H3715">
        <v>7.2388999999999995E-2</v>
      </c>
      <c r="I3715">
        <v>1.4532E-2</v>
      </c>
      <c r="J3715">
        <v>-2.6284999999999999E-2</v>
      </c>
      <c r="K3715">
        <v>1014.639954</v>
      </c>
      <c r="L3715">
        <v>42.705975000000002</v>
      </c>
    </row>
    <row r="3716" spans="1:12" x14ac:dyDescent="0.3">
      <c r="A3716">
        <v>416.77875</v>
      </c>
      <c r="B3716">
        <v>-1504.4887699999999</v>
      </c>
      <c r="C3716">
        <v>-48258.011719000002</v>
      </c>
      <c r="D3716">
        <v>23514.730468999998</v>
      </c>
      <c r="E3716">
        <v>0.53030999999999995</v>
      </c>
      <c r="F3716">
        <v>9.9194449999999996</v>
      </c>
      <c r="G3716">
        <v>-0.72672999999999999</v>
      </c>
      <c r="H3716">
        <v>6.3731999999999997E-2</v>
      </c>
      <c r="I3716">
        <v>1.3166000000000001E-2</v>
      </c>
      <c r="J3716">
        <v>-2.1663000000000002E-2</v>
      </c>
      <c r="K3716">
        <v>1014.639954</v>
      </c>
      <c r="L3716">
        <v>42.705975000000002</v>
      </c>
    </row>
    <row r="3717" spans="1:12" x14ac:dyDescent="0.3">
      <c r="A3717">
        <v>416.79</v>
      </c>
      <c r="B3717">
        <v>-1427.0787350000001</v>
      </c>
      <c r="C3717">
        <v>-48257.324219000002</v>
      </c>
      <c r="D3717">
        <v>23482.939452999999</v>
      </c>
      <c r="E3717">
        <v>0.53598999999999997</v>
      </c>
      <c r="F3717">
        <v>9.9221990000000009</v>
      </c>
      <c r="G3717">
        <v>-0.73499300000000001</v>
      </c>
      <c r="H3717">
        <v>4.7760999999999998E-2</v>
      </c>
      <c r="I3717">
        <v>1.0508E-2</v>
      </c>
      <c r="J3717">
        <v>-1.5900000000000001E-2</v>
      </c>
      <c r="K3717">
        <v>1014.639954</v>
      </c>
      <c r="L3717">
        <v>42.705975000000002</v>
      </c>
    </row>
    <row r="3718" spans="1:12" x14ac:dyDescent="0.3">
      <c r="A3718">
        <v>416.80124999999998</v>
      </c>
      <c r="B3718">
        <v>-1305.0283199999999</v>
      </c>
      <c r="C3718">
        <v>-48265.1875</v>
      </c>
      <c r="D3718">
        <v>23627.207031000002</v>
      </c>
      <c r="E3718">
        <v>0.52051599999999998</v>
      </c>
      <c r="F3718">
        <v>9.9058890000000002</v>
      </c>
      <c r="G3718">
        <v>-0.71606400000000003</v>
      </c>
      <c r="H3718">
        <v>1.6663000000000001E-2</v>
      </c>
      <c r="I3718">
        <v>6.5589999999999997E-3</v>
      </c>
      <c r="J3718">
        <v>-8.9470000000000001E-3</v>
      </c>
      <c r="K3718">
        <v>1014.619995</v>
      </c>
      <c r="L3718">
        <v>42.708514999999998</v>
      </c>
    </row>
    <row r="3719" spans="1:12" x14ac:dyDescent="0.3">
      <c r="A3719">
        <v>416.8125</v>
      </c>
      <c r="B3719">
        <v>-1267.157837</v>
      </c>
      <c r="C3719">
        <v>-48241.734375</v>
      </c>
      <c r="D3719">
        <v>23777.775390999999</v>
      </c>
      <c r="E3719">
        <v>0.53361499999999995</v>
      </c>
      <c r="F3719">
        <v>9.9335500000000003</v>
      </c>
      <c r="G3719">
        <v>-0.740977</v>
      </c>
      <c r="H3719">
        <v>-6.3860000000000002E-3</v>
      </c>
      <c r="I3719">
        <v>3.8909999999999999E-3</v>
      </c>
      <c r="J3719">
        <v>-4.8979999999999996E-3</v>
      </c>
      <c r="K3719">
        <v>1014.619995</v>
      </c>
      <c r="L3719">
        <v>42.708514999999998</v>
      </c>
    </row>
    <row r="3720" spans="1:12" x14ac:dyDescent="0.3">
      <c r="A3720">
        <v>416.82375000000002</v>
      </c>
      <c r="B3720">
        <v>-1348.4860839999999</v>
      </c>
      <c r="C3720">
        <v>-48245.917969000002</v>
      </c>
      <c r="D3720">
        <v>23690.337890999999</v>
      </c>
      <c r="E3720">
        <v>0.52478400000000003</v>
      </c>
      <c r="F3720">
        <v>9.9138289999999998</v>
      </c>
      <c r="G3720">
        <v>-0.73701000000000005</v>
      </c>
      <c r="H3720">
        <v>-2.8830999999999999E-2</v>
      </c>
      <c r="I3720">
        <v>1.5640000000000001E-3</v>
      </c>
      <c r="J3720">
        <v>1.717E-3</v>
      </c>
      <c r="K3720">
        <v>1014.619995</v>
      </c>
      <c r="L3720">
        <v>42.708514999999998</v>
      </c>
    </row>
    <row r="3721" spans="1:12" x14ac:dyDescent="0.3">
      <c r="A3721">
        <v>416.83499999999998</v>
      </c>
      <c r="B3721">
        <v>-1470.6561280000001</v>
      </c>
      <c r="C3721">
        <v>-48307.957030999998</v>
      </c>
      <c r="D3721">
        <v>23612.585937</v>
      </c>
      <c r="E3721">
        <v>0.54656000000000005</v>
      </c>
      <c r="F3721">
        <v>9.9302259999999993</v>
      </c>
      <c r="G3721">
        <v>-0.73837600000000003</v>
      </c>
      <c r="H3721">
        <v>-3.6096000000000003E-2</v>
      </c>
      <c r="I3721">
        <v>1.3999999999999999E-4</v>
      </c>
      <c r="J3721">
        <v>3.9199999999999999E-3</v>
      </c>
      <c r="K3721">
        <v>1014.619995</v>
      </c>
      <c r="L3721">
        <v>42.708514999999998</v>
      </c>
    </row>
    <row r="3722" spans="1:12" x14ac:dyDescent="0.3">
      <c r="A3722">
        <v>416.84625</v>
      </c>
      <c r="B3722">
        <v>-1475.8548579999999</v>
      </c>
      <c r="C3722">
        <v>-48250.179687000003</v>
      </c>
      <c r="D3722">
        <v>23571.525390999999</v>
      </c>
      <c r="E3722">
        <v>0.53331399999999995</v>
      </c>
      <c r="F3722">
        <v>9.9259009999999996</v>
      </c>
      <c r="G3722">
        <v>-0.72189599999999998</v>
      </c>
      <c r="H3722">
        <v>-2.8296000000000002E-2</v>
      </c>
      <c r="I3722">
        <v>1.276E-3</v>
      </c>
      <c r="J3722">
        <v>1.779E-3</v>
      </c>
      <c r="K3722">
        <v>1014.619995</v>
      </c>
      <c r="L3722">
        <v>42.708514999999998</v>
      </c>
    </row>
    <row r="3723" spans="1:12" x14ac:dyDescent="0.3">
      <c r="A3723">
        <v>416.85750000000002</v>
      </c>
      <c r="B3723">
        <v>-1508.021362</v>
      </c>
      <c r="C3723">
        <v>-48225.367187000003</v>
      </c>
      <c r="D3723">
        <v>23648.085937</v>
      </c>
      <c r="E3723">
        <v>0.53377300000000005</v>
      </c>
      <c r="F3723">
        <v>9.89222</v>
      </c>
      <c r="G3723">
        <v>-0.72142899999999999</v>
      </c>
      <c r="H3723">
        <v>-7.0699999999999999E-3</v>
      </c>
      <c r="I3723">
        <v>3.156E-3</v>
      </c>
      <c r="J3723">
        <v>-7.2989999999999999E-3</v>
      </c>
      <c r="K3723">
        <v>1014.619995</v>
      </c>
      <c r="L3723">
        <v>42.708514999999998</v>
      </c>
    </row>
    <row r="3724" spans="1:12" x14ac:dyDescent="0.3">
      <c r="A3724">
        <v>416.86874999999998</v>
      </c>
      <c r="B3724">
        <v>-1484.970337</v>
      </c>
      <c r="C3724">
        <v>-48260.425780999998</v>
      </c>
      <c r="D3724">
        <v>23637.710937</v>
      </c>
      <c r="E3724">
        <v>0.52515100000000003</v>
      </c>
      <c r="F3724">
        <v>9.9227959999999999</v>
      </c>
      <c r="G3724">
        <v>-0.72494899999999995</v>
      </c>
      <c r="H3724">
        <v>2.0378E-2</v>
      </c>
      <c r="I3724">
        <v>6.9629999999999996E-3</v>
      </c>
      <c r="J3724">
        <v>-1.5960999999999999E-2</v>
      </c>
      <c r="K3724">
        <v>1014.619995</v>
      </c>
      <c r="L3724">
        <v>42.708514999999998</v>
      </c>
    </row>
    <row r="3725" spans="1:12" x14ac:dyDescent="0.3">
      <c r="A3725">
        <v>416.88</v>
      </c>
      <c r="B3725">
        <v>-1429.7384030000001</v>
      </c>
      <c r="C3725">
        <v>-48266.863280999998</v>
      </c>
      <c r="D3725">
        <v>23704.474609000001</v>
      </c>
      <c r="E3725">
        <v>0.51871199999999995</v>
      </c>
      <c r="F3725">
        <v>9.9179709999999996</v>
      </c>
      <c r="G3725">
        <v>-0.72642200000000001</v>
      </c>
      <c r="H3725">
        <v>5.0576000000000003E-2</v>
      </c>
      <c r="I3725">
        <v>1.0564E-2</v>
      </c>
      <c r="J3725">
        <v>-2.3466000000000001E-2</v>
      </c>
      <c r="K3725">
        <v>1014.619995</v>
      </c>
      <c r="L3725">
        <v>42.708514999999998</v>
      </c>
    </row>
    <row r="3726" spans="1:12" x14ac:dyDescent="0.3">
      <c r="A3726">
        <v>416.89125000000001</v>
      </c>
      <c r="B3726">
        <v>-1434.05188</v>
      </c>
      <c r="C3726">
        <v>-48281.09375</v>
      </c>
      <c r="D3726">
        <v>23475.824218999998</v>
      </c>
      <c r="E3726">
        <v>0.52795499999999995</v>
      </c>
      <c r="F3726">
        <v>9.9281590000000008</v>
      </c>
      <c r="G3726">
        <v>-0.74473599999999995</v>
      </c>
      <c r="H3726">
        <v>6.8121000000000001E-2</v>
      </c>
      <c r="I3726">
        <v>1.2841E-2</v>
      </c>
      <c r="J3726">
        <v>-2.6439000000000001E-2</v>
      </c>
      <c r="K3726">
        <v>1014.619995</v>
      </c>
      <c r="L3726">
        <v>42.708514999999998</v>
      </c>
    </row>
    <row r="3727" spans="1:12" x14ac:dyDescent="0.3">
      <c r="A3727">
        <v>416.90249999999997</v>
      </c>
      <c r="B3727">
        <v>-1420.0642089999999</v>
      </c>
      <c r="C3727">
        <v>-48273.964844000002</v>
      </c>
      <c r="D3727">
        <v>23520.779297000001</v>
      </c>
      <c r="E3727">
        <v>0.522173</v>
      </c>
      <c r="F3727">
        <v>9.9159020000000009</v>
      </c>
      <c r="G3727">
        <v>-0.74568800000000002</v>
      </c>
      <c r="H3727">
        <v>7.2081999999999993E-2</v>
      </c>
      <c r="I3727">
        <v>1.4289E-2</v>
      </c>
      <c r="J3727">
        <v>-2.2502000000000001E-2</v>
      </c>
      <c r="K3727">
        <v>1014.639954</v>
      </c>
      <c r="L3727">
        <v>42.705975000000002</v>
      </c>
    </row>
    <row r="3728" spans="1:12" x14ac:dyDescent="0.3">
      <c r="A3728">
        <v>416.91374999999999</v>
      </c>
      <c r="B3728">
        <v>-1316.0633539999999</v>
      </c>
      <c r="C3728">
        <v>-48257.105469000002</v>
      </c>
      <c r="D3728">
        <v>23569.875</v>
      </c>
      <c r="E3728">
        <v>0.53042199999999995</v>
      </c>
      <c r="F3728">
        <v>9.9064940000000004</v>
      </c>
      <c r="G3728">
        <v>-0.73081799999999997</v>
      </c>
      <c r="H3728">
        <v>5.2557E-2</v>
      </c>
      <c r="I3728">
        <v>1.1145E-2</v>
      </c>
      <c r="J3728">
        <v>-1.6566999999999998E-2</v>
      </c>
      <c r="K3728">
        <v>1014.639954</v>
      </c>
      <c r="L3728">
        <v>42.705975000000002</v>
      </c>
    </row>
    <row r="3729" spans="1:12" x14ac:dyDescent="0.3">
      <c r="A3729">
        <v>416.92500000000001</v>
      </c>
      <c r="B3729">
        <v>-1433.5710449999999</v>
      </c>
      <c r="C3729">
        <v>-48258.367187000003</v>
      </c>
      <c r="D3729">
        <v>23590.609375</v>
      </c>
      <c r="E3729">
        <v>0.52491200000000005</v>
      </c>
      <c r="F3729">
        <v>9.8994800000000005</v>
      </c>
      <c r="G3729">
        <v>-0.73099099999999995</v>
      </c>
      <c r="H3729">
        <v>2.8503000000000001E-2</v>
      </c>
      <c r="I3729">
        <v>8.0070000000000002E-3</v>
      </c>
      <c r="J3729">
        <v>-1.2747E-2</v>
      </c>
      <c r="K3729">
        <v>1014.639954</v>
      </c>
      <c r="L3729">
        <v>42.705975000000002</v>
      </c>
    </row>
    <row r="3730" spans="1:12" x14ac:dyDescent="0.3">
      <c r="A3730">
        <v>416.93624999999997</v>
      </c>
      <c r="B3730">
        <v>-1527.0870359999999</v>
      </c>
      <c r="C3730">
        <v>-48271.347655999998</v>
      </c>
      <c r="D3730">
        <v>23608.669922000001</v>
      </c>
      <c r="E3730">
        <v>0.53383100000000006</v>
      </c>
      <c r="F3730">
        <v>9.9225670000000008</v>
      </c>
      <c r="G3730">
        <v>-0.73399599999999998</v>
      </c>
      <c r="H3730">
        <v>-5.1780000000000003E-3</v>
      </c>
      <c r="I3730">
        <v>4.3810000000000003E-3</v>
      </c>
      <c r="J3730">
        <v>-4.6109999999999996E-3</v>
      </c>
      <c r="K3730">
        <v>1014.639954</v>
      </c>
      <c r="L3730">
        <v>42.705975000000002</v>
      </c>
    </row>
    <row r="3731" spans="1:12" x14ac:dyDescent="0.3">
      <c r="A3731">
        <v>416.94749999999999</v>
      </c>
      <c r="B3731">
        <v>-1449.991577</v>
      </c>
      <c r="C3731">
        <v>-48286.785155999998</v>
      </c>
      <c r="D3731">
        <v>23630.441406000002</v>
      </c>
      <c r="E3731">
        <v>0.51622800000000002</v>
      </c>
      <c r="F3731">
        <v>9.9133309999999994</v>
      </c>
      <c r="G3731">
        <v>-0.752861</v>
      </c>
      <c r="H3731">
        <v>-2.6022E-2</v>
      </c>
      <c r="I3731">
        <v>2.9949999999999998E-3</v>
      </c>
      <c r="J3731">
        <v>1.2160000000000001E-3</v>
      </c>
      <c r="K3731">
        <v>1014.639954</v>
      </c>
      <c r="L3731">
        <v>42.705975000000002</v>
      </c>
    </row>
    <row r="3732" spans="1:12" x14ac:dyDescent="0.3">
      <c r="A3732">
        <v>416.95875000000001</v>
      </c>
      <c r="B3732">
        <v>-1472.8414310000001</v>
      </c>
      <c r="C3732">
        <v>-48262.882812000003</v>
      </c>
      <c r="D3732">
        <v>23627.921875</v>
      </c>
      <c r="E3732">
        <v>0.53344000000000003</v>
      </c>
      <c r="F3732">
        <v>9.9210200000000004</v>
      </c>
      <c r="G3732">
        <v>-0.73807199999999995</v>
      </c>
      <c r="H3732">
        <v>-3.286E-2</v>
      </c>
      <c r="I3732">
        <v>1.8879999999999999E-3</v>
      </c>
      <c r="J3732">
        <v>2.9030000000000002E-3</v>
      </c>
      <c r="K3732">
        <v>1014.639954</v>
      </c>
      <c r="L3732">
        <v>42.705975000000002</v>
      </c>
    </row>
    <row r="3733" spans="1:12" x14ac:dyDescent="0.3">
      <c r="A3733">
        <v>416.97</v>
      </c>
      <c r="B3733">
        <v>-1463.8992920000001</v>
      </c>
      <c r="C3733">
        <v>-48296.65625</v>
      </c>
      <c r="D3733">
        <v>23603.683593999998</v>
      </c>
      <c r="E3733">
        <v>0.54158399999999995</v>
      </c>
      <c r="F3733">
        <v>9.9163599999999992</v>
      </c>
      <c r="G3733">
        <v>-0.73167700000000002</v>
      </c>
      <c r="H3733">
        <v>-3.4576000000000003E-2</v>
      </c>
      <c r="I3733">
        <v>1.5939999999999999E-3</v>
      </c>
      <c r="J3733">
        <v>3.1059999999999998E-3</v>
      </c>
      <c r="K3733">
        <v>1014.639954</v>
      </c>
      <c r="L3733">
        <v>42.705975000000002</v>
      </c>
    </row>
    <row r="3734" spans="1:12" x14ac:dyDescent="0.3">
      <c r="A3734">
        <v>416.98124999999999</v>
      </c>
      <c r="B3734">
        <v>-1443.773193</v>
      </c>
      <c r="C3734">
        <v>-48283.65625</v>
      </c>
      <c r="D3734">
        <v>23590.917968999998</v>
      </c>
      <c r="E3734">
        <v>0.52762799999999999</v>
      </c>
      <c r="F3734">
        <v>9.9269540000000003</v>
      </c>
      <c r="G3734">
        <v>-0.7349</v>
      </c>
      <c r="H3734">
        <v>-1.5661999999999999E-2</v>
      </c>
      <c r="I3734">
        <v>2.2539999999999999E-3</v>
      </c>
      <c r="J3734">
        <v>-3.9639999999999996E-3</v>
      </c>
      <c r="K3734">
        <v>1014.639954</v>
      </c>
      <c r="L3734">
        <v>42.705975000000002</v>
      </c>
    </row>
    <row r="3735" spans="1:12" x14ac:dyDescent="0.3">
      <c r="A3735">
        <v>416.99250000000001</v>
      </c>
      <c r="B3735">
        <v>-1456.8310550000001</v>
      </c>
      <c r="C3735">
        <v>-48285.714844000002</v>
      </c>
      <c r="D3735">
        <v>23589.464843999998</v>
      </c>
      <c r="E3735">
        <v>0.52562399999999998</v>
      </c>
      <c r="F3735">
        <v>9.9239189999999997</v>
      </c>
      <c r="G3735">
        <v>-0.73375699999999999</v>
      </c>
      <c r="H3735">
        <v>1.6478E-2</v>
      </c>
      <c r="I3735">
        <v>6.496E-3</v>
      </c>
      <c r="J3735">
        <v>-1.3613E-2</v>
      </c>
      <c r="K3735">
        <v>1014.639954</v>
      </c>
      <c r="L3735">
        <v>42.705975000000002</v>
      </c>
    </row>
    <row r="3736" spans="1:12" x14ac:dyDescent="0.3">
      <c r="A3736">
        <v>417.00375000000003</v>
      </c>
      <c r="B3736">
        <v>-1476.3286129999999</v>
      </c>
      <c r="C3736">
        <v>-48263.6875</v>
      </c>
      <c r="D3736">
        <v>23712.060547000001</v>
      </c>
      <c r="E3736">
        <v>0.52983100000000005</v>
      </c>
      <c r="F3736">
        <v>9.9106520000000007</v>
      </c>
      <c r="G3736">
        <v>-0.72839900000000002</v>
      </c>
      <c r="H3736">
        <v>4.8890999999999997E-2</v>
      </c>
      <c r="I3736">
        <v>1.0711E-2</v>
      </c>
      <c r="J3736">
        <v>-2.2797000000000001E-2</v>
      </c>
      <c r="K3736">
        <v>1014.630005</v>
      </c>
      <c r="L3736">
        <v>42.705975000000002</v>
      </c>
    </row>
    <row r="3737" spans="1:12" x14ac:dyDescent="0.3">
      <c r="A3737">
        <v>417.01499999999999</v>
      </c>
      <c r="B3737">
        <v>-1407.134888</v>
      </c>
      <c r="C3737">
        <v>-48243.230469000002</v>
      </c>
      <c r="D3737">
        <v>23681.214843999998</v>
      </c>
      <c r="E3737">
        <v>0.53341799999999995</v>
      </c>
      <c r="F3737">
        <v>9.9190520000000006</v>
      </c>
      <c r="G3737">
        <v>-0.72218899999999997</v>
      </c>
      <c r="H3737">
        <v>6.4907000000000006E-2</v>
      </c>
      <c r="I3737">
        <v>1.3209E-2</v>
      </c>
      <c r="J3737">
        <v>-2.6495999999999999E-2</v>
      </c>
      <c r="K3737">
        <v>1014.630005</v>
      </c>
      <c r="L3737">
        <v>42.705975000000002</v>
      </c>
    </row>
    <row r="3738" spans="1:12" x14ac:dyDescent="0.3">
      <c r="A3738">
        <v>417.02625</v>
      </c>
      <c r="B3738">
        <v>-1484.490845</v>
      </c>
      <c r="C3738">
        <v>-48273.351562000003</v>
      </c>
      <c r="D3738">
        <v>23502.248047000001</v>
      </c>
      <c r="E3738">
        <v>0.52417899999999995</v>
      </c>
      <c r="F3738">
        <v>9.9080510000000004</v>
      </c>
      <c r="G3738">
        <v>-0.72722500000000001</v>
      </c>
      <c r="H3738">
        <v>7.1776000000000006E-2</v>
      </c>
      <c r="I3738">
        <v>1.3991E-2</v>
      </c>
      <c r="J3738">
        <v>-2.4267E-2</v>
      </c>
      <c r="K3738">
        <v>1014.630005</v>
      </c>
      <c r="L3738">
        <v>42.705975000000002</v>
      </c>
    </row>
    <row r="3739" spans="1:12" x14ac:dyDescent="0.3">
      <c r="A3739">
        <v>417.03750000000002</v>
      </c>
      <c r="B3739">
        <v>-1305.5585940000001</v>
      </c>
      <c r="C3739">
        <v>-48256.761719000002</v>
      </c>
      <c r="D3739">
        <v>23627.230468999998</v>
      </c>
      <c r="E3739">
        <v>0.52934499999999995</v>
      </c>
      <c r="F3739">
        <v>9.9116090000000003</v>
      </c>
      <c r="G3739">
        <v>-0.73855700000000002</v>
      </c>
      <c r="H3739">
        <v>6.2948000000000004E-2</v>
      </c>
      <c r="I3739">
        <v>1.3191E-2</v>
      </c>
      <c r="J3739">
        <v>-2.0409E-2</v>
      </c>
      <c r="K3739">
        <v>1014.630005</v>
      </c>
      <c r="L3739">
        <v>42.705975000000002</v>
      </c>
    </row>
    <row r="3740" spans="1:12" x14ac:dyDescent="0.3">
      <c r="A3740">
        <v>417.04874999999998</v>
      </c>
      <c r="B3740">
        <v>-1276.3885499999999</v>
      </c>
      <c r="C3740">
        <v>-48254.78125</v>
      </c>
      <c r="D3740">
        <v>23517.755859000001</v>
      </c>
      <c r="E3740">
        <v>0.52837800000000001</v>
      </c>
      <c r="F3740">
        <v>9.9211469999999995</v>
      </c>
      <c r="G3740">
        <v>-0.74489000000000005</v>
      </c>
      <c r="H3740">
        <v>4.4230999999999999E-2</v>
      </c>
      <c r="I3740">
        <v>1.0829999999999999E-2</v>
      </c>
      <c r="J3740">
        <v>-1.5440000000000001E-2</v>
      </c>
      <c r="K3740">
        <v>1014.630005</v>
      </c>
      <c r="L3740">
        <v>42.705975000000002</v>
      </c>
    </row>
    <row r="3741" spans="1:12" x14ac:dyDescent="0.3">
      <c r="A3741">
        <v>417.06</v>
      </c>
      <c r="B3741">
        <v>-1561.6367190000001</v>
      </c>
      <c r="C3741">
        <v>-48253.617187000003</v>
      </c>
      <c r="D3741">
        <v>23715.769531000002</v>
      </c>
      <c r="E3741">
        <v>0.52864</v>
      </c>
      <c r="F3741">
        <v>9.9192479999999996</v>
      </c>
      <c r="G3741">
        <v>-0.73945099999999997</v>
      </c>
      <c r="H3741">
        <v>8.9149999999999993E-3</v>
      </c>
      <c r="I3741">
        <v>5.8170000000000001E-3</v>
      </c>
      <c r="J3741">
        <v>-8.1799999999999998E-3</v>
      </c>
      <c r="K3741">
        <v>1014.630005</v>
      </c>
      <c r="L3741">
        <v>42.705975000000002</v>
      </c>
    </row>
    <row r="3742" spans="1:12" x14ac:dyDescent="0.3">
      <c r="A3742">
        <v>417.07125000000002</v>
      </c>
      <c r="B3742">
        <v>-1412.558716</v>
      </c>
      <c r="C3742">
        <v>-48273.21875</v>
      </c>
      <c r="D3742">
        <v>23605.771484000001</v>
      </c>
      <c r="E3742">
        <v>0.53498900000000005</v>
      </c>
      <c r="F3742">
        <v>9.9100230000000007</v>
      </c>
      <c r="G3742">
        <v>-0.73261500000000002</v>
      </c>
      <c r="H3742">
        <v>-1.4852000000000001E-2</v>
      </c>
      <c r="I3742">
        <v>2.8809999999999999E-3</v>
      </c>
      <c r="J3742">
        <v>-2.379E-3</v>
      </c>
      <c r="K3742">
        <v>1014.630005</v>
      </c>
      <c r="L3742">
        <v>42.705975000000002</v>
      </c>
    </row>
    <row r="3743" spans="1:12" x14ac:dyDescent="0.3">
      <c r="A3743">
        <v>417.08249999999998</v>
      </c>
      <c r="B3743">
        <v>-1425.1898189999999</v>
      </c>
      <c r="C3743">
        <v>-48256.589844000002</v>
      </c>
      <c r="D3743">
        <v>23568.513672000001</v>
      </c>
      <c r="E3743">
        <v>0.53260600000000002</v>
      </c>
      <c r="F3743">
        <v>9.9097600000000003</v>
      </c>
      <c r="G3743">
        <v>-0.73546199999999995</v>
      </c>
      <c r="H3743">
        <v>-3.2048E-2</v>
      </c>
      <c r="I3743">
        <v>5.3300000000000005E-4</v>
      </c>
      <c r="J3743">
        <v>2.588E-3</v>
      </c>
      <c r="K3743">
        <v>1014.630005</v>
      </c>
      <c r="L3743">
        <v>42.705975000000002</v>
      </c>
    </row>
    <row r="3744" spans="1:12" x14ac:dyDescent="0.3">
      <c r="A3744">
        <v>417.09375</v>
      </c>
      <c r="B3744">
        <v>-1535.6872559999999</v>
      </c>
      <c r="C3744">
        <v>-48299.40625</v>
      </c>
      <c r="D3744">
        <v>23523.175781000002</v>
      </c>
      <c r="E3744">
        <v>0.53634800000000005</v>
      </c>
      <c r="F3744">
        <v>9.9169440000000009</v>
      </c>
      <c r="G3744">
        <v>-0.72880100000000003</v>
      </c>
      <c r="H3744">
        <v>-3.1621000000000003E-2</v>
      </c>
      <c r="I3744">
        <v>8.0500000000000005E-4</v>
      </c>
      <c r="J3744">
        <v>2.9459999999999998E-3</v>
      </c>
      <c r="K3744">
        <v>1014.630005</v>
      </c>
      <c r="L3744">
        <v>42.705975000000002</v>
      </c>
    </row>
    <row r="3745" spans="1:12" x14ac:dyDescent="0.3">
      <c r="A3745">
        <v>417.10500000000002</v>
      </c>
      <c r="B3745">
        <v>-1397.230957</v>
      </c>
      <c r="C3745">
        <v>-48271.574219000002</v>
      </c>
      <c r="D3745">
        <v>23749.001952999999</v>
      </c>
      <c r="E3745">
        <v>0.54236499999999999</v>
      </c>
      <c r="F3745">
        <v>9.9208409999999994</v>
      </c>
      <c r="G3745">
        <v>-0.73992500000000005</v>
      </c>
      <c r="H3745">
        <v>-2.3108E-2</v>
      </c>
      <c r="I3745">
        <v>1.021E-3</v>
      </c>
      <c r="J3745">
        <v>-1.4610000000000001E-3</v>
      </c>
      <c r="K3745">
        <v>1014.619995</v>
      </c>
      <c r="L3745">
        <v>42.710856999999997</v>
      </c>
    </row>
    <row r="3746" spans="1:12" x14ac:dyDescent="0.3">
      <c r="A3746">
        <v>417.11624999999998</v>
      </c>
      <c r="B3746">
        <v>-1423.8358149999999</v>
      </c>
      <c r="C3746">
        <v>-48283.457030999998</v>
      </c>
      <c r="D3746">
        <v>23583.253906000002</v>
      </c>
      <c r="E3746">
        <v>0.53153499999999998</v>
      </c>
      <c r="F3746">
        <v>9.9251869999999993</v>
      </c>
      <c r="G3746">
        <v>-0.72727600000000003</v>
      </c>
      <c r="H3746">
        <v>-3.8999999999999999E-4</v>
      </c>
      <c r="I3746">
        <v>3.82E-3</v>
      </c>
      <c r="J3746">
        <v>-9.3509999999999999E-3</v>
      </c>
      <c r="K3746">
        <v>1014.619995</v>
      </c>
      <c r="L3746">
        <v>42.710856999999997</v>
      </c>
    </row>
    <row r="3747" spans="1:12" x14ac:dyDescent="0.3">
      <c r="A3747">
        <v>417.1275</v>
      </c>
      <c r="B3747">
        <v>-1450.606567</v>
      </c>
      <c r="C3747">
        <v>-48285.542969000002</v>
      </c>
      <c r="D3747">
        <v>23599.75</v>
      </c>
      <c r="E3747">
        <v>0.53435500000000002</v>
      </c>
      <c r="F3747">
        <v>9.9226810000000008</v>
      </c>
      <c r="G3747">
        <v>-0.727603</v>
      </c>
      <c r="H3747">
        <v>2.8715000000000001E-2</v>
      </c>
      <c r="I3747">
        <v>7.7489999999999998E-3</v>
      </c>
      <c r="J3747">
        <v>-1.6981E-2</v>
      </c>
      <c r="K3747">
        <v>1014.619995</v>
      </c>
      <c r="L3747">
        <v>42.710856999999997</v>
      </c>
    </row>
    <row r="3748" spans="1:12" x14ac:dyDescent="0.3">
      <c r="A3748">
        <v>417.13875000000002</v>
      </c>
      <c r="B3748">
        <v>-1496.1295170000001</v>
      </c>
      <c r="C3748">
        <v>-48283.917969000002</v>
      </c>
      <c r="D3748">
        <v>23682.494140999999</v>
      </c>
      <c r="E3748">
        <v>0.53197099999999997</v>
      </c>
      <c r="F3748">
        <v>9.9231689999999997</v>
      </c>
      <c r="G3748">
        <v>-0.74118300000000004</v>
      </c>
      <c r="H3748">
        <v>5.5095999999999999E-2</v>
      </c>
      <c r="I3748">
        <v>1.1240999999999999E-2</v>
      </c>
      <c r="J3748">
        <v>-2.3720000000000001E-2</v>
      </c>
      <c r="K3748">
        <v>1014.619995</v>
      </c>
      <c r="L3748">
        <v>42.710856999999997</v>
      </c>
    </row>
    <row r="3749" spans="1:12" x14ac:dyDescent="0.3">
      <c r="A3749">
        <v>417.15</v>
      </c>
      <c r="B3749">
        <v>-1400.3089600000001</v>
      </c>
      <c r="C3749">
        <v>-48269.007812000003</v>
      </c>
      <c r="D3749">
        <v>23619.673827999999</v>
      </c>
      <c r="E3749">
        <v>0.52341800000000005</v>
      </c>
      <c r="F3749">
        <v>9.9231449999999999</v>
      </c>
      <c r="G3749">
        <v>-0.73111499999999996</v>
      </c>
      <c r="H3749">
        <v>7.2160000000000002E-2</v>
      </c>
      <c r="I3749">
        <v>1.3709000000000001E-2</v>
      </c>
      <c r="J3749">
        <v>-2.6151000000000001E-2</v>
      </c>
      <c r="K3749">
        <v>1014.619995</v>
      </c>
      <c r="L3749">
        <v>42.710856999999997</v>
      </c>
    </row>
    <row r="3750" spans="1:12" x14ac:dyDescent="0.3">
      <c r="A3750">
        <v>417.16125</v>
      </c>
      <c r="B3750">
        <v>-1371.6811520000001</v>
      </c>
      <c r="C3750">
        <v>-48269.765625</v>
      </c>
      <c r="D3750">
        <v>23576.691406000002</v>
      </c>
      <c r="E3750">
        <v>0.53817899999999996</v>
      </c>
      <c r="F3750">
        <v>9.9208510000000008</v>
      </c>
      <c r="G3750">
        <v>-0.73450099999999996</v>
      </c>
      <c r="H3750">
        <v>6.4233999999999999E-2</v>
      </c>
      <c r="I3750">
        <v>1.3070999999999999E-2</v>
      </c>
      <c r="J3750">
        <v>-2.0854000000000001E-2</v>
      </c>
      <c r="K3750">
        <v>1014.619995</v>
      </c>
      <c r="L3750">
        <v>42.710856999999997</v>
      </c>
    </row>
    <row r="3751" spans="1:12" x14ac:dyDescent="0.3">
      <c r="A3751">
        <v>417.17250000000001</v>
      </c>
      <c r="B3751">
        <v>-1443.2788089999999</v>
      </c>
      <c r="C3751">
        <v>-48286.429687000003</v>
      </c>
      <c r="D3751">
        <v>23634.576172000001</v>
      </c>
      <c r="E3751">
        <v>0.53450699999999995</v>
      </c>
      <c r="F3751">
        <v>9.9184350000000006</v>
      </c>
      <c r="G3751">
        <v>-0.72214999999999996</v>
      </c>
      <c r="H3751">
        <v>4.6327E-2</v>
      </c>
      <c r="I3751">
        <v>1.0366E-2</v>
      </c>
      <c r="J3751">
        <v>-1.4763E-2</v>
      </c>
      <c r="K3751">
        <v>1014.619995</v>
      </c>
      <c r="L3751">
        <v>42.710856999999997</v>
      </c>
    </row>
    <row r="3752" spans="1:12" x14ac:dyDescent="0.3">
      <c r="A3752">
        <v>417.18374999999997</v>
      </c>
      <c r="B3752">
        <v>-1491.848389</v>
      </c>
      <c r="C3752">
        <v>-48277.660155999998</v>
      </c>
      <c r="D3752">
        <v>23510.876952999999</v>
      </c>
      <c r="E3752">
        <v>0.52989699999999995</v>
      </c>
      <c r="F3752">
        <v>9.9165910000000004</v>
      </c>
      <c r="G3752">
        <v>-0.73079000000000005</v>
      </c>
      <c r="H3752">
        <v>2.5212999999999999E-2</v>
      </c>
      <c r="I3752">
        <v>8.7489999999999998E-3</v>
      </c>
      <c r="J3752">
        <v>-1.061E-2</v>
      </c>
      <c r="K3752">
        <v>1014.619995</v>
      </c>
      <c r="L3752">
        <v>42.710856999999997</v>
      </c>
    </row>
    <row r="3753" spans="1:12" x14ac:dyDescent="0.3">
      <c r="A3753">
        <v>417.19499999999999</v>
      </c>
      <c r="B3753">
        <v>-1375.9626459999999</v>
      </c>
      <c r="C3753">
        <v>-48255.691405999998</v>
      </c>
      <c r="D3753">
        <v>23546.84375</v>
      </c>
      <c r="E3753">
        <v>0.52737599999999996</v>
      </c>
      <c r="F3753">
        <v>9.9227919999999994</v>
      </c>
      <c r="G3753">
        <v>-0.73118000000000005</v>
      </c>
      <c r="H3753">
        <v>-8.3339999999999994E-3</v>
      </c>
      <c r="I3753">
        <v>5.1869999999999998E-3</v>
      </c>
      <c r="J3753">
        <v>-2.7100000000000002E-3</v>
      </c>
      <c r="K3753">
        <v>1014.619995</v>
      </c>
      <c r="L3753">
        <v>42.710856999999997</v>
      </c>
    </row>
    <row r="3754" spans="1:12" x14ac:dyDescent="0.3">
      <c r="A3754">
        <v>417.20625000000001</v>
      </c>
      <c r="B3754">
        <v>-1465.381592</v>
      </c>
      <c r="C3754">
        <v>-48250.519530999998</v>
      </c>
      <c r="D3754">
        <v>23596.681640999999</v>
      </c>
      <c r="E3754">
        <v>0.530671</v>
      </c>
      <c r="F3754">
        <v>9.9251339999999999</v>
      </c>
      <c r="G3754">
        <v>-0.73700100000000002</v>
      </c>
      <c r="H3754">
        <v>-2.8781000000000001E-2</v>
      </c>
      <c r="I3754">
        <v>1.6169999999999999E-3</v>
      </c>
      <c r="J3754">
        <v>1.696E-3</v>
      </c>
      <c r="K3754">
        <v>1014.639954</v>
      </c>
      <c r="L3754">
        <v>42.710856999999997</v>
      </c>
    </row>
    <row r="3755" spans="1:12" x14ac:dyDescent="0.3">
      <c r="A3755">
        <v>417.21749999999997</v>
      </c>
      <c r="B3755">
        <v>-1399.055298</v>
      </c>
      <c r="C3755">
        <v>-48263.953125</v>
      </c>
      <c r="D3755">
        <v>23556.494140999999</v>
      </c>
      <c r="E3755">
        <v>0.53158099999999997</v>
      </c>
      <c r="F3755">
        <v>9.9253820000000008</v>
      </c>
      <c r="G3755">
        <v>-0.73250800000000005</v>
      </c>
      <c r="H3755">
        <v>-3.9989999999999998E-2</v>
      </c>
      <c r="I3755">
        <v>-5.62E-4</v>
      </c>
      <c r="J3755">
        <v>5.7099999999999998E-3</v>
      </c>
      <c r="K3755">
        <v>1014.639954</v>
      </c>
      <c r="L3755">
        <v>42.710856999999997</v>
      </c>
    </row>
    <row r="3756" spans="1:12" x14ac:dyDescent="0.3">
      <c r="A3756">
        <v>417.22874999999999</v>
      </c>
      <c r="B3756">
        <v>-1402.5648189999999</v>
      </c>
      <c r="C3756">
        <v>-48254.90625</v>
      </c>
      <c r="D3756">
        <v>23668.548827999999</v>
      </c>
      <c r="E3756">
        <v>0.52498</v>
      </c>
      <c r="F3756">
        <v>9.9260389999999994</v>
      </c>
      <c r="G3756">
        <v>-0.73057499999999997</v>
      </c>
      <c r="H3756">
        <v>-3.5754000000000001E-2</v>
      </c>
      <c r="I3756">
        <v>5.6881639999999997E-5</v>
      </c>
      <c r="J3756">
        <v>3.8679999999999999E-3</v>
      </c>
      <c r="K3756">
        <v>1014.639954</v>
      </c>
      <c r="L3756">
        <v>42.710856999999997</v>
      </c>
    </row>
    <row r="3757" spans="1:12" x14ac:dyDescent="0.3">
      <c r="A3757">
        <v>417.24</v>
      </c>
      <c r="B3757">
        <v>-1419.0318600000001</v>
      </c>
      <c r="C3757">
        <v>-48273.4375</v>
      </c>
      <c r="D3757">
        <v>23624.201172000001</v>
      </c>
      <c r="E3757">
        <v>0.52423900000000001</v>
      </c>
      <c r="F3757">
        <v>9.9167310000000004</v>
      </c>
      <c r="G3757">
        <v>-0.73343400000000003</v>
      </c>
      <c r="H3757">
        <v>-7.7650000000000002E-3</v>
      </c>
      <c r="I3757">
        <v>3.2810000000000001E-3</v>
      </c>
      <c r="J3757">
        <v>-4.9810000000000002E-3</v>
      </c>
      <c r="K3757">
        <v>1014.639954</v>
      </c>
      <c r="L3757">
        <v>42.710856999999997</v>
      </c>
    </row>
    <row r="3758" spans="1:12" x14ac:dyDescent="0.3">
      <c r="A3758">
        <v>417.25125000000003</v>
      </c>
      <c r="B3758">
        <v>-1473.7163089999999</v>
      </c>
      <c r="C3758">
        <v>-48288.761719000002</v>
      </c>
      <c r="D3758">
        <v>23582.248047000001</v>
      </c>
      <c r="E3758">
        <v>0.52344199999999996</v>
      </c>
      <c r="F3758">
        <v>9.9234519999999993</v>
      </c>
      <c r="G3758">
        <v>-0.72779499999999997</v>
      </c>
      <c r="H3758">
        <v>2.7685000000000001E-2</v>
      </c>
      <c r="I3758">
        <v>7.8600000000000007E-3</v>
      </c>
      <c r="J3758">
        <v>-1.6247000000000001E-2</v>
      </c>
      <c r="K3758">
        <v>1014.639954</v>
      </c>
      <c r="L3758">
        <v>42.710856999999997</v>
      </c>
    </row>
    <row r="3759" spans="1:12" x14ac:dyDescent="0.3">
      <c r="A3759">
        <v>417.26249999999999</v>
      </c>
      <c r="B3759">
        <v>-1478.8038329999999</v>
      </c>
      <c r="C3759">
        <v>-48278.144530999998</v>
      </c>
      <c r="D3759">
        <v>23672.958984000001</v>
      </c>
      <c r="E3759">
        <v>0.52734899999999996</v>
      </c>
      <c r="F3759">
        <v>9.9241109999999999</v>
      </c>
      <c r="G3759">
        <v>-0.73430300000000004</v>
      </c>
      <c r="H3759">
        <v>5.0495999999999999E-2</v>
      </c>
      <c r="I3759">
        <v>1.1764999999999999E-2</v>
      </c>
      <c r="J3759">
        <v>-2.2832999999999999E-2</v>
      </c>
      <c r="K3759">
        <v>1014.639954</v>
      </c>
      <c r="L3759">
        <v>42.710856999999997</v>
      </c>
    </row>
    <row r="3760" spans="1:12" x14ac:dyDescent="0.3">
      <c r="A3760">
        <v>417.27375000000001</v>
      </c>
      <c r="B3760">
        <v>-1481.5814210000001</v>
      </c>
      <c r="C3760">
        <v>-48280.910155999998</v>
      </c>
      <c r="D3760">
        <v>23592.705077999999</v>
      </c>
      <c r="E3760">
        <v>0.53457900000000003</v>
      </c>
      <c r="F3760">
        <v>9.9186350000000001</v>
      </c>
      <c r="G3760">
        <v>-0.73232600000000003</v>
      </c>
      <c r="H3760">
        <v>6.3256000000000007E-2</v>
      </c>
      <c r="I3760">
        <v>1.2434000000000001E-2</v>
      </c>
      <c r="J3760">
        <v>-2.4766E-2</v>
      </c>
      <c r="K3760">
        <v>1014.639954</v>
      </c>
      <c r="L3760">
        <v>42.710856999999997</v>
      </c>
    </row>
    <row r="3761" spans="1:12" x14ac:dyDescent="0.3">
      <c r="A3761">
        <v>417.28500000000003</v>
      </c>
      <c r="B3761">
        <v>-1457.845337</v>
      </c>
      <c r="C3761">
        <v>-48255.15625</v>
      </c>
      <c r="D3761">
        <v>23715.109375</v>
      </c>
      <c r="E3761">
        <v>0.51328300000000004</v>
      </c>
      <c r="F3761">
        <v>9.9218399999999995</v>
      </c>
      <c r="G3761">
        <v>-0.73554799999999998</v>
      </c>
      <c r="H3761">
        <v>6.8015999999999993E-2</v>
      </c>
      <c r="I3761">
        <v>1.2825E-2</v>
      </c>
      <c r="J3761">
        <v>-2.2508E-2</v>
      </c>
      <c r="K3761">
        <v>1014.639954</v>
      </c>
      <c r="L3761">
        <v>42.710856999999997</v>
      </c>
    </row>
    <row r="3762" spans="1:12" x14ac:dyDescent="0.3">
      <c r="A3762">
        <v>417.29624999999999</v>
      </c>
      <c r="B3762">
        <v>-1485.396362</v>
      </c>
      <c r="C3762">
        <v>-48285.519530999998</v>
      </c>
      <c r="D3762">
        <v>23566.132812</v>
      </c>
      <c r="E3762">
        <v>0.52625900000000003</v>
      </c>
      <c r="F3762">
        <v>9.9207780000000003</v>
      </c>
      <c r="G3762">
        <v>-0.74117699999999997</v>
      </c>
      <c r="H3762">
        <v>5.9819999999999998E-2</v>
      </c>
      <c r="I3762">
        <v>1.1631000000000001E-2</v>
      </c>
      <c r="J3762">
        <v>-2.0119000000000001E-2</v>
      </c>
      <c r="K3762">
        <v>1014.639954</v>
      </c>
      <c r="L3762">
        <v>42.710856999999997</v>
      </c>
    </row>
    <row r="3763" spans="1:12" x14ac:dyDescent="0.3">
      <c r="A3763">
        <v>417.3075</v>
      </c>
      <c r="B3763">
        <v>-1516.8741460000001</v>
      </c>
      <c r="C3763">
        <v>-48269.363280999998</v>
      </c>
      <c r="D3763">
        <v>23626.199218999998</v>
      </c>
      <c r="E3763">
        <v>0.52533399999999997</v>
      </c>
      <c r="F3763">
        <v>9.9156479999999991</v>
      </c>
      <c r="G3763">
        <v>-0.72231500000000004</v>
      </c>
      <c r="H3763">
        <v>3.6789000000000002E-2</v>
      </c>
      <c r="I3763">
        <v>9.41E-3</v>
      </c>
      <c r="J3763">
        <v>-1.5058E-2</v>
      </c>
      <c r="K3763">
        <v>1014.6099850000001</v>
      </c>
      <c r="L3763">
        <v>42.713203</v>
      </c>
    </row>
    <row r="3764" spans="1:12" x14ac:dyDescent="0.3">
      <c r="A3764">
        <v>417.31875000000002</v>
      </c>
      <c r="B3764">
        <v>-1494.6998289999999</v>
      </c>
      <c r="C3764">
        <v>-48221.972655999998</v>
      </c>
      <c r="D3764">
        <v>23686.296875</v>
      </c>
      <c r="E3764">
        <v>0.52913399999999999</v>
      </c>
      <c r="F3764">
        <v>9.9147010000000009</v>
      </c>
      <c r="G3764">
        <v>-0.72992299999999999</v>
      </c>
      <c r="H3764">
        <v>7.5170000000000002E-3</v>
      </c>
      <c r="I3764">
        <v>5.6239999999999997E-3</v>
      </c>
      <c r="J3764">
        <v>-9.2680000000000002E-3</v>
      </c>
      <c r="K3764">
        <v>1014.6099850000001</v>
      </c>
      <c r="L3764">
        <v>42.713203</v>
      </c>
    </row>
    <row r="3765" spans="1:12" x14ac:dyDescent="0.3">
      <c r="A3765">
        <v>417.33</v>
      </c>
      <c r="B3765">
        <v>-1504.545654</v>
      </c>
      <c r="C3765">
        <v>-48248.695312000003</v>
      </c>
      <c r="D3765">
        <v>23579.353515999999</v>
      </c>
      <c r="E3765">
        <v>0.52136300000000002</v>
      </c>
      <c r="F3765">
        <v>9.9204989999999995</v>
      </c>
      <c r="G3765">
        <v>-0.72798499999999999</v>
      </c>
      <c r="H3765">
        <v>-2.5024999999999999E-2</v>
      </c>
      <c r="I3765">
        <v>2.2009999999999998E-3</v>
      </c>
      <c r="J3765">
        <v>-9.3999999999999997E-4</v>
      </c>
      <c r="K3765">
        <v>1014.6099850000001</v>
      </c>
      <c r="L3765">
        <v>42.713203</v>
      </c>
    </row>
    <row r="3766" spans="1:12" x14ac:dyDescent="0.3">
      <c r="A3766">
        <v>417.34125</v>
      </c>
      <c r="B3766">
        <v>-1452.3012699999999</v>
      </c>
      <c r="C3766">
        <v>-48256.402344000002</v>
      </c>
      <c r="D3766">
        <v>23449.445312</v>
      </c>
      <c r="E3766">
        <v>0.52825599999999995</v>
      </c>
      <c r="F3766">
        <v>9.9131300000000007</v>
      </c>
      <c r="G3766">
        <v>-0.72744299999999995</v>
      </c>
      <c r="H3766">
        <v>-3.5261000000000001E-2</v>
      </c>
      <c r="I3766">
        <v>-4.3199999999999998E-4</v>
      </c>
      <c r="J3766">
        <v>2.7339999999999999E-3</v>
      </c>
      <c r="K3766">
        <v>1014.6099850000001</v>
      </c>
      <c r="L3766">
        <v>42.713203</v>
      </c>
    </row>
    <row r="3767" spans="1:12" x14ac:dyDescent="0.3">
      <c r="A3767">
        <v>417.35250000000002</v>
      </c>
      <c r="B3767">
        <v>-1424.1960449999999</v>
      </c>
      <c r="C3767">
        <v>-48252.128905999998</v>
      </c>
      <c r="D3767">
        <v>23574.150390999999</v>
      </c>
      <c r="E3767">
        <v>0.53299600000000003</v>
      </c>
      <c r="F3767">
        <v>9.9149860000000007</v>
      </c>
      <c r="G3767">
        <v>-0.73233099999999995</v>
      </c>
      <c r="H3767">
        <v>-3.5482E-2</v>
      </c>
      <c r="I3767">
        <v>-1.65E-4</v>
      </c>
      <c r="J3767">
        <v>2.2699999999999999E-3</v>
      </c>
      <c r="K3767">
        <v>1014.6099850000001</v>
      </c>
      <c r="L3767">
        <v>42.713203</v>
      </c>
    </row>
    <row r="3768" spans="1:12" x14ac:dyDescent="0.3">
      <c r="A3768">
        <v>417.36374999999998</v>
      </c>
      <c r="B3768">
        <v>-1551.344971</v>
      </c>
      <c r="C3768">
        <v>-48276.882812000003</v>
      </c>
      <c r="D3768">
        <v>23632.976562</v>
      </c>
      <c r="E3768">
        <v>0.53070600000000001</v>
      </c>
      <c r="F3768">
        <v>9.9133510000000005</v>
      </c>
      <c r="G3768">
        <v>-0.72633599999999998</v>
      </c>
      <c r="H3768">
        <v>-1.9595000000000001E-2</v>
      </c>
      <c r="I3768">
        <v>8.3100000000000003E-4</v>
      </c>
      <c r="J3768">
        <v>-3.4329999999999999E-3</v>
      </c>
      <c r="K3768">
        <v>1014.6099850000001</v>
      </c>
      <c r="L3768">
        <v>42.713203</v>
      </c>
    </row>
    <row r="3769" spans="1:12" x14ac:dyDescent="0.3">
      <c r="A3769">
        <v>417.375</v>
      </c>
      <c r="B3769">
        <v>-1421.617432</v>
      </c>
      <c r="C3769">
        <v>-48272.753905999998</v>
      </c>
      <c r="D3769">
        <v>23622.099609000001</v>
      </c>
      <c r="E3769">
        <v>0.51876999999999995</v>
      </c>
      <c r="F3769">
        <v>9.9035840000000004</v>
      </c>
      <c r="G3769">
        <v>-0.73941100000000004</v>
      </c>
      <c r="H3769">
        <v>1.3249E-2</v>
      </c>
      <c r="I3769">
        <v>5.3470000000000002E-3</v>
      </c>
      <c r="J3769">
        <v>-1.3662000000000001E-2</v>
      </c>
      <c r="K3769">
        <v>1014.6099850000001</v>
      </c>
      <c r="L3769">
        <v>42.713203</v>
      </c>
    </row>
    <row r="3770" spans="1:12" x14ac:dyDescent="0.3">
      <c r="A3770">
        <v>417.38625000000002</v>
      </c>
      <c r="B3770">
        <v>-1519.1198730000001</v>
      </c>
      <c r="C3770">
        <v>-48283.730469000002</v>
      </c>
      <c r="D3770">
        <v>23668.480468999998</v>
      </c>
      <c r="E3770">
        <v>0.51654699999999998</v>
      </c>
      <c r="F3770">
        <v>9.9102999999999994</v>
      </c>
      <c r="G3770">
        <v>-0.73833499999999996</v>
      </c>
      <c r="H3770">
        <v>4.4179000000000003E-2</v>
      </c>
      <c r="I3770">
        <v>1.0355E-2</v>
      </c>
      <c r="J3770">
        <v>-2.2672000000000001E-2</v>
      </c>
      <c r="K3770">
        <v>1014.6099850000001</v>
      </c>
      <c r="L3770">
        <v>42.713203</v>
      </c>
    </row>
    <row r="3771" spans="1:12" x14ac:dyDescent="0.3">
      <c r="A3771">
        <v>417.39749999999998</v>
      </c>
      <c r="B3771">
        <v>-1436.8979489999999</v>
      </c>
      <c r="C3771">
        <v>-48280.105469000002</v>
      </c>
      <c r="D3771">
        <v>23698.072265999999</v>
      </c>
      <c r="E3771">
        <v>0.52968400000000004</v>
      </c>
      <c r="F3771">
        <v>9.9149270000000005</v>
      </c>
      <c r="G3771">
        <v>-0.73956</v>
      </c>
      <c r="H3771">
        <v>6.5747E-2</v>
      </c>
      <c r="I3771">
        <v>1.3287E-2</v>
      </c>
      <c r="J3771">
        <v>-2.6218000000000002E-2</v>
      </c>
      <c r="K3771">
        <v>1014.6099850000001</v>
      </c>
      <c r="L3771">
        <v>42.713203</v>
      </c>
    </row>
    <row r="3772" spans="1:12" x14ac:dyDescent="0.3">
      <c r="A3772">
        <v>417.40875</v>
      </c>
      <c r="B3772">
        <v>-1580.867432</v>
      </c>
      <c r="C3772">
        <v>-48253.984375</v>
      </c>
      <c r="D3772">
        <v>23743.46875</v>
      </c>
      <c r="E3772">
        <v>0.53162500000000001</v>
      </c>
      <c r="F3772">
        <v>9.9102720000000009</v>
      </c>
      <c r="G3772">
        <v>-0.729298</v>
      </c>
      <c r="H3772">
        <v>6.8124000000000004E-2</v>
      </c>
      <c r="I3772">
        <v>1.3386E-2</v>
      </c>
      <c r="J3772">
        <v>-2.3531E-2</v>
      </c>
      <c r="K3772">
        <v>1014.649963</v>
      </c>
      <c r="L3772">
        <v>42.715739999999997</v>
      </c>
    </row>
    <row r="3773" spans="1:12" x14ac:dyDescent="0.3">
      <c r="A3773">
        <v>417.42</v>
      </c>
      <c r="B3773">
        <v>-1499.8195800000001</v>
      </c>
      <c r="C3773">
        <v>-48268</v>
      </c>
      <c r="D3773">
        <v>23793.783202999999</v>
      </c>
      <c r="E3773">
        <v>0.53590800000000005</v>
      </c>
      <c r="F3773">
        <v>9.9090150000000001</v>
      </c>
      <c r="G3773">
        <v>-0.73621199999999998</v>
      </c>
      <c r="H3773">
        <v>6.2330000000000003E-2</v>
      </c>
      <c r="I3773">
        <v>1.3063E-2</v>
      </c>
      <c r="J3773">
        <v>-1.9833E-2</v>
      </c>
      <c r="K3773">
        <v>1014.649963</v>
      </c>
      <c r="L3773">
        <v>42.715739999999997</v>
      </c>
    </row>
    <row r="3774" spans="1:12" x14ac:dyDescent="0.3">
      <c r="A3774">
        <v>417.43124999999998</v>
      </c>
      <c r="B3774">
        <v>-1511.9488530000001</v>
      </c>
      <c r="C3774">
        <v>-48262.992187000003</v>
      </c>
      <c r="D3774">
        <v>23569.451172000001</v>
      </c>
      <c r="E3774">
        <v>0.53986900000000004</v>
      </c>
      <c r="F3774">
        <v>9.9174670000000003</v>
      </c>
      <c r="G3774">
        <v>-0.73435399999999995</v>
      </c>
      <c r="H3774">
        <v>4.3855999999999999E-2</v>
      </c>
      <c r="I3774">
        <v>1.0524E-2</v>
      </c>
      <c r="J3774">
        <v>-1.6298E-2</v>
      </c>
      <c r="K3774">
        <v>1014.649963</v>
      </c>
      <c r="L3774">
        <v>42.715739999999997</v>
      </c>
    </row>
    <row r="3775" spans="1:12" x14ac:dyDescent="0.3">
      <c r="A3775">
        <v>417.4425</v>
      </c>
      <c r="B3775">
        <v>-1379.8710940000001</v>
      </c>
      <c r="C3775">
        <v>-48261.769530999998</v>
      </c>
      <c r="D3775">
        <v>23584.113281000002</v>
      </c>
      <c r="E3775">
        <v>0.53030900000000003</v>
      </c>
      <c r="F3775">
        <v>9.9225490000000001</v>
      </c>
      <c r="G3775">
        <v>-0.72227600000000003</v>
      </c>
      <c r="H3775">
        <v>1.1665999999999999E-2</v>
      </c>
      <c r="I3775">
        <v>6.698E-3</v>
      </c>
      <c r="J3775">
        <v>-8.3110000000000007E-3</v>
      </c>
      <c r="K3775">
        <v>1014.649963</v>
      </c>
      <c r="L3775">
        <v>42.715739999999997</v>
      </c>
    </row>
    <row r="3776" spans="1:12" x14ac:dyDescent="0.3">
      <c r="A3776">
        <v>417.45375000000001</v>
      </c>
      <c r="B3776">
        <v>-1392.963013</v>
      </c>
      <c r="C3776">
        <v>-48270.714844000002</v>
      </c>
      <c r="D3776">
        <v>23645.90625</v>
      </c>
      <c r="E3776">
        <v>0.52088599999999996</v>
      </c>
      <c r="F3776">
        <v>9.9219349999999995</v>
      </c>
      <c r="G3776">
        <v>-0.73314800000000002</v>
      </c>
      <c r="H3776">
        <v>-1.8818000000000001E-2</v>
      </c>
      <c r="I3776">
        <v>2.9320000000000001E-3</v>
      </c>
      <c r="J3776">
        <v>-8.1099999999999998E-4</v>
      </c>
      <c r="K3776">
        <v>1014.649963</v>
      </c>
      <c r="L3776">
        <v>42.715739999999997</v>
      </c>
    </row>
    <row r="3777" spans="1:12" x14ac:dyDescent="0.3">
      <c r="A3777">
        <v>417.46499999999997</v>
      </c>
      <c r="B3777">
        <v>-1385.7669679999999</v>
      </c>
      <c r="C3777">
        <v>-48274.0625</v>
      </c>
      <c r="D3777">
        <v>23693.361327999999</v>
      </c>
      <c r="E3777">
        <v>0.53081800000000001</v>
      </c>
      <c r="F3777">
        <v>9.9193929999999995</v>
      </c>
      <c r="G3777">
        <v>-0.71831699999999998</v>
      </c>
      <c r="H3777">
        <v>-2.9596999999999998E-2</v>
      </c>
      <c r="I3777">
        <v>8.0900000000000004E-4</v>
      </c>
      <c r="J3777">
        <v>1.0219999999999999E-3</v>
      </c>
      <c r="K3777">
        <v>1014.649963</v>
      </c>
      <c r="L3777">
        <v>42.715739999999997</v>
      </c>
    </row>
    <row r="3778" spans="1:12" x14ac:dyDescent="0.3">
      <c r="A3778">
        <v>417.47624999999999</v>
      </c>
      <c r="B3778">
        <v>-1472.387817</v>
      </c>
      <c r="C3778">
        <v>-48246.113280999998</v>
      </c>
      <c r="D3778">
        <v>23552.861327999999</v>
      </c>
      <c r="E3778">
        <v>0.53174200000000005</v>
      </c>
      <c r="F3778">
        <v>9.9214129999999994</v>
      </c>
      <c r="G3778">
        <v>-0.72453800000000002</v>
      </c>
      <c r="H3778">
        <v>-3.2764000000000001E-2</v>
      </c>
      <c r="I3778">
        <v>-7.7766369999999999E-5</v>
      </c>
      <c r="J3778">
        <v>3.447E-3</v>
      </c>
      <c r="K3778">
        <v>1014.649963</v>
      </c>
      <c r="L3778">
        <v>42.715739999999997</v>
      </c>
    </row>
    <row r="3779" spans="1:12" x14ac:dyDescent="0.3">
      <c r="A3779">
        <v>417.48750000000001</v>
      </c>
      <c r="B3779">
        <v>-1503.31897</v>
      </c>
      <c r="C3779">
        <v>-48265.273437000003</v>
      </c>
      <c r="D3779">
        <v>23720.646484000001</v>
      </c>
      <c r="E3779">
        <v>0.53413600000000006</v>
      </c>
      <c r="F3779">
        <v>9.9158439999999999</v>
      </c>
      <c r="G3779">
        <v>-0.72757499999999997</v>
      </c>
      <c r="H3779">
        <v>-2.2563E-2</v>
      </c>
      <c r="I3779">
        <v>1.4729999999999999E-3</v>
      </c>
      <c r="J3779">
        <v>-4.26E-4</v>
      </c>
      <c r="K3779">
        <v>1014.649963</v>
      </c>
      <c r="L3779">
        <v>42.715739999999997</v>
      </c>
    </row>
    <row r="3780" spans="1:12" x14ac:dyDescent="0.3">
      <c r="A3780">
        <v>417.49874999999997</v>
      </c>
      <c r="B3780">
        <v>-1362.486938</v>
      </c>
      <c r="C3780">
        <v>-48270.617187000003</v>
      </c>
      <c r="D3780">
        <v>23703.935547000001</v>
      </c>
      <c r="E3780">
        <v>0.53184399999999998</v>
      </c>
      <c r="F3780">
        <v>9.9217200000000005</v>
      </c>
      <c r="G3780">
        <v>-0.72309199999999996</v>
      </c>
      <c r="H3780">
        <v>6.1850000000000004E-3</v>
      </c>
      <c r="I3780">
        <v>5.2350000000000001E-3</v>
      </c>
      <c r="J3780">
        <v>-8.9379999999999998E-3</v>
      </c>
      <c r="K3780">
        <v>1014.649963</v>
      </c>
      <c r="L3780">
        <v>42.715739999999997</v>
      </c>
    </row>
    <row r="3781" spans="1:12" x14ac:dyDescent="0.3">
      <c r="A3781">
        <v>417.51</v>
      </c>
      <c r="B3781">
        <v>-1505.0943600000001</v>
      </c>
      <c r="C3781">
        <v>-48278.394530999998</v>
      </c>
      <c r="D3781">
        <v>23691.322265999999</v>
      </c>
      <c r="E3781">
        <v>0.53273800000000004</v>
      </c>
      <c r="F3781">
        <v>9.9118089999999999</v>
      </c>
      <c r="G3781">
        <v>-0.73385100000000003</v>
      </c>
      <c r="H3781">
        <v>2.9687999999999999E-2</v>
      </c>
      <c r="I3781">
        <v>7.4469999999999996E-3</v>
      </c>
      <c r="J3781">
        <v>-1.8286E-2</v>
      </c>
      <c r="K3781">
        <v>1014.649963</v>
      </c>
      <c r="L3781">
        <v>42.715739999999997</v>
      </c>
    </row>
    <row r="3782" spans="1:12" x14ac:dyDescent="0.3">
      <c r="A3782">
        <v>417.52125000000001</v>
      </c>
      <c r="B3782">
        <v>-1429.526245</v>
      </c>
      <c r="C3782">
        <v>-48277.816405999998</v>
      </c>
      <c r="D3782">
        <v>23669.400390999999</v>
      </c>
      <c r="E3782">
        <v>0.53183999999999998</v>
      </c>
      <c r="F3782">
        <v>9.9165259999999993</v>
      </c>
      <c r="G3782">
        <v>-0.73386399999999996</v>
      </c>
      <c r="H3782">
        <v>5.8477000000000001E-2</v>
      </c>
      <c r="I3782">
        <v>1.1244000000000001E-2</v>
      </c>
      <c r="J3782">
        <v>-2.4437E-2</v>
      </c>
      <c r="K3782">
        <v>1014.649963</v>
      </c>
      <c r="L3782">
        <v>42.715739999999997</v>
      </c>
    </row>
    <row r="3783" spans="1:12" x14ac:dyDescent="0.3">
      <c r="A3783">
        <v>417.53250000000003</v>
      </c>
      <c r="B3783">
        <v>-1429.9608149999999</v>
      </c>
      <c r="C3783">
        <v>-48248.550780999998</v>
      </c>
      <c r="D3783">
        <v>23619.576172000001</v>
      </c>
      <c r="E3783">
        <v>0.53514300000000004</v>
      </c>
      <c r="F3783">
        <v>9.9132899999999999</v>
      </c>
      <c r="G3783">
        <v>-0.73355700000000001</v>
      </c>
      <c r="H3783">
        <v>7.1771000000000001E-2</v>
      </c>
      <c r="I3783">
        <v>1.3374E-2</v>
      </c>
      <c r="J3783">
        <v>-2.6557000000000001E-2</v>
      </c>
      <c r="K3783">
        <v>1014.649963</v>
      </c>
      <c r="L3783">
        <v>42.715739999999997</v>
      </c>
    </row>
    <row r="3784" spans="1:12" x14ac:dyDescent="0.3">
      <c r="A3784">
        <v>417.54374999999999</v>
      </c>
      <c r="B3784">
        <v>-1402.705078</v>
      </c>
      <c r="C3784">
        <v>-48280.019530999998</v>
      </c>
      <c r="D3784">
        <v>23602.017577999999</v>
      </c>
      <c r="E3784">
        <v>0.52624899999999997</v>
      </c>
      <c r="F3784">
        <v>9.9239709999999999</v>
      </c>
      <c r="G3784">
        <v>-0.72016000000000002</v>
      </c>
      <c r="H3784">
        <v>7.0100999999999997E-2</v>
      </c>
      <c r="I3784">
        <v>1.3832000000000001E-2</v>
      </c>
      <c r="J3784">
        <v>-2.2491000000000001E-2</v>
      </c>
      <c r="K3784">
        <v>1014.649963</v>
      </c>
      <c r="L3784">
        <v>42.715739999999997</v>
      </c>
    </row>
    <row r="3785" spans="1:12" x14ac:dyDescent="0.3">
      <c r="A3785">
        <v>417.55500000000001</v>
      </c>
      <c r="B3785">
        <v>-1506.1972659999999</v>
      </c>
      <c r="C3785">
        <v>-48272.773437000003</v>
      </c>
      <c r="D3785">
        <v>23669.007812</v>
      </c>
      <c r="E3785">
        <v>0.51911099999999999</v>
      </c>
      <c r="F3785">
        <v>9.9326399999999992</v>
      </c>
      <c r="G3785">
        <v>-0.73358299999999999</v>
      </c>
      <c r="H3785">
        <v>5.2394999999999997E-2</v>
      </c>
      <c r="I3785">
        <v>1.2149999999999999E-2</v>
      </c>
      <c r="J3785">
        <v>-1.6943E-2</v>
      </c>
      <c r="K3785">
        <v>1014.649963</v>
      </c>
      <c r="L3785">
        <v>42.715739999999997</v>
      </c>
    </row>
    <row r="3786" spans="1:12" x14ac:dyDescent="0.3">
      <c r="A3786">
        <v>417.56625000000003</v>
      </c>
      <c r="B3786">
        <v>-1482.8508300000001</v>
      </c>
      <c r="C3786">
        <v>-48264.574219000002</v>
      </c>
      <c r="D3786">
        <v>23661.46875</v>
      </c>
      <c r="E3786">
        <v>0.53359199999999996</v>
      </c>
      <c r="F3786">
        <v>9.9219259999999991</v>
      </c>
      <c r="G3786">
        <v>-0.73185900000000004</v>
      </c>
      <c r="H3786">
        <v>2.1028999999999999E-2</v>
      </c>
      <c r="I3786">
        <v>7.7159999999999998E-3</v>
      </c>
      <c r="J3786">
        <v>-9.5340000000000008E-3</v>
      </c>
      <c r="K3786">
        <v>1014.649963</v>
      </c>
      <c r="L3786">
        <v>42.715739999999997</v>
      </c>
    </row>
    <row r="3787" spans="1:12" x14ac:dyDescent="0.3">
      <c r="A3787">
        <v>417.57749999999999</v>
      </c>
      <c r="B3787">
        <v>-1442.3870850000001</v>
      </c>
      <c r="C3787">
        <v>-48268.875</v>
      </c>
      <c r="D3787">
        <v>23611.328125</v>
      </c>
      <c r="E3787">
        <v>0.52123699999999995</v>
      </c>
      <c r="F3787">
        <v>9.9124400000000001</v>
      </c>
      <c r="G3787">
        <v>-0.72137200000000001</v>
      </c>
      <c r="H3787">
        <v>-9.6329999999999992E-3</v>
      </c>
      <c r="I3787">
        <v>3.9350000000000001E-3</v>
      </c>
      <c r="J3787">
        <v>-3.1319999999999998E-3</v>
      </c>
      <c r="K3787">
        <v>1014.649963</v>
      </c>
      <c r="L3787">
        <v>42.715739999999997</v>
      </c>
    </row>
    <row r="3788" spans="1:12" x14ac:dyDescent="0.3">
      <c r="A3788">
        <v>417.58875</v>
      </c>
      <c r="B3788">
        <v>-1447.5554199999999</v>
      </c>
      <c r="C3788">
        <v>-48263.242187000003</v>
      </c>
      <c r="D3788">
        <v>23684.835937</v>
      </c>
      <c r="E3788">
        <v>0.52751300000000001</v>
      </c>
      <c r="F3788">
        <v>9.9127159999999996</v>
      </c>
      <c r="G3788">
        <v>-0.737707</v>
      </c>
      <c r="H3788">
        <v>-2.7326E-2</v>
      </c>
      <c r="I3788">
        <v>5.9299999999999999E-4</v>
      </c>
      <c r="J3788">
        <v>3.2759999999999998E-3</v>
      </c>
      <c r="K3788">
        <v>1014.649963</v>
      </c>
      <c r="L3788">
        <v>42.715739999999997</v>
      </c>
    </row>
    <row r="3789" spans="1:12" x14ac:dyDescent="0.3">
      <c r="A3789">
        <v>417.6</v>
      </c>
      <c r="B3789">
        <v>-1447.696289</v>
      </c>
      <c r="C3789">
        <v>-48273.433594000002</v>
      </c>
      <c r="D3789">
        <v>23672.632812</v>
      </c>
      <c r="E3789">
        <v>0.53353600000000001</v>
      </c>
      <c r="F3789">
        <v>9.9134919999999997</v>
      </c>
      <c r="G3789">
        <v>-0.72123199999999998</v>
      </c>
      <c r="H3789">
        <v>-3.7448000000000002E-2</v>
      </c>
      <c r="I3789">
        <v>-3.8299999999999999E-4</v>
      </c>
      <c r="J3789">
        <v>4.914E-3</v>
      </c>
      <c r="K3789">
        <v>1014.639954</v>
      </c>
      <c r="L3789">
        <v>42.715739999999997</v>
      </c>
    </row>
    <row r="3790" spans="1:12" x14ac:dyDescent="0.3">
      <c r="A3790">
        <v>417.61124999999998</v>
      </c>
      <c r="B3790">
        <v>-1364.395996</v>
      </c>
      <c r="C3790">
        <v>-48231.554687000003</v>
      </c>
      <c r="D3790">
        <v>23544.322265999999</v>
      </c>
      <c r="E3790">
        <v>0.53729800000000005</v>
      </c>
      <c r="F3790">
        <v>9.9099280000000007</v>
      </c>
      <c r="G3790">
        <v>-0.72579700000000003</v>
      </c>
      <c r="H3790">
        <v>-2.9003000000000001E-2</v>
      </c>
      <c r="I3790">
        <v>9.1200000000000005E-4</v>
      </c>
      <c r="J3790">
        <v>8.7600000000000004E-4</v>
      </c>
      <c r="K3790">
        <v>1014.639954</v>
      </c>
      <c r="L3790">
        <v>42.715739999999997</v>
      </c>
    </row>
    <row r="3791" spans="1:12" x14ac:dyDescent="0.3">
      <c r="A3791">
        <v>417.6225</v>
      </c>
      <c r="B3791">
        <v>-1444.2398679999999</v>
      </c>
      <c r="C3791">
        <v>-48269.289062000003</v>
      </c>
      <c r="D3791">
        <v>23630.992187</v>
      </c>
      <c r="E3791">
        <v>0.53833799999999998</v>
      </c>
      <c r="F3791">
        <v>9.9122459999999997</v>
      </c>
      <c r="G3791">
        <v>-0.732294</v>
      </c>
      <c r="H3791">
        <v>-7.6540000000000002E-3</v>
      </c>
      <c r="I3791">
        <v>2.026E-3</v>
      </c>
      <c r="J3791">
        <v>-7.2659999999999999E-3</v>
      </c>
      <c r="K3791">
        <v>1014.639954</v>
      </c>
      <c r="L3791">
        <v>42.715739999999997</v>
      </c>
    </row>
    <row r="3792" spans="1:12" x14ac:dyDescent="0.3">
      <c r="A3792">
        <v>417.63375000000002</v>
      </c>
      <c r="B3792">
        <v>-1238.8654790000001</v>
      </c>
      <c r="C3792">
        <v>-48255.640625</v>
      </c>
      <c r="D3792">
        <v>23612.423827999999</v>
      </c>
      <c r="E3792">
        <v>0.53395400000000004</v>
      </c>
      <c r="F3792">
        <v>9.9179860000000009</v>
      </c>
      <c r="G3792">
        <v>-0.73871900000000001</v>
      </c>
      <c r="H3792">
        <v>2.4982000000000001E-2</v>
      </c>
      <c r="I3792">
        <v>7.2189999999999997E-3</v>
      </c>
      <c r="J3792">
        <v>-1.6369999999999999E-2</v>
      </c>
      <c r="K3792">
        <v>1014.639954</v>
      </c>
      <c r="L3792">
        <v>42.715739999999997</v>
      </c>
    </row>
    <row r="3793" spans="1:12" x14ac:dyDescent="0.3">
      <c r="A3793">
        <v>417.64499999999998</v>
      </c>
      <c r="B3793">
        <v>-1399.272217</v>
      </c>
      <c r="C3793">
        <v>-48247.429687000003</v>
      </c>
      <c r="D3793">
        <v>23690.607422000001</v>
      </c>
      <c r="E3793">
        <v>0.53235900000000003</v>
      </c>
      <c r="F3793">
        <v>9.9164150000000006</v>
      </c>
      <c r="G3793">
        <v>-0.73018300000000003</v>
      </c>
      <c r="H3793">
        <v>5.5351999999999998E-2</v>
      </c>
      <c r="I3793">
        <v>1.1629E-2</v>
      </c>
      <c r="J3793">
        <v>-2.4948999999999999E-2</v>
      </c>
      <c r="K3793">
        <v>1014.639954</v>
      </c>
      <c r="L3793">
        <v>42.715739999999997</v>
      </c>
    </row>
    <row r="3794" spans="1:12" x14ac:dyDescent="0.3">
      <c r="A3794">
        <v>417.65625</v>
      </c>
      <c r="B3794">
        <v>-1364.4724120000001</v>
      </c>
      <c r="C3794">
        <v>-48251.410155999998</v>
      </c>
      <c r="D3794">
        <v>23636.509765999999</v>
      </c>
      <c r="E3794">
        <v>0.51826499999999998</v>
      </c>
      <c r="F3794">
        <v>9.9200289999999995</v>
      </c>
      <c r="G3794">
        <v>-0.72763100000000003</v>
      </c>
      <c r="H3794">
        <v>6.7979999999999999E-2</v>
      </c>
      <c r="I3794">
        <v>1.3807E-2</v>
      </c>
      <c r="J3794">
        <v>-2.7327000000000001E-2</v>
      </c>
      <c r="K3794">
        <v>1014.639954</v>
      </c>
      <c r="L3794">
        <v>42.715739999999997</v>
      </c>
    </row>
    <row r="3795" spans="1:12" x14ac:dyDescent="0.3">
      <c r="A3795">
        <v>417.66750000000002</v>
      </c>
      <c r="B3795">
        <v>-1455.3516850000001</v>
      </c>
      <c r="C3795">
        <v>-48232.378905999998</v>
      </c>
      <c r="D3795">
        <v>23647.21875</v>
      </c>
      <c r="E3795">
        <v>0.53423500000000002</v>
      </c>
      <c r="F3795">
        <v>9.9145540000000008</v>
      </c>
      <c r="G3795">
        <v>-0.72579300000000002</v>
      </c>
      <c r="H3795">
        <v>7.1459999999999996E-2</v>
      </c>
      <c r="I3795">
        <v>1.4496999999999999E-2</v>
      </c>
      <c r="J3795">
        <v>-2.3913E-2</v>
      </c>
      <c r="K3795">
        <v>1014.639954</v>
      </c>
      <c r="L3795">
        <v>42.715739999999997</v>
      </c>
    </row>
    <row r="3796" spans="1:12" x14ac:dyDescent="0.3">
      <c r="A3796">
        <v>417.67874999999998</v>
      </c>
      <c r="B3796">
        <v>-1521.7947999999999</v>
      </c>
      <c r="C3796">
        <v>-48244.769530999998</v>
      </c>
      <c r="D3796">
        <v>23663.435547000001</v>
      </c>
      <c r="E3796">
        <v>0.52505500000000005</v>
      </c>
      <c r="F3796">
        <v>9.9173620000000007</v>
      </c>
      <c r="G3796">
        <v>-0.73325600000000002</v>
      </c>
      <c r="H3796">
        <v>6.2576000000000007E-2</v>
      </c>
      <c r="I3796">
        <v>1.306E-2</v>
      </c>
      <c r="J3796">
        <v>-1.9474000000000002E-2</v>
      </c>
      <c r="K3796">
        <v>1014.639954</v>
      </c>
      <c r="L3796">
        <v>42.715739999999997</v>
      </c>
    </row>
    <row r="3797" spans="1:12" x14ac:dyDescent="0.3">
      <c r="A3797">
        <v>417.69</v>
      </c>
      <c r="B3797">
        <v>-1348.843018</v>
      </c>
      <c r="C3797">
        <v>-48283.871094000002</v>
      </c>
      <c r="D3797">
        <v>23552.902343999998</v>
      </c>
      <c r="E3797">
        <v>0.52611200000000002</v>
      </c>
      <c r="F3797">
        <v>9.9131090000000004</v>
      </c>
      <c r="G3797">
        <v>-0.74139900000000003</v>
      </c>
      <c r="H3797">
        <v>3.3859E-2</v>
      </c>
      <c r="I3797">
        <v>9.502E-3</v>
      </c>
      <c r="J3797">
        <v>-1.2506E-2</v>
      </c>
      <c r="K3797">
        <v>1014.639954</v>
      </c>
      <c r="L3797">
        <v>42.715739999999997</v>
      </c>
    </row>
    <row r="3798" spans="1:12" x14ac:dyDescent="0.3">
      <c r="A3798">
        <v>417.70125000000002</v>
      </c>
      <c r="B3798">
        <v>-1416.0313719999999</v>
      </c>
      <c r="C3798">
        <v>-48275.402344000002</v>
      </c>
      <c r="D3798">
        <v>23444.796875</v>
      </c>
      <c r="E3798">
        <v>0.52531300000000003</v>
      </c>
      <c r="F3798">
        <v>9.9191830000000003</v>
      </c>
      <c r="G3798">
        <v>-0.74143499999999996</v>
      </c>
      <c r="H3798">
        <v>4.2290000000000001E-3</v>
      </c>
      <c r="I3798">
        <v>5.7239999999999999E-3</v>
      </c>
      <c r="J3798">
        <v>-6.5649999999999997E-3</v>
      </c>
      <c r="K3798">
        <v>1014.659973</v>
      </c>
      <c r="L3798">
        <v>42.718086</v>
      </c>
    </row>
    <row r="3799" spans="1:12" x14ac:dyDescent="0.3">
      <c r="A3799">
        <v>417.71249999999998</v>
      </c>
      <c r="B3799">
        <v>-1301.520996</v>
      </c>
      <c r="C3799">
        <v>-48264.660155999998</v>
      </c>
      <c r="D3799">
        <v>23609.869140999999</v>
      </c>
      <c r="E3799">
        <v>0.53110800000000002</v>
      </c>
      <c r="F3799">
        <v>9.9241240000000008</v>
      </c>
      <c r="G3799">
        <v>-0.74116599999999999</v>
      </c>
      <c r="H3799">
        <v>-1.8499999999999999E-2</v>
      </c>
      <c r="I3799">
        <v>1.6949999999999999E-3</v>
      </c>
      <c r="J3799">
        <v>-1.17E-3</v>
      </c>
      <c r="K3799">
        <v>1014.659973</v>
      </c>
      <c r="L3799">
        <v>42.718086</v>
      </c>
    </row>
    <row r="3800" spans="1:12" x14ac:dyDescent="0.3">
      <c r="A3800">
        <v>417.72375</v>
      </c>
      <c r="B3800">
        <v>-1349.810669</v>
      </c>
      <c r="C3800">
        <v>-48242.460937000003</v>
      </c>
      <c r="D3800">
        <v>23676.197265999999</v>
      </c>
      <c r="E3800">
        <v>0.54079299999999997</v>
      </c>
      <c r="F3800">
        <v>9.9213319999999996</v>
      </c>
      <c r="G3800">
        <v>-0.74296300000000004</v>
      </c>
      <c r="H3800">
        <v>-2.9985999999999999E-2</v>
      </c>
      <c r="I3800">
        <v>5.3300000000000005E-4</v>
      </c>
      <c r="J3800">
        <v>2.9919999999999999E-3</v>
      </c>
      <c r="K3800">
        <v>1014.659973</v>
      </c>
      <c r="L3800">
        <v>42.718086</v>
      </c>
    </row>
    <row r="3801" spans="1:12" x14ac:dyDescent="0.3">
      <c r="A3801">
        <v>417.73500000000001</v>
      </c>
      <c r="B3801">
        <v>-1414.3828120000001</v>
      </c>
      <c r="C3801">
        <v>-48268.460937000003</v>
      </c>
      <c r="D3801">
        <v>23680.910156000002</v>
      </c>
      <c r="E3801">
        <v>0.53154400000000002</v>
      </c>
      <c r="F3801">
        <v>9.9154450000000001</v>
      </c>
      <c r="G3801">
        <v>-0.725109</v>
      </c>
      <c r="H3801">
        <v>-3.3251999999999997E-2</v>
      </c>
      <c r="I3801">
        <v>5.44606E-6</v>
      </c>
      <c r="J3801">
        <v>3.7620000000000002E-3</v>
      </c>
      <c r="K3801">
        <v>1014.659973</v>
      </c>
      <c r="L3801">
        <v>42.718086</v>
      </c>
    </row>
    <row r="3802" spans="1:12" x14ac:dyDescent="0.3">
      <c r="A3802">
        <v>417.74624999999997</v>
      </c>
      <c r="B3802">
        <v>-1372.6527100000001</v>
      </c>
      <c r="C3802">
        <v>-48261.199219000002</v>
      </c>
      <c r="D3802">
        <v>23781.115234000001</v>
      </c>
      <c r="E3802">
        <v>0.53148799999999996</v>
      </c>
      <c r="F3802">
        <v>9.9211039999999997</v>
      </c>
      <c r="G3802">
        <v>-0.72645899999999997</v>
      </c>
      <c r="H3802">
        <v>-1.4981E-2</v>
      </c>
      <c r="I3802">
        <v>1.694E-3</v>
      </c>
      <c r="J3802">
        <v>-2.7390000000000001E-3</v>
      </c>
      <c r="K3802">
        <v>1014.659973</v>
      </c>
      <c r="L3802">
        <v>42.718086</v>
      </c>
    </row>
    <row r="3803" spans="1:12" x14ac:dyDescent="0.3">
      <c r="A3803">
        <v>417.75749999999999</v>
      </c>
      <c r="B3803">
        <v>-1326.134644</v>
      </c>
      <c r="C3803">
        <v>-48261.21875</v>
      </c>
      <c r="D3803">
        <v>23705.748047000001</v>
      </c>
      <c r="E3803">
        <v>0.54531600000000002</v>
      </c>
      <c r="F3803">
        <v>9.9156940000000002</v>
      </c>
      <c r="G3803">
        <v>-0.721468</v>
      </c>
      <c r="H3803">
        <v>7.5700000000000003E-3</v>
      </c>
      <c r="I3803">
        <v>4.9259999999999998E-3</v>
      </c>
      <c r="J3803">
        <v>-1.2095E-2</v>
      </c>
      <c r="K3803">
        <v>1014.659973</v>
      </c>
      <c r="L3803">
        <v>42.718086</v>
      </c>
    </row>
    <row r="3804" spans="1:12" x14ac:dyDescent="0.3">
      <c r="A3804">
        <v>417.76875000000001</v>
      </c>
      <c r="B3804">
        <v>-1404.381226</v>
      </c>
      <c r="C3804">
        <v>-48239.398437000003</v>
      </c>
      <c r="D3804">
        <v>23766.896484000001</v>
      </c>
      <c r="E3804">
        <v>0.52963700000000002</v>
      </c>
      <c r="F3804">
        <v>9.9243600000000001</v>
      </c>
      <c r="G3804">
        <v>-0.71778799999999998</v>
      </c>
      <c r="H3804">
        <v>3.9729E-2</v>
      </c>
      <c r="I3804">
        <v>9.2709999999999997E-3</v>
      </c>
      <c r="J3804">
        <v>-2.0160999999999998E-2</v>
      </c>
      <c r="K3804">
        <v>1014.659973</v>
      </c>
      <c r="L3804">
        <v>42.718086</v>
      </c>
    </row>
    <row r="3805" spans="1:12" x14ac:dyDescent="0.3">
      <c r="A3805">
        <v>417.78</v>
      </c>
      <c r="B3805">
        <v>-1426.7807620000001</v>
      </c>
      <c r="C3805">
        <v>-48272.015625</v>
      </c>
      <c r="D3805">
        <v>23709.814452999999</v>
      </c>
      <c r="E3805">
        <v>0.53035699999999997</v>
      </c>
      <c r="F3805">
        <v>9.9192830000000001</v>
      </c>
      <c r="G3805">
        <v>-0.72531100000000004</v>
      </c>
      <c r="H3805">
        <v>6.2420000000000003E-2</v>
      </c>
      <c r="I3805">
        <v>1.3252E-2</v>
      </c>
      <c r="J3805">
        <v>-2.4733999999999999E-2</v>
      </c>
      <c r="K3805">
        <v>1014.659973</v>
      </c>
      <c r="L3805">
        <v>42.718086</v>
      </c>
    </row>
    <row r="3806" spans="1:12" x14ac:dyDescent="0.3">
      <c r="A3806">
        <v>417.79124999999999</v>
      </c>
      <c r="B3806">
        <v>-1331.667725</v>
      </c>
      <c r="C3806">
        <v>-48253.386719000002</v>
      </c>
      <c r="D3806">
        <v>23738.798827999999</v>
      </c>
      <c r="E3806">
        <v>0.53248600000000001</v>
      </c>
      <c r="F3806">
        <v>9.9259170000000001</v>
      </c>
      <c r="G3806">
        <v>-0.72164099999999998</v>
      </c>
      <c r="H3806">
        <v>7.1692000000000006E-2</v>
      </c>
      <c r="I3806">
        <v>1.3235E-2</v>
      </c>
      <c r="J3806">
        <v>-2.4368000000000001E-2</v>
      </c>
      <c r="K3806">
        <v>1014.659973</v>
      </c>
      <c r="L3806">
        <v>42.718086</v>
      </c>
    </row>
    <row r="3807" spans="1:12" x14ac:dyDescent="0.3">
      <c r="A3807">
        <v>417.80250000000001</v>
      </c>
      <c r="B3807">
        <v>-1479.2296140000001</v>
      </c>
      <c r="C3807">
        <v>-48270.261719000002</v>
      </c>
      <c r="D3807">
        <v>23608.195312</v>
      </c>
      <c r="E3807">
        <v>0.54069500000000004</v>
      </c>
      <c r="F3807">
        <v>9.9151930000000004</v>
      </c>
      <c r="G3807">
        <v>-0.71602100000000002</v>
      </c>
      <c r="H3807">
        <v>6.3252000000000003E-2</v>
      </c>
      <c r="I3807">
        <v>1.3287E-2</v>
      </c>
      <c r="J3807">
        <v>-1.9866999999999999E-2</v>
      </c>
      <c r="K3807">
        <v>1014.639954</v>
      </c>
      <c r="L3807">
        <v>42.722968999999999</v>
      </c>
    </row>
    <row r="3808" spans="1:12" x14ac:dyDescent="0.3">
      <c r="A3808">
        <v>417.81375000000003</v>
      </c>
      <c r="B3808">
        <v>-1421.869019</v>
      </c>
      <c r="C3808">
        <v>-48233.886719000002</v>
      </c>
      <c r="D3808">
        <v>23657.833984000001</v>
      </c>
      <c r="E3808">
        <v>0.53633399999999998</v>
      </c>
      <c r="F3808">
        <v>9.9135399999999994</v>
      </c>
      <c r="G3808">
        <v>-0.73271799999999998</v>
      </c>
      <c r="H3808">
        <v>4.367E-2</v>
      </c>
      <c r="I3808">
        <v>1.0975E-2</v>
      </c>
      <c r="J3808">
        <v>-1.3573999999999999E-2</v>
      </c>
      <c r="K3808">
        <v>1014.639954</v>
      </c>
      <c r="L3808">
        <v>42.722968999999999</v>
      </c>
    </row>
    <row r="3809" spans="1:12" x14ac:dyDescent="0.3">
      <c r="A3809">
        <v>417.82499999999999</v>
      </c>
      <c r="B3809">
        <v>-1496.9521480000001</v>
      </c>
      <c r="C3809">
        <v>-48221.828125</v>
      </c>
      <c r="D3809">
        <v>23731.248047000001</v>
      </c>
      <c r="E3809">
        <v>0.52536000000000005</v>
      </c>
      <c r="F3809">
        <v>9.9233860000000007</v>
      </c>
      <c r="G3809">
        <v>-0.72897199999999995</v>
      </c>
      <c r="H3809">
        <v>9.8709999999999996E-3</v>
      </c>
      <c r="I3809">
        <v>5.9259999999999998E-3</v>
      </c>
      <c r="J3809">
        <v>-7.0660000000000002E-3</v>
      </c>
      <c r="K3809">
        <v>1014.639954</v>
      </c>
      <c r="L3809">
        <v>42.722968999999999</v>
      </c>
    </row>
    <row r="3810" spans="1:12" x14ac:dyDescent="0.3">
      <c r="A3810">
        <v>417.83625000000001</v>
      </c>
      <c r="B3810">
        <v>-1349.929443</v>
      </c>
      <c r="C3810">
        <v>-48263.175780999998</v>
      </c>
      <c r="D3810">
        <v>23660.037109000001</v>
      </c>
      <c r="E3810">
        <v>0.53473999999999999</v>
      </c>
      <c r="F3810">
        <v>9.921227</v>
      </c>
      <c r="G3810">
        <v>-0.74620699999999995</v>
      </c>
      <c r="H3810">
        <v>-9.4109999999999992E-3</v>
      </c>
      <c r="I3810">
        <v>4.5389999999999996E-3</v>
      </c>
      <c r="J3810">
        <v>-1.521E-3</v>
      </c>
      <c r="K3810">
        <v>1014.639954</v>
      </c>
      <c r="L3810">
        <v>42.722968999999999</v>
      </c>
    </row>
    <row r="3811" spans="1:12" x14ac:dyDescent="0.3">
      <c r="A3811">
        <v>417.84750000000003</v>
      </c>
      <c r="B3811">
        <v>-1363.8634030000001</v>
      </c>
      <c r="C3811">
        <v>-48257.101562000003</v>
      </c>
      <c r="D3811">
        <v>23576.158202999999</v>
      </c>
      <c r="E3811">
        <v>0.52327500000000005</v>
      </c>
      <c r="F3811">
        <v>9.9111130000000003</v>
      </c>
      <c r="G3811">
        <v>-0.72952399999999995</v>
      </c>
      <c r="H3811">
        <v>-3.2383000000000002E-2</v>
      </c>
      <c r="I3811">
        <v>1.792E-3</v>
      </c>
      <c r="J3811">
        <v>3.6570000000000001E-3</v>
      </c>
      <c r="K3811">
        <v>1014.639954</v>
      </c>
      <c r="L3811">
        <v>42.722968999999999</v>
      </c>
    </row>
    <row r="3812" spans="1:12" x14ac:dyDescent="0.3">
      <c r="A3812">
        <v>417.85874999999999</v>
      </c>
      <c r="B3812">
        <v>-1434.315063</v>
      </c>
      <c r="C3812">
        <v>-48262.621094000002</v>
      </c>
      <c r="D3812">
        <v>23511.175781000002</v>
      </c>
      <c r="E3812">
        <v>0.52745799999999998</v>
      </c>
      <c r="F3812">
        <v>9.8970140000000004</v>
      </c>
      <c r="G3812">
        <v>-0.74211099999999997</v>
      </c>
      <c r="H3812">
        <v>-3.6000999999999998E-2</v>
      </c>
      <c r="I3812">
        <v>-5.1400000000000003E-4</v>
      </c>
      <c r="J3812">
        <v>4.4640000000000001E-3</v>
      </c>
      <c r="K3812">
        <v>1014.639954</v>
      </c>
      <c r="L3812">
        <v>42.722968999999999</v>
      </c>
    </row>
    <row r="3813" spans="1:12" x14ac:dyDescent="0.3">
      <c r="A3813">
        <v>417.87</v>
      </c>
      <c r="B3813">
        <v>-1503.9179690000001</v>
      </c>
      <c r="C3813">
        <v>-48250.789062000003</v>
      </c>
      <c r="D3813">
        <v>23519.646484000001</v>
      </c>
      <c r="E3813">
        <v>0.54380399999999995</v>
      </c>
      <c r="F3813">
        <v>9.8993120000000001</v>
      </c>
      <c r="G3813">
        <v>-0.741726</v>
      </c>
      <c r="H3813">
        <v>-2.5135999999999999E-2</v>
      </c>
      <c r="I3813">
        <v>6.8900000000000005E-4</v>
      </c>
      <c r="J3813">
        <v>-1.108E-3</v>
      </c>
      <c r="K3813">
        <v>1014.639954</v>
      </c>
      <c r="L3813">
        <v>42.722968999999999</v>
      </c>
    </row>
    <row r="3814" spans="1:12" x14ac:dyDescent="0.3">
      <c r="A3814">
        <v>417.88125000000002</v>
      </c>
      <c r="B3814">
        <v>-1351.702393</v>
      </c>
      <c r="C3814">
        <v>-48273.09375</v>
      </c>
      <c r="D3814">
        <v>23518.740234000001</v>
      </c>
      <c r="E3814">
        <v>0.53230100000000002</v>
      </c>
      <c r="F3814">
        <v>9.9177870000000006</v>
      </c>
      <c r="G3814">
        <v>-0.74259799999999998</v>
      </c>
      <c r="H3814">
        <v>-4.28E-4</v>
      </c>
      <c r="I3814">
        <v>3.5920000000000001E-3</v>
      </c>
      <c r="J3814">
        <v>-9.2599999999999991E-3</v>
      </c>
      <c r="K3814">
        <v>1014.639954</v>
      </c>
      <c r="L3814">
        <v>42.722968999999999</v>
      </c>
    </row>
    <row r="3815" spans="1:12" x14ac:dyDescent="0.3">
      <c r="A3815">
        <v>417.89249999999998</v>
      </c>
      <c r="B3815">
        <v>-1372.551514</v>
      </c>
      <c r="C3815">
        <v>-48248.636719000002</v>
      </c>
      <c r="D3815">
        <v>23539.605468999998</v>
      </c>
      <c r="E3815">
        <v>0.53744499999999995</v>
      </c>
      <c r="F3815">
        <v>9.9287410000000005</v>
      </c>
      <c r="G3815">
        <v>-0.74029199999999995</v>
      </c>
      <c r="H3815">
        <v>2.7888E-2</v>
      </c>
      <c r="I3815">
        <v>7.1970000000000003E-3</v>
      </c>
      <c r="J3815">
        <v>-1.8800000000000001E-2</v>
      </c>
      <c r="K3815">
        <v>1014.639954</v>
      </c>
      <c r="L3815">
        <v>42.722968999999999</v>
      </c>
    </row>
    <row r="3816" spans="1:12" x14ac:dyDescent="0.3">
      <c r="A3816">
        <v>417.90375</v>
      </c>
      <c r="B3816">
        <v>-1397.2583010000001</v>
      </c>
      <c r="C3816">
        <v>-48267.191405999998</v>
      </c>
      <c r="D3816">
        <v>23585.976562</v>
      </c>
      <c r="E3816">
        <v>0.52813299999999996</v>
      </c>
      <c r="F3816">
        <v>9.9291370000000008</v>
      </c>
      <c r="G3816">
        <v>-0.73444100000000001</v>
      </c>
      <c r="H3816">
        <v>5.6579999999999998E-2</v>
      </c>
      <c r="I3816">
        <v>1.2153000000000001E-2</v>
      </c>
      <c r="J3816">
        <v>-2.4622000000000002E-2</v>
      </c>
      <c r="K3816">
        <v>1014.6099850000001</v>
      </c>
      <c r="L3816">
        <v>42.722968999999999</v>
      </c>
    </row>
    <row r="3817" spans="1:12" x14ac:dyDescent="0.3">
      <c r="A3817">
        <v>417.91500000000002</v>
      </c>
      <c r="B3817">
        <v>-1417.763428</v>
      </c>
      <c r="C3817">
        <v>-48241.898437000003</v>
      </c>
      <c r="D3817">
        <v>23503.189452999999</v>
      </c>
      <c r="E3817">
        <v>0.52792300000000003</v>
      </c>
      <c r="F3817">
        <v>9.9268029999999996</v>
      </c>
      <c r="G3817">
        <v>-0.73071200000000003</v>
      </c>
      <c r="H3817">
        <v>6.9042000000000006E-2</v>
      </c>
      <c r="I3817">
        <v>1.303E-2</v>
      </c>
      <c r="J3817">
        <v>-2.5430999999999999E-2</v>
      </c>
      <c r="K3817">
        <v>1014.6099850000001</v>
      </c>
      <c r="L3817">
        <v>42.722968999999999</v>
      </c>
    </row>
    <row r="3818" spans="1:12" x14ac:dyDescent="0.3">
      <c r="A3818">
        <v>417.92624999999998</v>
      </c>
      <c r="B3818">
        <v>-1526.8500979999999</v>
      </c>
      <c r="C3818">
        <v>-48225.6875</v>
      </c>
      <c r="D3818">
        <v>23727.8125</v>
      </c>
      <c r="E3818">
        <v>0.53092499999999998</v>
      </c>
      <c r="F3818">
        <v>9.9269169999999995</v>
      </c>
      <c r="G3818">
        <v>-0.73106700000000002</v>
      </c>
      <c r="H3818">
        <v>6.7706000000000002E-2</v>
      </c>
      <c r="I3818">
        <v>1.3532000000000001E-2</v>
      </c>
      <c r="J3818">
        <v>-2.2543000000000001E-2</v>
      </c>
      <c r="K3818">
        <v>1014.6099850000001</v>
      </c>
      <c r="L3818">
        <v>42.722968999999999</v>
      </c>
    </row>
    <row r="3819" spans="1:12" x14ac:dyDescent="0.3">
      <c r="A3819">
        <v>417.9375</v>
      </c>
      <c r="B3819">
        <v>-1417.6694339999999</v>
      </c>
      <c r="C3819">
        <v>-48273.882812000003</v>
      </c>
      <c r="D3819">
        <v>23657.605468999998</v>
      </c>
      <c r="E3819">
        <v>0.545821</v>
      </c>
      <c r="F3819">
        <v>9.9213690000000003</v>
      </c>
      <c r="G3819">
        <v>-0.72917399999999999</v>
      </c>
      <c r="H3819">
        <v>5.6876999999999997E-2</v>
      </c>
      <c r="I3819">
        <v>1.1245E-2</v>
      </c>
      <c r="J3819">
        <v>-1.7964999999999998E-2</v>
      </c>
      <c r="K3819">
        <v>1014.6099850000001</v>
      </c>
      <c r="L3819">
        <v>42.722968999999999</v>
      </c>
    </row>
    <row r="3820" spans="1:12" x14ac:dyDescent="0.3">
      <c r="A3820">
        <v>417.94875000000002</v>
      </c>
      <c r="B3820">
        <v>-1357.4564210000001</v>
      </c>
      <c r="C3820">
        <v>-48228.394530999998</v>
      </c>
      <c r="D3820">
        <v>23611.40625</v>
      </c>
      <c r="E3820">
        <v>0.54450100000000001</v>
      </c>
      <c r="F3820">
        <v>9.9021550000000005</v>
      </c>
      <c r="G3820">
        <v>-0.72628899999999996</v>
      </c>
      <c r="H3820">
        <v>2.6346000000000001E-2</v>
      </c>
      <c r="I3820">
        <v>8.0750000000000006E-3</v>
      </c>
      <c r="J3820">
        <v>-1.1849E-2</v>
      </c>
      <c r="K3820">
        <v>1014.6099850000001</v>
      </c>
      <c r="L3820">
        <v>42.722968999999999</v>
      </c>
    </row>
    <row r="3821" spans="1:12" x14ac:dyDescent="0.3">
      <c r="A3821">
        <v>417.96</v>
      </c>
      <c r="B3821">
        <v>-1337.113159</v>
      </c>
      <c r="C3821">
        <v>-48253.238280999998</v>
      </c>
      <c r="D3821">
        <v>23584.224609000001</v>
      </c>
      <c r="E3821">
        <v>0.53282600000000002</v>
      </c>
      <c r="F3821">
        <v>9.9071870000000004</v>
      </c>
      <c r="G3821">
        <v>-0.73676200000000003</v>
      </c>
      <c r="H3821">
        <v>-1.9550000000000001E-3</v>
      </c>
      <c r="I3821">
        <v>4.5069999999999997E-3</v>
      </c>
      <c r="J3821">
        <v>-7.6E-3</v>
      </c>
      <c r="K3821">
        <v>1014.6099850000001</v>
      </c>
      <c r="L3821">
        <v>42.722968999999999</v>
      </c>
    </row>
    <row r="3822" spans="1:12" x14ac:dyDescent="0.3">
      <c r="A3822">
        <v>417.97125</v>
      </c>
      <c r="B3822">
        <v>-1521.6933590000001</v>
      </c>
      <c r="C3822">
        <v>-48266.089844000002</v>
      </c>
      <c r="D3822">
        <v>23626.333984000001</v>
      </c>
      <c r="E3822">
        <v>0.51368499999999995</v>
      </c>
      <c r="F3822">
        <v>9.9130730000000007</v>
      </c>
      <c r="G3822">
        <v>-0.73030399999999995</v>
      </c>
      <c r="H3822">
        <v>-2.6849999999999999E-2</v>
      </c>
      <c r="I3822">
        <v>8.5899999999999995E-4</v>
      </c>
      <c r="J3822">
        <v>-4.2000000000000002E-4</v>
      </c>
      <c r="K3822">
        <v>1014.6099850000001</v>
      </c>
      <c r="L3822">
        <v>42.722968999999999</v>
      </c>
    </row>
    <row r="3823" spans="1:12" x14ac:dyDescent="0.3">
      <c r="A3823">
        <v>417.98250000000002</v>
      </c>
      <c r="B3823">
        <v>-1403.4536129999999</v>
      </c>
      <c r="C3823">
        <v>-48261.179687000003</v>
      </c>
      <c r="D3823">
        <v>23621.494140999999</v>
      </c>
      <c r="E3823">
        <v>0.53947400000000001</v>
      </c>
      <c r="F3823">
        <v>9.9167330000000007</v>
      </c>
      <c r="G3823">
        <v>-0.73272800000000005</v>
      </c>
      <c r="H3823">
        <v>-4.1395000000000001E-2</v>
      </c>
      <c r="I3823">
        <v>-4.4499999999999997E-4</v>
      </c>
      <c r="J3823">
        <v>2.8730000000000001E-3</v>
      </c>
      <c r="K3823">
        <v>1014.6099850000001</v>
      </c>
      <c r="L3823">
        <v>42.722968999999999</v>
      </c>
    </row>
    <row r="3824" spans="1:12" x14ac:dyDescent="0.3">
      <c r="A3824">
        <v>417.99374999999998</v>
      </c>
      <c r="B3824">
        <v>-1473.065918</v>
      </c>
      <c r="C3824">
        <v>-48280.273437000003</v>
      </c>
      <c r="D3824">
        <v>23609.300781000002</v>
      </c>
      <c r="E3824">
        <v>0.53869400000000001</v>
      </c>
      <c r="F3824">
        <v>9.9226609999999997</v>
      </c>
      <c r="G3824">
        <v>-0.72913499999999998</v>
      </c>
      <c r="H3824">
        <v>-3.0856999999999999E-2</v>
      </c>
      <c r="I3824">
        <v>4.4644639999999999E-5</v>
      </c>
      <c r="J3824">
        <v>-4.8500000000000003E-4</v>
      </c>
      <c r="K3824">
        <v>1014.6099850000001</v>
      </c>
      <c r="L3824">
        <v>42.722968999999999</v>
      </c>
    </row>
    <row r="3825" spans="1:12" x14ac:dyDescent="0.3">
      <c r="A3825">
        <v>418.005</v>
      </c>
      <c r="B3825">
        <v>-1401.536987</v>
      </c>
      <c r="C3825">
        <v>-48266.113280999998</v>
      </c>
      <c r="D3825">
        <v>23466.148437</v>
      </c>
      <c r="E3825">
        <v>0.53263400000000005</v>
      </c>
      <c r="F3825">
        <v>9.9216770000000007</v>
      </c>
      <c r="G3825">
        <v>-0.73621599999999998</v>
      </c>
      <c r="H3825">
        <v>-1.0642E-2</v>
      </c>
      <c r="I3825">
        <v>2.5439999999999998E-3</v>
      </c>
      <c r="J3825">
        <v>-7.1469999999999997E-3</v>
      </c>
      <c r="K3825">
        <v>1014.630005</v>
      </c>
      <c r="L3825">
        <v>42.722968999999999</v>
      </c>
    </row>
    <row r="3826" spans="1:12" x14ac:dyDescent="0.3">
      <c r="A3826">
        <v>418.01625000000001</v>
      </c>
      <c r="B3826">
        <v>-1436.3204350000001</v>
      </c>
      <c r="C3826">
        <v>-48216.84375</v>
      </c>
      <c r="D3826">
        <v>23501.765625</v>
      </c>
      <c r="E3826">
        <v>0.52870799999999996</v>
      </c>
      <c r="F3826">
        <v>9.9220050000000004</v>
      </c>
      <c r="G3826">
        <v>-0.73638199999999998</v>
      </c>
      <c r="H3826">
        <v>1.6008999999999999E-2</v>
      </c>
      <c r="I3826">
        <v>5.6369999999999996E-3</v>
      </c>
      <c r="J3826">
        <v>-1.4371E-2</v>
      </c>
      <c r="K3826">
        <v>1014.630005</v>
      </c>
      <c r="L3826">
        <v>42.722968999999999</v>
      </c>
    </row>
    <row r="3827" spans="1:12" x14ac:dyDescent="0.3">
      <c r="A3827">
        <v>418.02749999999997</v>
      </c>
      <c r="B3827">
        <v>-1407.2863769999999</v>
      </c>
      <c r="C3827">
        <v>-48251.597655999998</v>
      </c>
      <c r="D3827">
        <v>23559.423827999999</v>
      </c>
      <c r="E3827">
        <v>0.53434000000000004</v>
      </c>
      <c r="F3827">
        <v>9.9255700000000004</v>
      </c>
      <c r="G3827">
        <v>-0.72821800000000003</v>
      </c>
      <c r="H3827">
        <v>4.5652999999999999E-2</v>
      </c>
      <c r="I3827">
        <v>9.5169999999999994E-3</v>
      </c>
      <c r="J3827">
        <v>-2.2453000000000001E-2</v>
      </c>
      <c r="K3827">
        <v>1014.630005</v>
      </c>
      <c r="L3827">
        <v>42.722968999999999</v>
      </c>
    </row>
    <row r="3828" spans="1:12" x14ac:dyDescent="0.3">
      <c r="A3828">
        <v>418.03874999999999</v>
      </c>
      <c r="B3828">
        <v>-1385.9803469999999</v>
      </c>
      <c r="C3828">
        <v>-48222.449219000002</v>
      </c>
      <c r="D3828">
        <v>23539.439452999999</v>
      </c>
      <c r="E3828">
        <v>0.53076100000000004</v>
      </c>
      <c r="F3828">
        <v>9.9197070000000007</v>
      </c>
      <c r="G3828">
        <v>-0.72672300000000001</v>
      </c>
      <c r="H3828">
        <v>6.8889000000000006E-2</v>
      </c>
      <c r="I3828">
        <v>1.289E-2</v>
      </c>
      <c r="J3828">
        <v>-2.6405999999999999E-2</v>
      </c>
      <c r="K3828">
        <v>1014.630005</v>
      </c>
      <c r="L3828">
        <v>42.722968999999999</v>
      </c>
    </row>
    <row r="3829" spans="1:12" x14ac:dyDescent="0.3">
      <c r="A3829">
        <v>418.05</v>
      </c>
      <c r="B3829">
        <v>-1461.134155</v>
      </c>
      <c r="C3829">
        <v>-48263.546875</v>
      </c>
      <c r="D3829">
        <v>23615.615234000001</v>
      </c>
      <c r="E3829">
        <v>0.53146599999999999</v>
      </c>
      <c r="F3829">
        <v>9.9131199999999993</v>
      </c>
      <c r="G3829">
        <v>-0.737174</v>
      </c>
      <c r="H3829">
        <v>7.0388999999999993E-2</v>
      </c>
      <c r="I3829">
        <v>1.3141E-2</v>
      </c>
      <c r="J3829">
        <v>-2.2971999999999999E-2</v>
      </c>
      <c r="K3829">
        <v>1014.630005</v>
      </c>
      <c r="L3829">
        <v>42.722968999999999</v>
      </c>
    </row>
    <row r="3830" spans="1:12" x14ac:dyDescent="0.3">
      <c r="A3830">
        <v>418.06124999999997</v>
      </c>
      <c r="B3830">
        <v>-1351.3447269999999</v>
      </c>
      <c r="C3830">
        <v>-48292.144530999998</v>
      </c>
      <c r="D3830">
        <v>23587.025390999999</v>
      </c>
      <c r="E3830">
        <v>0.52822100000000005</v>
      </c>
      <c r="F3830">
        <v>9.9192280000000004</v>
      </c>
      <c r="G3830">
        <v>-0.71914599999999995</v>
      </c>
      <c r="H3830">
        <v>6.2993999999999994E-2</v>
      </c>
      <c r="I3830">
        <v>1.2374E-2</v>
      </c>
      <c r="J3830">
        <v>-1.9390000000000001E-2</v>
      </c>
      <c r="K3830">
        <v>1014.630005</v>
      </c>
      <c r="L3830">
        <v>42.722968999999999</v>
      </c>
    </row>
    <row r="3831" spans="1:12" x14ac:dyDescent="0.3">
      <c r="A3831">
        <v>418.07249999999999</v>
      </c>
      <c r="B3831">
        <v>-1381.7735600000001</v>
      </c>
      <c r="C3831">
        <v>-48277.996094000002</v>
      </c>
      <c r="D3831">
        <v>23619.503906000002</v>
      </c>
      <c r="E3831">
        <v>0.52576900000000004</v>
      </c>
      <c r="F3831">
        <v>9.9157100000000007</v>
      </c>
      <c r="G3831">
        <v>-0.71048199999999995</v>
      </c>
      <c r="H3831">
        <v>3.1322000000000003E-2</v>
      </c>
      <c r="I3831">
        <v>9.1719999999999996E-3</v>
      </c>
      <c r="J3831">
        <v>-1.2338999999999999E-2</v>
      </c>
      <c r="K3831">
        <v>1014.630005</v>
      </c>
      <c r="L3831">
        <v>42.722968999999999</v>
      </c>
    </row>
    <row r="3832" spans="1:12" x14ac:dyDescent="0.3">
      <c r="A3832">
        <v>418.08375000000001</v>
      </c>
      <c r="B3832">
        <v>-1433.096436</v>
      </c>
      <c r="C3832">
        <v>-48272.109375</v>
      </c>
      <c r="D3832">
        <v>23497.822265999999</v>
      </c>
      <c r="E3832">
        <v>0.53144499999999995</v>
      </c>
      <c r="F3832">
        <v>9.9259819999999994</v>
      </c>
      <c r="G3832">
        <v>-0.72672199999999998</v>
      </c>
      <c r="H3832">
        <v>9.2999999999999992E-3</v>
      </c>
      <c r="I3832">
        <v>6.6299999999999996E-3</v>
      </c>
      <c r="J3832">
        <v>-8.1320000000000003E-3</v>
      </c>
      <c r="K3832">
        <v>1014.630005</v>
      </c>
      <c r="L3832">
        <v>42.722968999999999</v>
      </c>
    </row>
    <row r="3833" spans="1:12" x14ac:dyDescent="0.3">
      <c r="A3833">
        <v>418.09500000000003</v>
      </c>
      <c r="B3833">
        <v>-1499.864014</v>
      </c>
      <c r="C3833">
        <v>-48262.960937000003</v>
      </c>
      <c r="D3833">
        <v>23557.355468999998</v>
      </c>
      <c r="E3833">
        <v>0.53072699999999995</v>
      </c>
      <c r="F3833">
        <v>9.9116890000000009</v>
      </c>
      <c r="G3833">
        <v>-0.73269899999999999</v>
      </c>
      <c r="H3833">
        <v>-2.1949E-2</v>
      </c>
      <c r="I3833">
        <v>2.7539999999999999E-3</v>
      </c>
      <c r="J3833">
        <v>1.6799999999999999E-4</v>
      </c>
      <c r="K3833">
        <v>1014.630005</v>
      </c>
      <c r="L3833">
        <v>42.722968999999999</v>
      </c>
    </row>
    <row r="3834" spans="1:12" x14ac:dyDescent="0.3">
      <c r="A3834">
        <v>418.10624999999999</v>
      </c>
      <c r="B3834">
        <v>-1457.6168210000001</v>
      </c>
      <c r="C3834">
        <v>-48264.839844000002</v>
      </c>
      <c r="D3834">
        <v>23628.900390999999</v>
      </c>
      <c r="E3834">
        <v>0.52891299999999997</v>
      </c>
      <c r="F3834">
        <v>9.9085110000000007</v>
      </c>
      <c r="G3834">
        <v>-0.72967800000000005</v>
      </c>
      <c r="H3834">
        <v>-3.3438000000000002E-2</v>
      </c>
      <c r="I3834">
        <v>6.7000000000000002E-4</v>
      </c>
      <c r="J3834">
        <v>1.505E-3</v>
      </c>
      <c r="K3834">
        <v>1014.639954</v>
      </c>
      <c r="L3834">
        <v>42.725506000000003</v>
      </c>
    </row>
    <row r="3835" spans="1:12" x14ac:dyDescent="0.3">
      <c r="A3835">
        <v>418.11750000000001</v>
      </c>
      <c r="B3835">
        <v>-1442.0390620000001</v>
      </c>
      <c r="C3835">
        <v>-48262.5</v>
      </c>
      <c r="D3835">
        <v>23607.201172000001</v>
      </c>
      <c r="E3835">
        <v>0.52925900000000003</v>
      </c>
      <c r="F3835">
        <v>9.9193370000000005</v>
      </c>
      <c r="G3835">
        <v>-0.72779000000000005</v>
      </c>
      <c r="H3835">
        <v>-3.6482000000000001E-2</v>
      </c>
      <c r="I3835">
        <v>9.2697490000000004E-5</v>
      </c>
      <c r="J3835">
        <v>2.9659999999999999E-3</v>
      </c>
      <c r="K3835">
        <v>1014.639954</v>
      </c>
      <c r="L3835">
        <v>42.725506000000003</v>
      </c>
    </row>
    <row r="3836" spans="1:12" x14ac:dyDescent="0.3">
      <c r="A3836">
        <v>418.12875000000003</v>
      </c>
      <c r="B3836">
        <v>-1382.803101</v>
      </c>
      <c r="C3836">
        <v>-48295.707030999998</v>
      </c>
      <c r="D3836">
        <v>23547.166015999999</v>
      </c>
      <c r="E3836">
        <v>0.53126099999999998</v>
      </c>
      <c r="F3836">
        <v>9.922841</v>
      </c>
      <c r="G3836">
        <v>-0.73071600000000003</v>
      </c>
      <c r="H3836">
        <v>-1.9751999999999999E-2</v>
      </c>
      <c r="I3836">
        <v>1.158E-3</v>
      </c>
      <c r="J3836">
        <v>-2.1180000000000001E-3</v>
      </c>
      <c r="K3836">
        <v>1014.639954</v>
      </c>
      <c r="L3836">
        <v>42.725506000000003</v>
      </c>
    </row>
    <row r="3837" spans="1:12" x14ac:dyDescent="0.3">
      <c r="A3837">
        <v>418.14</v>
      </c>
      <c r="B3837">
        <v>-1460.599121</v>
      </c>
      <c r="C3837">
        <v>-48242.015625</v>
      </c>
      <c r="D3837">
        <v>23425.630859000001</v>
      </c>
      <c r="E3837">
        <v>0.52420900000000004</v>
      </c>
      <c r="F3837">
        <v>9.9200579999999992</v>
      </c>
      <c r="G3837">
        <v>-0.74206700000000003</v>
      </c>
      <c r="H3837">
        <v>6.842E-3</v>
      </c>
      <c r="I3837">
        <v>4.6129999999999999E-3</v>
      </c>
      <c r="J3837">
        <v>-1.0291E-2</v>
      </c>
      <c r="K3837">
        <v>1014.639954</v>
      </c>
      <c r="L3837">
        <v>42.725506000000003</v>
      </c>
    </row>
    <row r="3838" spans="1:12" x14ac:dyDescent="0.3">
      <c r="A3838">
        <v>418.15125</v>
      </c>
      <c r="B3838">
        <v>-1492.8663329999999</v>
      </c>
      <c r="C3838">
        <v>-48253.449219000002</v>
      </c>
      <c r="D3838">
        <v>23612.546875</v>
      </c>
      <c r="E3838">
        <v>0.52100000000000002</v>
      </c>
      <c r="F3838">
        <v>9.9155230000000003</v>
      </c>
      <c r="G3838">
        <v>-0.72755000000000003</v>
      </c>
      <c r="H3838">
        <v>3.7699000000000003E-2</v>
      </c>
      <c r="I3838">
        <v>9.5329999999999998E-3</v>
      </c>
      <c r="J3838">
        <v>-1.8952E-2</v>
      </c>
      <c r="K3838">
        <v>1014.639954</v>
      </c>
      <c r="L3838">
        <v>42.725506000000003</v>
      </c>
    </row>
    <row r="3839" spans="1:12" x14ac:dyDescent="0.3">
      <c r="A3839">
        <v>418.16250000000002</v>
      </c>
      <c r="B3839">
        <v>-1377.2958980000001</v>
      </c>
      <c r="C3839">
        <v>-48261.863280999998</v>
      </c>
      <c r="D3839">
        <v>23653.574218999998</v>
      </c>
      <c r="E3839">
        <v>0.534246</v>
      </c>
      <c r="F3839">
        <v>9.9156700000000004</v>
      </c>
      <c r="G3839">
        <v>-0.742564</v>
      </c>
      <c r="H3839">
        <v>6.3172000000000006E-2</v>
      </c>
      <c r="I3839">
        <v>1.1906E-2</v>
      </c>
      <c r="J3839">
        <v>-2.5092E-2</v>
      </c>
      <c r="K3839">
        <v>1014.639954</v>
      </c>
      <c r="L3839">
        <v>42.725506000000003</v>
      </c>
    </row>
    <row r="3840" spans="1:12" x14ac:dyDescent="0.3">
      <c r="A3840">
        <v>418.17374999999998</v>
      </c>
      <c r="B3840">
        <v>-1492.118164</v>
      </c>
      <c r="C3840">
        <v>-48252.785155999998</v>
      </c>
      <c r="D3840">
        <v>23651.0625</v>
      </c>
      <c r="E3840">
        <v>0.52683100000000005</v>
      </c>
      <c r="F3840">
        <v>9.9219629999999999</v>
      </c>
      <c r="G3840">
        <v>-0.73743899999999996</v>
      </c>
      <c r="H3840">
        <v>7.0637000000000005E-2</v>
      </c>
      <c r="I3840">
        <v>1.3631000000000001E-2</v>
      </c>
      <c r="J3840">
        <v>-2.4289000000000002E-2</v>
      </c>
      <c r="K3840">
        <v>1014.639954</v>
      </c>
      <c r="L3840">
        <v>42.725506000000003</v>
      </c>
    </row>
    <row r="3841" spans="1:12" x14ac:dyDescent="0.3">
      <c r="A3841">
        <v>418.185</v>
      </c>
      <c r="B3841">
        <v>-1359.9696039999999</v>
      </c>
      <c r="C3841">
        <v>-48255.371094000002</v>
      </c>
      <c r="D3841">
        <v>23518.480468999998</v>
      </c>
      <c r="E3841">
        <v>0.530057</v>
      </c>
      <c r="F3841">
        <v>9.9129869999999993</v>
      </c>
      <c r="G3841">
        <v>-0.74312400000000001</v>
      </c>
      <c r="H3841">
        <v>6.9103999999999999E-2</v>
      </c>
      <c r="I3841">
        <v>1.3474E-2</v>
      </c>
      <c r="J3841">
        <v>-2.1007999999999999E-2</v>
      </c>
      <c r="K3841">
        <v>1014.639954</v>
      </c>
      <c r="L3841">
        <v>42.725506000000003</v>
      </c>
    </row>
    <row r="3842" spans="1:12" x14ac:dyDescent="0.3">
      <c r="A3842">
        <v>418.19625000000002</v>
      </c>
      <c r="B3842">
        <v>-1456.7242429999999</v>
      </c>
      <c r="C3842">
        <v>-48258.28125</v>
      </c>
      <c r="D3842">
        <v>23609.875</v>
      </c>
      <c r="E3842">
        <v>0.52972799999999998</v>
      </c>
      <c r="F3842">
        <v>9.9105550000000004</v>
      </c>
      <c r="G3842">
        <v>-0.74801700000000004</v>
      </c>
      <c r="H3842">
        <v>4.4200000000000003E-2</v>
      </c>
      <c r="I3842">
        <v>1.0187E-2</v>
      </c>
      <c r="J3842">
        <v>-1.4565E-2</v>
      </c>
      <c r="K3842">
        <v>1014.639954</v>
      </c>
      <c r="L3842">
        <v>42.725506000000003</v>
      </c>
    </row>
    <row r="3843" spans="1:12" x14ac:dyDescent="0.3">
      <c r="A3843">
        <v>418.20749999999998</v>
      </c>
      <c r="B3843">
        <v>-1496.617432</v>
      </c>
      <c r="C3843">
        <v>-48233.335937000003</v>
      </c>
      <c r="D3843">
        <v>23462.292968999998</v>
      </c>
      <c r="E3843">
        <v>0.529169</v>
      </c>
      <c r="F3843">
        <v>9.9142720000000004</v>
      </c>
      <c r="G3843">
        <v>-0.72961900000000002</v>
      </c>
      <c r="H3843">
        <v>8.3339999999999994E-3</v>
      </c>
      <c r="I3843">
        <v>5.7990000000000003E-3</v>
      </c>
      <c r="J3843">
        <v>-7.8879999999999992E-3</v>
      </c>
      <c r="K3843">
        <v>1014.630005</v>
      </c>
      <c r="L3843">
        <v>42.722968999999999</v>
      </c>
    </row>
    <row r="3844" spans="1:12" x14ac:dyDescent="0.3">
      <c r="A3844">
        <v>418.21875</v>
      </c>
      <c r="B3844">
        <v>-1459.974365</v>
      </c>
      <c r="C3844">
        <v>-48260.023437000003</v>
      </c>
      <c r="D3844">
        <v>23450.833984000001</v>
      </c>
      <c r="E3844">
        <v>0.53289200000000003</v>
      </c>
      <c r="F3844">
        <v>9.9081189999999992</v>
      </c>
      <c r="G3844">
        <v>-0.73106499999999996</v>
      </c>
      <c r="H3844">
        <v>-1.4354E-2</v>
      </c>
      <c r="I3844">
        <v>2.921E-3</v>
      </c>
      <c r="J3844">
        <v>-2.9529999999999999E-3</v>
      </c>
      <c r="K3844">
        <v>1014.630005</v>
      </c>
      <c r="L3844">
        <v>42.722968999999999</v>
      </c>
    </row>
    <row r="3845" spans="1:12" x14ac:dyDescent="0.3">
      <c r="A3845">
        <v>418.23</v>
      </c>
      <c r="B3845">
        <v>-1375.2348629999999</v>
      </c>
      <c r="C3845">
        <v>-48266.460937000003</v>
      </c>
      <c r="D3845">
        <v>23564.976562</v>
      </c>
      <c r="E3845">
        <v>0.52773000000000003</v>
      </c>
      <c r="F3845">
        <v>9.9154110000000006</v>
      </c>
      <c r="G3845">
        <v>-0.72553199999999995</v>
      </c>
      <c r="H3845">
        <v>-3.3212999999999999E-2</v>
      </c>
      <c r="I3845">
        <v>1.34E-4</v>
      </c>
      <c r="J3845">
        <v>1.753E-3</v>
      </c>
      <c r="K3845">
        <v>1014.630005</v>
      </c>
      <c r="L3845">
        <v>42.722968999999999</v>
      </c>
    </row>
    <row r="3846" spans="1:12" x14ac:dyDescent="0.3">
      <c r="A3846">
        <v>418.24124999999998</v>
      </c>
      <c r="B3846">
        <v>-1367.7413329999999</v>
      </c>
      <c r="C3846">
        <v>-48261.949219000002</v>
      </c>
      <c r="D3846">
        <v>23542.855468999998</v>
      </c>
      <c r="E3846">
        <v>0.53405899999999995</v>
      </c>
      <c r="F3846">
        <v>9.9161819999999992</v>
      </c>
      <c r="G3846">
        <v>-0.72186700000000004</v>
      </c>
      <c r="H3846">
        <v>-3.3567E-2</v>
      </c>
      <c r="I3846">
        <v>-4.7899999999999999E-4</v>
      </c>
      <c r="J3846">
        <v>3.1020000000000002E-3</v>
      </c>
      <c r="K3846">
        <v>1014.630005</v>
      </c>
      <c r="L3846">
        <v>42.722968999999999</v>
      </c>
    </row>
    <row r="3847" spans="1:12" x14ac:dyDescent="0.3">
      <c r="A3847">
        <v>418.2525</v>
      </c>
      <c r="B3847">
        <v>-1517.8854980000001</v>
      </c>
      <c r="C3847">
        <v>-48257.707030999998</v>
      </c>
      <c r="D3847">
        <v>23550.816406000002</v>
      </c>
      <c r="E3847">
        <v>0.53619000000000006</v>
      </c>
      <c r="F3847">
        <v>9.9065999999999992</v>
      </c>
      <c r="G3847">
        <v>-0.73486499999999999</v>
      </c>
      <c r="H3847">
        <v>-2.6615E-2</v>
      </c>
      <c r="I3847">
        <v>8.5599999999999999E-4</v>
      </c>
      <c r="J3847">
        <v>-1.2030000000000001E-3</v>
      </c>
      <c r="K3847">
        <v>1014.630005</v>
      </c>
      <c r="L3847">
        <v>42.722968999999999</v>
      </c>
    </row>
    <row r="3848" spans="1:12" x14ac:dyDescent="0.3">
      <c r="A3848">
        <v>418.26375000000002</v>
      </c>
      <c r="B3848">
        <v>-1520.251831</v>
      </c>
      <c r="C3848">
        <v>-48262.738280999998</v>
      </c>
      <c r="D3848">
        <v>23579.507812</v>
      </c>
      <c r="E3848">
        <v>0.53321799999999997</v>
      </c>
      <c r="F3848">
        <v>9.927225</v>
      </c>
      <c r="G3848">
        <v>-0.73439399999999999</v>
      </c>
      <c r="H3848">
        <v>-4.66E-4</v>
      </c>
      <c r="I3848">
        <v>3.9919999999999999E-3</v>
      </c>
      <c r="J3848">
        <v>-8.9370000000000005E-3</v>
      </c>
      <c r="K3848">
        <v>1014.630005</v>
      </c>
      <c r="L3848">
        <v>42.722968999999999</v>
      </c>
    </row>
    <row r="3849" spans="1:12" x14ac:dyDescent="0.3">
      <c r="A3849">
        <v>418.27499999999998</v>
      </c>
      <c r="B3849">
        <v>-1440.2276609999999</v>
      </c>
      <c r="C3849">
        <v>-48262.480469000002</v>
      </c>
      <c r="D3849">
        <v>23532.830077999999</v>
      </c>
      <c r="E3849">
        <v>0.53506200000000004</v>
      </c>
      <c r="F3849">
        <v>9.9221439999999994</v>
      </c>
      <c r="G3849">
        <v>-0.73099099999999995</v>
      </c>
      <c r="H3849">
        <v>2.5045000000000001E-2</v>
      </c>
      <c r="I3849">
        <v>7.3870000000000003E-3</v>
      </c>
      <c r="J3849">
        <v>-1.7627E-2</v>
      </c>
      <c r="K3849">
        <v>1014.630005</v>
      </c>
      <c r="L3849">
        <v>42.722968999999999</v>
      </c>
    </row>
    <row r="3850" spans="1:12" x14ac:dyDescent="0.3">
      <c r="A3850">
        <v>418.28625</v>
      </c>
      <c r="B3850">
        <v>-1478.3876949999999</v>
      </c>
      <c r="C3850">
        <v>-48275.457030999998</v>
      </c>
      <c r="D3850">
        <v>23548.310547000001</v>
      </c>
      <c r="E3850">
        <v>0.52402199999999999</v>
      </c>
      <c r="F3850">
        <v>9.9199140000000003</v>
      </c>
      <c r="G3850">
        <v>-0.73268900000000003</v>
      </c>
      <c r="H3850">
        <v>5.5522000000000002E-2</v>
      </c>
      <c r="I3850">
        <v>1.1306999999999999E-2</v>
      </c>
      <c r="J3850">
        <v>-2.5232000000000001E-2</v>
      </c>
      <c r="K3850">
        <v>1014.630005</v>
      </c>
      <c r="L3850">
        <v>42.722968999999999</v>
      </c>
    </row>
    <row r="3851" spans="1:12" x14ac:dyDescent="0.3">
      <c r="A3851">
        <v>418.29750000000001</v>
      </c>
      <c r="B3851">
        <v>-1380.825562</v>
      </c>
      <c r="C3851">
        <v>-48291.277344000002</v>
      </c>
      <c r="D3851">
        <v>23588.382812</v>
      </c>
      <c r="E3851">
        <v>0.52087300000000003</v>
      </c>
      <c r="F3851">
        <v>9.9192940000000007</v>
      </c>
      <c r="G3851">
        <v>-0.73309000000000002</v>
      </c>
      <c r="H3851">
        <v>7.0924000000000001E-2</v>
      </c>
      <c r="I3851">
        <v>1.4002000000000001E-2</v>
      </c>
      <c r="J3851">
        <v>-2.6797999999999999E-2</v>
      </c>
      <c r="K3851">
        <v>1014.630005</v>
      </c>
      <c r="L3851">
        <v>42.722968999999999</v>
      </c>
    </row>
    <row r="3852" spans="1:12" x14ac:dyDescent="0.3">
      <c r="A3852">
        <v>418.30874999999997</v>
      </c>
      <c r="B3852">
        <v>-1395.2379149999999</v>
      </c>
      <c r="C3852">
        <v>-48247.953125</v>
      </c>
      <c r="D3852">
        <v>23576.666015999999</v>
      </c>
      <c r="E3852">
        <v>0.52626499999999998</v>
      </c>
      <c r="F3852">
        <v>9.9211419999999997</v>
      </c>
      <c r="G3852">
        <v>-0.72439100000000001</v>
      </c>
      <c r="H3852">
        <v>6.8947999999999995E-2</v>
      </c>
      <c r="I3852">
        <v>1.2713E-2</v>
      </c>
      <c r="J3852">
        <v>-2.2086000000000001E-2</v>
      </c>
      <c r="K3852">
        <v>1014.6099850000001</v>
      </c>
      <c r="L3852">
        <v>42.727851999999999</v>
      </c>
    </row>
    <row r="3853" spans="1:12" x14ac:dyDescent="0.3">
      <c r="A3853">
        <v>418.32</v>
      </c>
      <c r="B3853">
        <v>-1481.902466</v>
      </c>
      <c r="C3853">
        <v>-48262.839844000002</v>
      </c>
      <c r="D3853">
        <v>23620.560547000001</v>
      </c>
      <c r="E3853">
        <v>0.53238099999999999</v>
      </c>
      <c r="F3853">
        <v>9.9183409999999999</v>
      </c>
      <c r="G3853">
        <v>-0.72502299999999997</v>
      </c>
      <c r="H3853">
        <v>5.4322000000000002E-2</v>
      </c>
      <c r="I3853">
        <v>1.2107E-2</v>
      </c>
      <c r="J3853">
        <v>-1.8762999999999998E-2</v>
      </c>
      <c r="K3853">
        <v>1014.6099850000001</v>
      </c>
      <c r="L3853">
        <v>42.727851999999999</v>
      </c>
    </row>
    <row r="3854" spans="1:12" x14ac:dyDescent="0.3">
      <c r="A3854">
        <v>418.33125000000001</v>
      </c>
      <c r="B3854">
        <v>-1373.194336</v>
      </c>
      <c r="C3854">
        <v>-48255</v>
      </c>
      <c r="D3854">
        <v>23634.080077999999</v>
      </c>
      <c r="E3854">
        <v>0.53235699999999997</v>
      </c>
      <c r="F3854">
        <v>9.9213629999999995</v>
      </c>
      <c r="G3854">
        <v>-0.73130099999999998</v>
      </c>
      <c r="H3854">
        <v>2.4274E-2</v>
      </c>
      <c r="I3854">
        <v>8.6709999999999999E-3</v>
      </c>
      <c r="J3854">
        <v>-1.025E-2</v>
      </c>
      <c r="K3854">
        <v>1014.6099850000001</v>
      </c>
      <c r="L3854">
        <v>42.727851999999999</v>
      </c>
    </row>
    <row r="3855" spans="1:12" x14ac:dyDescent="0.3">
      <c r="A3855">
        <v>418.34249999999997</v>
      </c>
      <c r="B3855">
        <v>-1473.778564</v>
      </c>
      <c r="C3855">
        <v>-48278.011719000002</v>
      </c>
      <c r="D3855">
        <v>23669.917968999998</v>
      </c>
      <c r="E3855">
        <v>0.52711399999999997</v>
      </c>
      <c r="F3855">
        <v>9.9190419999999992</v>
      </c>
      <c r="G3855">
        <v>-0.72416100000000005</v>
      </c>
      <c r="H3855">
        <v>-2.4369999999999999E-3</v>
      </c>
      <c r="I3855">
        <v>4.4900000000000001E-3</v>
      </c>
      <c r="J3855">
        <v>-4.9969999999999997E-3</v>
      </c>
      <c r="K3855">
        <v>1014.6099850000001</v>
      </c>
      <c r="L3855">
        <v>42.727851999999999</v>
      </c>
    </row>
    <row r="3856" spans="1:12" x14ac:dyDescent="0.3">
      <c r="A3856">
        <v>418.35374999999999</v>
      </c>
      <c r="B3856">
        <v>-1564.196655</v>
      </c>
      <c r="C3856">
        <v>-48244.648437000003</v>
      </c>
      <c r="D3856">
        <v>23628.554687</v>
      </c>
      <c r="E3856">
        <v>0.53228699999999995</v>
      </c>
      <c r="F3856">
        <v>9.9241340000000005</v>
      </c>
      <c r="G3856">
        <v>-0.74286200000000002</v>
      </c>
      <c r="H3856">
        <v>-2.5853999999999999E-2</v>
      </c>
      <c r="I3856">
        <v>1.7080000000000001E-3</v>
      </c>
      <c r="J3856">
        <v>1.2589999999999999E-3</v>
      </c>
      <c r="K3856">
        <v>1014.6099850000001</v>
      </c>
      <c r="L3856">
        <v>42.727851999999999</v>
      </c>
    </row>
    <row r="3857" spans="1:12" x14ac:dyDescent="0.3">
      <c r="A3857">
        <v>418.36500000000001</v>
      </c>
      <c r="B3857">
        <v>-1605.3481449999999</v>
      </c>
      <c r="C3857">
        <v>-48298.808594000002</v>
      </c>
      <c r="D3857">
        <v>23637.820312</v>
      </c>
      <c r="E3857">
        <v>0.53650299999999995</v>
      </c>
      <c r="F3857">
        <v>9.9196670000000005</v>
      </c>
      <c r="G3857">
        <v>-0.72955300000000001</v>
      </c>
      <c r="H3857">
        <v>-4.0063000000000001E-2</v>
      </c>
      <c r="I3857">
        <v>-8.3100000000000003E-4</v>
      </c>
      <c r="J3857">
        <v>4.2909999999999997E-3</v>
      </c>
      <c r="K3857">
        <v>1014.6099850000001</v>
      </c>
      <c r="L3857">
        <v>42.727851999999999</v>
      </c>
    </row>
    <row r="3858" spans="1:12" x14ac:dyDescent="0.3">
      <c r="A3858">
        <v>418.37625000000003</v>
      </c>
      <c r="B3858">
        <v>-1438.036865</v>
      </c>
      <c r="C3858">
        <v>-48278.046875</v>
      </c>
      <c r="D3858">
        <v>23593.3125</v>
      </c>
      <c r="E3858">
        <v>0.53028500000000001</v>
      </c>
      <c r="F3858">
        <v>9.9069529999999997</v>
      </c>
      <c r="G3858">
        <v>-0.72453299999999998</v>
      </c>
      <c r="H3858">
        <v>-2.8688000000000002E-2</v>
      </c>
      <c r="I3858">
        <v>9.8437390000000007E-5</v>
      </c>
      <c r="J3858">
        <v>1.8E-3</v>
      </c>
      <c r="K3858">
        <v>1014.6099850000001</v>
      </c>
      <c r="L3858">
        <v>42.727851999999999</v>
      </c>
    </row>
    <row r="3859" spans="1:12" x14ac:dyDescent="0.3">
      <c r="A3859">
        <v>418.38749999999999</v>
      </c>
      <c r="B3859">
        <v>-1417.0371090000001</v>
      </c>
      <c r="C3859">
        <v>-48258.769530999998</v>
      </c>
      <c r="D3859">
        <v>23617.193359000001</v>
      </c>
      <c r="E3859">
        <v>0.52493199999999995</v>
      </c>
      <c r="F3859">
        <v>9.9042619999999992</v>
      </c>
      <c r="G3859">
        <v>-0.72885</v>
      </c>
      <c r="H3859">
        <v>-1.1242E-2</v>
      </c>
      <c r="I3859">
        <v>3.081E-3</v>
      </c>
      <c r="J3859">
        <v>-4.0070000000000001E-3</v>
      </c>
      <c r="K3859">
        <v>1014.6099850000001</v>
      </c>
      <c r="L3859">
        <v>42.727851999999999</v>
      </c>
    </row>
    <row r="3860" spans="1:12" x14ac:dyDescent="0.3">
      <c r="A3860">
        <v>418.39875000000001</v>
      </c>
      <c r="B3860">
        <v>-1381.5648189999999</v>
      </c>
      <c r="C3860">
        <v>-48270.066405999998</v>
      </c>
      <c r="D3860">
        <v>23699.671875</v>
      </c>
      <c r="E3860">
        <v>0.53822999999999999</v>
      </c>
      <c r="F3860">
        <v>9.9241229999999998</v>
      </c>
      <c r="G3860">
        <v>-0.71624900000000002</v>
      </c>
      <c r="H3860">
        <v>1.4311000000000001E-2</v>
      </c>
      <c r="I3860">
        <v>6.3140000000000002E-3</v>
      </c>
      <c r="J3860">
        <v>-1.4187999999999999E-2</v>
      </c>
      <c r="K3860">
        <v>1014.6099850000001</v>
      </c>
      <c r="L3860">
        <v>42.727851999999999</v>
      </c>
    </row>
    <row r="3861" spans="1:12" x14ac:dyDescent="0.3">
      <c r="A3861">
        <v>418.41</v>
      </c>
      <c r="B3861">
        <v>-1432.8596190000001</v>
      </c>
      <c r="C3861">
        <v>-48231.910155999998</v>
      </c>
      <c r="D3861">
        <v>23642.751952999999</v>
      </c>
      <c r="E3861">
        <v>0.52572099999999999</v>
      </c>
      <c r="F3861">
        <v>9.9189439999999998</v>
      </c>
      <c r="G3861">
        <v>-0.73455999999999999</v>
      </c>
      <c r="H3861">
        <v>4.5706999999999998E-2</v>
      </c>
      <c r="I3861">
        <v>9.1909999999999995E-3</v>
      </c>
      <c r="J3861">
        <v>-2.1106E-2</v>
      </c>
      <c r="K3861">
        <v>1014.639954</v>
      </c>
      <c r="L3861">
        <v>42.730389000000002</v>
      </c>
    </row>
    <row r="3862" spans="1:12" x14ac:dyDescent="0.3">
      <c r="A3862">
        <v>418.42124999999999</v>
      </c>
      <c r="B3862">
        <v>-1452.8013920000001</v>
      </c>
      <c r="C3862">
        <v>-48243.042969000002</v>
      </c>
      <c r="D3862">
        <v>23546.011718999998</v>
      </c>
      <c r="E3862">
        <v>0.53176400000000001</v>
      </c>
      <c r="F3862">
        <v>9.9145640000000004</v>
      </c>
      <c r="G3862">
        <v>-0.73495100000000002</v>
      </c>
      <c r="H3862">
        <v>6.3953999999999997E-2</v>
      </c>
      <c r="I3862">
        <v>1.2437E-2</v>
      </c>
      <c r="J3862">
        <v>-2.4333E-2</v>
      </c>
      <c r="K3862">
        <v>1014.639954</v>
      </c>
      <c r="L3862">
        <v>42.730389000000002</v>
      </c>
    </row>
    <row r="3863" spans="1:12" x14ac:dyDescent="0.3">
      <c r="A3863">
        <v>418.4325</v>
      </c>
      <c r="B3863">
        <v>-1498.30603</v>
      </c>
      <c r="C3863">
        <v>-48257.074219000002</v>
      </c>
      <c r="D3863">
        <v>23618.013672000001</v>
      </c>
      <c r="E3863">
        <v>0.51736499999999996</v>
      </c>
      <c r="F3863">
        <v>9.9199950000000001</v>
      </c>
      <c r="G3863">
        <v>-0.74318600000000001</v>
      </c>
      <c r="H3863">
        <v>7.1665999999999994E-2</v>
      </c>
      <c r="I3863">
        <v>1.4385E-2</v>
      </c>
      <c r="J3863">
        <v>-2.4225E-2</v>
      </c>
      <c r="K3863">
        <v>1014.639954</v>
      </c>
      <c r="L3863">
        <v>42.730389000000002</v>
      </c>
    </row>
    <row r="3864" spans="1:12" x14ac:dyDescent="0.3">
      <c r="A3864">
        <v>418.44375000000002</v>
      </c>
      <c r="B3864">
        <v>-1459.1942140000001</v>
      </c>
      <c r="C3864">
        <v>-48228.304687000003</v>
      </c>
      <c r="D3864">
        <v>23510.041015999999</v>
      </c>
      <c r="E3864">
        <v>0.522227</v>
      </c>
      <c r="F3864">
        <v>9.9296579999999999</v>
      </c>
      <c r="G3864">
        <v>-0.72496799999999995</v>
      </c>
      <c r="H3864">
        <v>5.8883999999999999E-2</v>
      </c>
      <c r="I3864">
        <v>1.1958E-2</v>
      </c>
      <c r="J3864">
        <v>-1.9436999999999999E-2</v>
      </c>
      <c r="K3864">
        <v>1014.639954</v>
      </c>
      <c r="L3864">
        <v>42.730389000000002</v>
      </c>
    </row>
    <row r="3865" spans="1:12" x14ac:dyDescent="0.3">
      <c r="A3865">
        <v>418.45499999999998</v>
      </c>
      <c r="B3865">
        <v>-1415.830688</v>
      </c>
      <c r="C3865">
        <v>-48255.816405999998</v>
      </c>
      <c r="D3865">
        <v>23507.851562</v>
      </c>
      <c r="E3865">
        <v>0.51944400000000002</v>
      </c>
      <c r="F3865">
        <v>9.9298110000000008</v>
      </c>
      <c r="G3865">
        <v>-0.72944399999999998</v>
      </c>
      <c r="H3865">
        <v>3.5332000000000002E-2</v>
      </c>
      <c r="I3865">
        <v>9.4599999999999997E-3</v>
      </c>
      <c r="J3865">
        <v>-1.2898E-2</v>
      </c>
      <c r="K3865">
        <v>1014.639954</v>
      </c>
      <c r="L3865">
        <v>42.730389000000002</v>
      </c>
    </row>
    <row r="3866" spans="1:12" x14ac:dyDescent="0.3">
      <c r="A3866">
        <v>418.46625</v>
      </c>
      <c r="B3866">
        <v>-1523.494751</v>
      </c>
      <c r="C3866">
        <v>-48265.132812000003</v>
      </c>
      <c r="D3866">
        <v>23475.46875</v>
      </c>
      <c r="E3866">
        <v>0.53019000000000005</v>
      </c>
      <c r="F3866">
        <v>9.9230920000000005</v>
      </c>
      <c r="G3866">
        <v>-0.74036500000000005</v>
      </c>
      <c r="H3866">
        <v>4.5170000000000002E-3</v>
      </c>
      <c r="I3866">
        <v>4.9579999999999997E-3</v>
      </c>
      <c r="J3866">
        <v>-7.2420000000000002E-3</v>
      </c>
      <c r="K3866">
        <v>1014.639954</v>
      </c>
      <c r="L3866">
        <v>42.730389000000002</v>
      </c>
    </row>
    <row r="3867" spans="1:12" x14ac:dyDescent="0.3">
      <c r="A3867">
        <v>418.47750000000002</v>
      </c>
      <c r="B3867">
        <v>-1487.1708980000001</v>
      </c>
      <c r="C3867">
        <v>-48260.867187000003</v>
      </c>
      <c r="D3867">
        <v>23501.189452999999</v>
      </c>
      <c r="E3867">
        <v>0.53577600000000003</v>
      </c>
      <c r="F3867">
        <v>9.9313719999999996</v>
      </c>
      <c r="G3867">
        <v>-0.73803099999999999</v>
      </c>
      <c r="H3867">
        <v>-2.1069000000000001E-2</v>
      </c>
      <c r="I3867">
        <v>1.3079999999999999E-3</v>
      </c>
      <c r="J3867">
        <v>7.7800000000000005E-4</v>
      </c>
      <c r="K3867">
        <v>1014.639954</v>
      </c>
      <c r="L3867">
        <v>42.730389000000002</v>
      </c>
    </row>
    <row r="3868" spans="1:12" x14ac:dyDescent="0.3">
      <c r="A3868">
        <v>418.48874999999998</v>
      </c>
      <c r="B3868">
        <v>-1373.734375</v>
      </c>
      <c r="C3868">
        <v>-48255.9375</v>
      </c>
      <c r="D3868">
        <v>23684.244140999999</v>
      </c>
      <c r="E3868">
        <v>0.52737299999999998</v>
      </c>
      <c r="F3868">
        <v>9.9192999999999998</v>
      </c>
      <c r="G3868">
        <v>-0.72695200000000004</v>
      </c>
      <c r="H3868">
        <v>-3.1451E-2</v>
      </c>
      <c r="I3868">
        <v>1.258E-3</v>
      </c>
      <c r="J3868">
        <v>3.6879999999999999E-3</v>
      </c>
      <c r="K3868">
        <v>1014.639954</v>
      </c>
      <c r="L3868">
        <v>42.730389000000002</v>
      </c>
    </row>
    <row r="3869" spans="1:12" x14ac:dyDescent="0.3">
      <c r="A3869">
        <v>418.5</v>
      </c>
      <c r="B3869">
        <v>-1527.492798</v>
      </c>
      <c r="C3869">
        <v>-48279.671875</v>
      </c>
      <c r="D3869">
        <v>23714.496093999998</v>
      </c>
      <c r="E3869">
        <v>0.53942000000000001</v>
      </c>
      <c r="F3869">
        <v>9.9116350000000004</v>
      </c>
      <c r="G3869">
        <v>-0.73593799999999998</v>
      </c>
      <c r="H3869">
        <v>-3.3894000000000001E-2</v>
      </c>
      <c r="I3869">
        <v>1.01E-4</v>
      </c>
      <c r="J3869">
        <v>3.1159999999999998E-3</v>
      </c>
      <c r="K3869">
        <v>1014.619995</v>
      </c>
      <c r="L3869">
        <v>42.730389000000002</v>
      </c>
    </row>
    <row r="3870" spans="1:12" x14ac:dyDescent="0.3">
      <c r="A3870">
        <v>418.51125000000002</v>
      </c>
      <c r="B3870">
        <v>-1538.8980710000001</v>
      </c>
      <c r="C3870">
        <v>-48256.402344000002</v>
      </c>
      <c r="D3870">
        <v>23748.373047000001</v>
      </c>
      <c r="E3870">
        <v>0.53046700000000002</v>
      </c>
      <c r="F3870">
        <v>9.9208700000000007</v>
      </c>
      <c r="G3870">
        <v>-0.73695900000000003</v>
      </c>
      <c r="H3870">
        <v>-2.1978999999999999E-2</v>
      </c>
      <c r="I3870">
        <v>6.87E-4</v>
      </c>
      <c r="J3870">
        <v>-1.874E-3</v>
      </c>
      <c r="K3870">
        <v>1014.619995</v>
      </c>
      <c r="L3870">
        <v>42.730389000000002</v>
      </c>
    </row>
    <row r="3871" spans="1:12" x14ac:dyDescent="0.3">
      <c r="A3871">
        <v>418.52249999999998</v>
      </c>
      <c r="B3871">
        <v>-1371.0859370000001</v>
      </c>
      <c r="C3871">
        <v>-48258.324219000002</v>
      </c>
      <c r="D3871">
        <v>23543.703125</v>
      </c>
      <c r="E3871">
        <v>0.53025500000000003</v>
      </c>
      <c r="F3871">
        <v>9.9198269999999997</v>
      </c>
      <c r="G3871">
        <v>-0.73204899999999995</v>
      </c>
      <c r="H3871">
        <v>5.1349999999999998E-3</v>
      </c>
      <c r="I3871">
        <v>5.2319999999999997E-3</v>
      </c>
      <c r="J3871">
        <v>-1.0362E-2</v>
      </c>
      <c r="K3871">
        <v>1014.619995</v>
      </c>
      <c r="L3871">
        <v>42.730389000000002</v>
      </c>
    </row>
    <row r="3872" spans="1:12" x14ac:dyDescent="0.3">
      <c r="A3872">
        <v>418.53375</v>
      </c>
      <c r="B3872">
        <v>-1446.7749020000001</v>
      </c>
      <c r="C3872">
        <v>-48268.285155999998</v>
      </c>
      <c r="D3872">
        <v>23554.904297000001</v>
      </c>
      <c r="E3872">
        <v>0.52779600000000004</v>
      </c>
      <c r="F3872">
        <v>9.9286359999999991</v>
      </c>
      <c r="G3872">
        <v>-0.73821800000000004</v>
      </c>
      <c r="H3872">
        <v>4.2728000000000002E-2</v>
      </c>
      <c r="I3872">
        <v>1.0255999999999999E-2</v>
      </c>
      <c r="J3872">
        <v>-2.0951999999999998E-2</v>
      </c>
      <c r="K3872">
        <v>1014.619995</v>
      </c>
      <c r="L3872">
        <v>42.730389000000002</v>
      </c>
    </row>
    <row r="3873" spans="1:12" x14ac:dyDescent="0.3">
      <c r="A3873">
        <v>418.54500000000002</v>
      </c>
      <c r="B3873">
        <v>-1283.142578</v>
      </c>
      <c r="C3873">
        <v>-48256.003905999998</v>
      </c>
      <c r="D3873">
        <v>23554.498047000001</v>
      </c>
      <c r="E3873">
        <v>0.52676100000000003</v>
      </c>
      <c r="F3873">
        <v>9.9141980000000007</v>
      </c>
      <c r="G3873">
        <v>-0.73414199999999996</v>
      </c>
      <c r="H3873">
        <v>6.5938999999999998E-2</v>
      </c>
      <c r="I3873">
        <v>1.3375E-2</v>
      </c>
      <c r="J3873">
        <v>-2.6020000000000001E-2</v>
      </c>
      <c r="K3873">
        <v>1014.619995</v>
      </c>
      <c r="L3873">
        <v>42.730389000000002</v>
      </c>
    </row>
    <row r="3874" spans="1:12" x14ac:dyDescent="0.3">
      <c r="A3874">
        <v>418.55624999999998</v>
      </c>
      <c r="B3874">
        <v>-1401.049561</v>
      </c>
      <c r="C3874">
        <v>-48323.4375</v>
      </c>
      <c r="D3874">
        <v>23621.105468999998</v>
      </c>
      <c r="E3874">
        <v>0.52494700000000005</v>
      </c>
      <c r="F3874">
        <v>9.9196139999999993</v>
      </c>
      <c r="G3874">
        <v>-0.73258199999999996</v>
      </c>
      <c r="H3874">
        <v>7.1729000000000001E-2</v>
      </c>
      <c r="I3874">
        <v>1.4073E-2</v>
      </c>
      <c r="J3874">
        <v>-2.5253000000000001E-2</v>
      </c>
      <c r="K3874">
        <v>1014.619995</v>
      </c>
      <c r="L3874">
        <v>42.730389000000002</v>
      </c>
    </row>
    <row r="3875" spans="1:12" x14ac:dyDescent="0.3">
      <c r="A3875">
        <v>418.5675</v>
      </c>
      <c r="B3875">
        <v>-1414.2380370000001</v>
      </c>
      <c r="C3875">
        <v>-48304.886719000002</v>
      </c>
      <c r="D3875">
        <v>23614.0625</v>
      </c>
      <c r="E3875">
        <v>0.52687099999999998</v>
      </c>
      <c r="F3875">
        <v>9.9206369999999993</v>
      </c>
      <c r="G3875">
        <v>-0.73874300000000004</v>
      </c>
      <c r="H3875">
        <v>6.8242999999999998E-2</v>
      </c>
      <c r="I3875">
        <v>1.2494E-2</v>
      </c>
      <c r="J3875">
        <v>-2.1769E-2</v>
      </c>
      <c r="K3875">
        <v>1014.619995</v>
      </c>
      <c r="L3875">
        <v>42.730389000000002</v>
      </c>
    </row>
    <row r="3876" spans="1:12" x14ac:dyDescent="0.3">
      <c r="A3876">
        <v>418.57875000000001</v>
      </c>
      <c r="B3876">
        <v>-1460.2847899999999</v>
      </c>
      <c r="C3876">
        <v>-48293.203125</v>
      </c>
      <c r="D3876">
        <v>23619.148437</v>
      </c>
      <c r="E3876">
        <v>0.51737699999999998</v>
      </c>
      <c r="F3876">
        <v>9.9243520000000007</v>
      </c>
      <c r="G3876">
        <v>-0.72947600000000001</v>
      </c>
      <c r="H3876">
        <v>4.5483000000000003E-2</v>
      </c>
      <c r="I3876">
        <v>1.0155000000000001E-2</v>
      </c>
      <c r="J3876">
        <v>-1.5424E-2</v>
      </c>
      <c r="K3876">
        <v>1014.619995</v>
      </c>
      <c r="L3876">
        <v>42.730389000000002</v>
      </c>
    </row>
    <row r="3877" spans="1:12" x14ac:dyDescent="0.3">
      <c r="A3877">
        <v>418.59</v>
      </c>
      <c r="B3877">
        <v>-1376.0314940000001</v>
      </c>
      <c r="C3877">
        <v>-48243.925780999998</v>
      </c>
      <c r="D3877">
        <v>23629.572265999999</v>
      </c>
      <c r="E3877">
        <v>0.53156899999999996</v>
      </c>
      <c r="F3877">
        <v>9.9088259999999995</v>
      </c>
      <c r="G3877">
        <v>-0.72563299999999997</v>
      </c>
      <c r="H3877">
        <v>1.3181E-2</v>
      </c>
      <c r="I3877">
        <v>7.3070000000000001E-3</v>
      </c>
      <c r="J3877">
        <v>-9.5200000000000007E-3</v>
      </c>
      <c r="K3877">
        <v>1014.619995</v>
      </c>
      <c r="L3877">
        <v>42.730389000000002</v>
      </c>
    </row>
    <row r="3878" spans="1:12" x14ac:dyDescent="0.3">
      <c r="A3878">
        <v>418.60124999999999</v>
      </c>
      <c r="B3878">
        <v>-1374.0947269999999</v>
      </c>
      <c r="C3878">
        <v>-48253.628905999998</v>
      </c>
      <c r="D3878">
        <v>23630.322265999999</v>
      </c>
      <c r="E3878">
        <v>0.52617899999999995</v>
      </c>
      <c r="F3878">
        <v>9.9025979999999993</v>
      </c>
      <c r="G3878">
        <v>-0.72161299999999995</v>
      </c>
      <c r="H3878">
        <v>-1.84E-2</v>
      </c>
      <c r="I3878">
        <v>2.931E-3</v>
      </c>
      <c r="J3878">
        <v>-1.34E-3</v>
      </c>
      <c r="K3878">
        <v>1014.619995</v>
      </c>
      <c r="L3878">
        <v>42.730389000000002</v>
      </c>
    </row>
    <row r="3879" spans="1:12" x14ac:dyDescent="0.3">
      <c r="A3879">
        <v>418.61250000000001</v>
      </c>
      <c r="B3879">
        <v>-1388.1226810000001</v>
      </c>
      <c r="C3879">
        <v>-48243.394530999998</v>
      </c>
      <c r="D3879">
        <v>23683.949218999998</v>
      </c>
      <c r="E3879">
        <v>0.52222599999999997</v>
      </c>
      <c r="F3879">
        <v>9.9202329999999996</v>
      </c>
      <c r="G3879">
        <v>-0.73309500000000005</v>
      </c>
      <c r="H3879">
        <v>-3.3273999999999998E-2</v>
      </c>
      <c r="I3879">
        <v>1.124E-3</v>
      </c>
      <c r="J3879">
        <v>2.5760000000000002E-3</v>
      </c>
      <c r="K3879">
        <v>1014.619995</v>
      </c>
      <c r="L3879">
        <v>42.730389000000002</v>
      </c>
    </row>
    <row r="3880" spans="1:12" x14ac:dyDescent="0.3">
      <c r="A3880">
        <v>418.62374999999997</v>
      </c>
      <c r="B3880">
        <v>-1444.3714600000001</v>
      </c>
      <c r="C3880">
        <v>-48255.890625</v>
      </c>
      <c r="D3880">
        <v>23491.484375</v>
      </c>
      <c r="E3880">
        <v>0.531134</v>
      </c>
      <c r="F3880">
        <v>9.9227830000000008</v>
      </c>
      <c r="G3880">
        <v>-0.72905799999999998</v>
      </c>
      <c r="H3880">
        <v>-3.8621000000000003E-2</v>
      </c>
      <c r="I3880">
        <v>-4.8500000000000003E-4</v>
      </c>
      <c r="J3880">
        <v>4.7829999999999999E-3</v>
      </c>
      <c r="K3880">
        <v>1014.619995</v>
      </c>
      <c r="L3880">
        <v>42.730389000000002</v>
      </c>
    </row>
    <row r="3881" spans="1:12" x14ac:dyDescent="0.3">
      <c r="A3881">
        <v>418.63499999999999</v>
      </c>
      <c r="B3881">
        <v>-1408.544189</v>
      </c>
      <c r="C3881">
        <v>-48250.578125</v>
      </c>
      <c r="D3881">
        <v>23628.447265999999</v>
      </c>
      <c r="E3881">
        <v>0.53314600000000001</v>
      </c>
      <c r="F3881">
        <v>9.9247219999999992</v>
      </c>
      <c r="G3881">
        <v>-0.72533300000000001</v>
      </c>
      <c r="H3881">
        <v>-2.4899999999999999E-2</v>
      </c>
      <c r="I3881">
        <v>1.7049999999999999E-3</v>
      </c>
      <c r="J3881">
        <v>9.1789460000000003E-5</v>
      </c>
      <c r="K3881">
        <v>1014.619995</v>
      </c>
      <c r="L3881">
        <v>42.730389000000002</v>
      </c>
    </row>
    <row r="3882" spans="1:12" x14ac:dyDescent="0.3">
      <c r="A3882">
        <v>418.64625000000001</v>
      </c>
      <c r="B3882">
        <v>-1365.9479980000001</v>
      </c>
      <c r="C3882">
        <v>-48259.875</v>
      </c>
      <c r="D3882">
        <v>23516.089843999998</v>
      </c>
      <c r="E3882">
        <v>0.52326600000000001</v>
      </c>
      <c r="F3882">
        <v>9.9247580000000006</v>
      </c>
      <c r="G3882">
        <v>-0.73510799999999998</v>
      </c>
      <c r="H3882">
        <v>-1.9989999999999999E-3</v>
      </c>
      <c r="I3882">
        <v>3.9309999999999996E-3</v>
      </c>
      <c r="J3882">
        <v>-8.5699999999999995E-3</v>
      </c>
      <c r="K3882">
        <v>1014.619995</v>
      </c>
      <c r="L3882">
        <v>42.730389000000002</v>
      </c>
    </row>
    <row r="3883" spans="1:12" x14ac:dyDescent="0.3">
      <c r="A3883">
        <v>418.65750000000003</v>
      </c>
      <c r="B3883">
        <v>-1592.2635499999999</v>
      </c>
      <c r="C3883">
        <v>-48260.78125</v>
      </c>
      <c r="D3883">
        <v>23641.201172000001</v>
      </c>
      <c r="E3883">
        <v>0.52800499999999995</v>
      </c>
      <c r="F3883">
        <v>9.9223839999999992</v>
      </c>
      <c r="G3883">
        <v>-0.73409000000000002</v>
      </c>
      <c r="H3883">
        <v>2.8871999999999998E-2</v>
      </c>
      <c r="I3883">
        <v>7.8110000000000002E-3</v>
      </c>
      <c r="J3883">
        <v>-1.8742999999999999E-2</v>
      </c>
      <c r="K3883">
        <v>1014.619995</v>
      </c>
      <c r="L3883">
        <v>42.730389000000002</v>
      </c>
    </row>
    <row r="3884" spans="1:12" x14ac:dyDescent="0.3">
      <c r="A3884">
        <v>418.66874999999999</v>
      </c>
      <c r="B3884">
        <v>-1477.553711</v>
      </c>
      <c r="C3884">
        <v>-48281.898437000003</v>
      </c>
      <c r="D3884">
        <v>23710.962890999999</v>
      </c>
      <c r="E3884">
        <v>0.53272399999999998</v>
      </c>
      <c r="F3884">
        <v>9.9178160000000002</v>
      </c>
      <c r="G3884">
        <v>-0.72689800000000004</v>
      </c>
      <c r="H3884">
        <v>5.8360000000000002E-2</v>
      </c>
      <c r="I3884">
        <v>1.1476999999999999E-2</v>
      </c>
      <c r="J3884">
        <v>-2.4442999999999999E-2</v>
      </c>
      <c r="K3884">
        <v>1014.619995</v>
      </c>
      <c r="L3884">
        <v>42.730389000000002</v>
      </c>
    </row>
    <row r="3885" spans="1:12" x14ac:dyDescent="0.3">
      <c r="A3885">
        <v>418.68</v>
      </c>
      <c r="B3885">
        <v>-1550.5660399999999</v>
      </c>
      <c r="C3885">
        <v>-48264.601562000003</v>
      </c>
      <c r="D3885">
        <v>23674.816406000002</v>
      </c>
      <c r="E3885">
        <v>0.52868400000000004</v>
      </c>
      <c r="F3885">
        <v>9.9070049999999998</v>
      </c>
      <c r="G3885">
        <v>-0.73936800000000003</v>
      </c>
      <c r="H3885">
        <v>6.8385000000000001E-2</v>
      </c>
      <c r="I3885">
        <v>1.3542999999999999E-2</v>
      </c>
      <c r="J3885">
        <v>-2.4482E-2</v>
      </c>
      <c r="K3885">
        <v>1014.619995</v>
      </c>
      <c r="L3885">
        <v>42.730389000000002</v>
      </c>
    </row>
    <row r="3886" spans="1:12" x14ac:dyDescent="0.3">
      <c r="A3886">
        <v>418.69125000000003</v>
      </c>
      <c r="B3886">
        <v>-1451.386841</v>
      </c>
      <c r="C3886">
        <v>-48285.753905999998</v>
      </c>
      <c r="D3886">
        <v>23727.355468999998</v>
      </c>
      <c r="E3886">
        <v>0.53644099999999995</v>
      </c>
      <c r="F3886">
        <v>9.9105640000000008</v>
      </c>
      <c r="G3886">
        <v>-0.73931800000000003</v>
      </c>
      <c r="H3886">
        <v>6.7283999999999997E-2</v>
      </c>
      <c r="I3886">
        <v>1.2208999999999999E-2</v>
      </c>
      <c r="J3886">
        <v>-2.1628000000000001E-2</v>
      </c>
      <c r="K3886">
        <v>1014.619995</v>
      </c>
      <c r="L3886">
        <v>42.730389000000002</v>
      </c>
    </row>
    <row r="3887" spans="1:12" x14ac:dyDescent="0.3">
      <c r="A3887">
        <v>418.70249999999999</v>
      </c>
      <c r="B3887">
        <v>-1459.927612</v>
      </c>
      <c r="C3887">
        <v>-48268.40625</v>
      </c>
      <c r="D3887">
        <v>23500.744140999999</v>
      </c>
      <c r="E3887">
        <v>0.54432400000000003</v>
      </c>
      <c r="F3887">
        <v>9.9135910000000003</v>
      </c>
      <c r="G3887">
        <v>-0.73538999999999999</v>
      </c>
      <c r="H3887">
        <v>5.0743000000000003E-2</v>
      </c>
      <c r="I3887">
        <v>1.1043000000000001E-2</v>
      </c>
      <c r="J3887">
        <v>-1.6542999999999999E-2</v>
      </c>
      <c r="K3887">
        <v>1014.6099850000001</v>
      </c>
      <c r="L3887">
        <v>42.735270999999997</v>
      </c>
    </row>
    <row r="3888" spans="1:12" x14ac:dyDescent="0.3">
      <c r="A3888">
        <v>418.71375</v>
      </c>
      <c r="B3888">
        <v>-1371.5314940000001</v>
      </c>
      <c r="C3888">
        <v>-48254.082030999998</v>
      </c>
      <c r="D3888">
        <v>23648.320312</v>
      </c>
      <c r="E3888">
        <v>0.53597099999999998</v>
      </c>
      <c r="F3888">
        <v>9.902139</v>
      </c>
      <c r="G3888">
        <v>-0.72707299999999997</v>
      </c>
      <c r="H3888">
        <v>2.3442000000000001E-2</v>
      </c>
      <c r="I3888">
        <v>7.835E-3</v>
      </c>
      <c r="J3888">
        <v>-1.1413E-2</v>
      </c>
      <c r="K3888">
        <v>1014.6099850000001</v>
      </c>
      <c r="L3888">
        <v>42.735270999999997</v>
      </c>
    </row>
    <row r="3889" spans="1:12" x14ac:dyDescent="0.3">
      <c r="A3889">
        <v>418.72500000000002</v>
      </c>
      <c r="B3889">
        <v>-1370.885254</v>
      </c>
      <c r="C3889">
        <v>-48244.4375</v>
      </c>
      <c r="D3889">
        <v>23620.591797000001</v>
      </c>
      <c r="E3889">
        <v>0.52292000000000005</v>
      </c>
      <c r="F3889">
        <v>9.911562</v>
      </c>
      <c r="G3889">
        <v>-0.727406</v>
      </c>
      <c r="H3889">
        <v>-4.9560000000000003E-3</v>
      </c>
      <c r="I3889">
        <v>4.9839999999999997E-3</v>
      </c>
      <c r="J3889">
        <v>-4.0790000000000002E-3</v>
      </c>
      <c r="K3889">
        <v>1014.6099850000001</v>
      </c>
      <c r="L3889">
        <v>42.735270999999997</v>
      </c>
    </row>
    <row r="3890" spans="1:12" x14ac:dyDescent="0.3">
      <c r="A3890">
        <v>418.73624999999998</v>
      </c>
      <c r="B3890">
        <v>-1460.713745</v>
      </c>
      <c r="C3890">
        <v>-48243.792969000002</v>
      </c>
      <c r="D3890">
        <v>23778.447265999999</v>
      </c>
      <c r="E3890">
        <v>0.51923699999999995</v>
      </c>
      <c r="F3890">
        <v>9.9171820000000004</v>
      </c>
      <c r="G3890">
        <v>-0.72045099999999995</v>
      </c>
      <c r="H3890">
        <v>-2.7924000000000001E-2</v>
      </c>
      <c r="I3890">
        <v>1.6570000000000001E-3</v>
      </c>
      <c r="J3890">
        <v>2.0040000000000001E-3</v>
      </c>
      <c r="K3890">
        <v>1014.6099850000001</v>
      </c>
      <c r="L3890">
        <v>42.735270999999997</v>
      </c>
    </row>
    <row r="3891" spans="1:12" x14ac:dyDescent="0.3">
      <c r="A3891">
        <v>418.7475</v>
      </c>
      <c r="B3891">
        <v>-1460.504639</v>
      </c>
      <c r="C3891">
        <v>-48268.460937000003</v>
      </c>
      <c r="D3891">
        <v>23579.501952999999</v>
      </c>
      <c r="E3891">
        <v>0.52710800000000002</v>
      </c>
      <c r="F3891">
        <v>9.9254230000000003</v>
      </c>
      <c r="G3891">
        <v>-0.72222399999999998</v>
      </c>
      <c r="H3891">
        <v>-3.8810999999999998E-2</v>
      </c>
      <c r="I3891">
        <v>-6.3199999999999997E-4</v>
      </c>
      <c r="J3891">
        <v>5.1209999999999997E-3</v>
      </c>
      <c r="K3891">
        <v>1014.6099850000001</v>
      </c>
      <c r="L3891">
        <v>42.735270999999997</v>
      </c>
    </row>
    <row r="3892" spans="1:12" x14ac:dyDescent="0.3">
      <c r="A3892">
        <v>418.75875000000002</v>
      </c>
      <c r="B3892">
        <v>-1464.7670900000001</v>
      </c>
      <c r="C3892">
        <v>-48247.425780999998</v>
      </c>
      <c r="D3892">
        <v>23607.236327999999</v>
      </c>
      <c r="E3892">
        <v>0.54710999999999999</v>
      </c>
      <c r="F3892">
        <v>9.9232139999999998</v>
      </c>
      <c r="G3892">
        <v>-0.72495600000000004</v>
      </c>
      <c r="H3892">
        <v>-3.0735999999999999E-2</v>
      </c>
      <c r="I3892">
        <v>9.59E-4</v>
      </c>
      <c r="J3892">
        <v>2.2550000000000001E-3</v>
      </c>
      <c r="K3892">
        <v>1014.6099850000001</v>
      </c>
      <c r="L3892">
        <v>42.735270999999997</v>
      </c>
    </row>
    <row r="3893" spans="1:12" x14ac:dyDescent="0.3">
      <c r="A3893">
        <v>418.77</v>
      </c>
      <c r="B3893">
        <v>-1519.247803</v>
      </c>
      <c r="C3893">
        <v>-48268.082030999998</v>
      </c>
      <c r="D3893">
        <v>23520.511718999998</v>
      </c>
      <c r="E3893">
        <v>0.53631099999999998</v>
      </c>
      <c r="F3893">
        <v>9.9227889999999999</v>
      </c>
      <c r="G3893">
        <v>-0.733151</v>
      </c>
      <c r="H3893">
        <v>-1.231E-2</v>
      </c>
      <c r="I3893">
        <v>3.0019999999999999E-3</v>
      </c>
      <c r="J3893">
        <v>-4.5030000000000001E-3</v>
      </c>
      <c r="K3893">
        <v>1014.6099850000001</v>
      </c>
      <c r="L3893">
        <v>42.735270999999997</v>
      </c>
    </row>
    <row r="3894" spans="1:12" x14ac:dyDescent="0.3">
      <c r="A3894">
        <v>418.78125</v>
      </c>
      <c r="B3894">
        <v>-1505.727173</v>
      </c>
      <c r="C3894">
        <v>-48260.484375</v>
      </c>
      <c r="D3894">
        <v>23668.640625</v>
      </c>
      <c r="E3894">
        <v>0.52626700000000004</v>
      </c>
      <c r="F3894">
        <v>9.9231210000000001</v>
      </c>
      <c r="G3894">
        <v>-0.73051200000000005</v>
      </c>
      <c r="H3894">
        <v>1.5633999999999999E-2</v>
      </c>
      <c r="I3894">
        <v>6.862E-3</v>
      </c>
      <c r="J3894">
        <v>-1.3787000000000001E-2</v>
      </c>
      <c r="K3894">
        <v>1014.6099850000001</v>
      </c>
      <c r="L3894">
        <v>42.735270999999997</v>
      </c>
    </row>
    <row r="3895" spans="1:12" x14ac:dyDescent="0.3">
      <c r="A3895">
        <v>418.79250000000002</v>
      </c>
      <c r="B3895">
        <v>-1443.990601</v>
      </c>
      <c r="C3895">
        <v>-48274.128905999998</v>
      </c>
      <c r="D3895">
        <v>23696.240234000001</v>
      </c>
      <c r="E3895">
        <v>0.52217100000000005</v>
      </c>
      <c r="F3895">
        <v>9.9075220000000002</v>
      </c>
      <c r="G3895">
        <v>-0.73353299999999999</v>
      </c>
      <c r="H3895">
        <v>4.7902E-2</v>
      </c>
      <c r="I3895">
        <v>1.0703000000000001E-2</v>
      </c>
      <c r="J3895">
        <v>-2.3942999999999999E-2</v>
      </c>
      <c r="K3895">
        <v>1014.6099850000001</v>
      </c>
      <c r="L3895">
        <v>42.735270999999997</v>
      </c>
    </row>
    <row r="3896" spans="1:12" x14ac:dyDescent="0.3">
      <c r="A3896">
        <v>418.80374999999998</v>
      </c>
      <c r="B3896">
        <v>-1353.274658</v>
      </c>
      <c r="C3896">
        <v>-48258.285155999998</v>
      </c>
      <c r="D3896">
        <v>23554.158202999999</v>
      </c>
      <c r="E3896">
        <v>0.53456599999999999</v>
      </c>
      <c r="F3896">
        <v>9.9184850000000004</v>
      </c>
      <c r="G3896">
        <v>-0.72866500000000001</v>
      </c>
      <c r="H3896">
        <v>6.2222E-2</v>
      </c>
      <c r="I3896">
        <v>1.2617E-2</v>
      </c>
      <c r="J3896">
        <v>-2.5156999999999999E-2</v>
      </c>
      <c r="K3896">
        <v>1014.6099850000001</v>
      </c>
      <c r="L3896">
        <v>42.735270999999997</v>
      </c>
    </row>
    <row r="3897" spans="1:12" x14ac:dyDescent="0.3">
      <c r="A3897">
        <v>418.815</v>
      </c>
      <c r="B3897">
        <v>-1467.588013</v>
      </c>
      <c r="C3897">
        <v>-48262.835937000003</v>
      </c>
      <c r="D3897">
        <v>23604.837890999999</v>
      </c>
      <c r="E3897">
        <v>0.53015199999999996</v>
      </c>
      <c r="F3897">
        <v>9.916283</v>
      </c>
      <c r="G3897">
        <v>-0.73475299999999999</v>
      </c>
      <c r="H3897">
        <v>6.9997000000000004E-2</v>
      </c>
      <c r="I3897">
        <v>1.3587999999999999E-2</v>
      </c>
      <c r="J3897">
        <v>-2.3705E-2</v>
      </c>
      <c r="K3897">
        <v>1014.6099850000001</v>
      </c>
      <c r="L3897">
        <v>42.735270999999997</v>
      </c>
    </row>
    <row r="3898" spans="1:12" x14ac:dyDescent="0.3">
      <c r="A3898">
        <v>418.82625000000002</v>
      </c>
      <c r="B3898">
        <v>-1461.100952</v>
      </c>
      <c r="C3898">
        <v>-48240.785155999998</v>
      </c>
      <c r="D3898">
        <v>23691.853515999999</v>
      </c>
      <c r="E3898">
        <v>0.53615000000000002</v>
      </c>
      <c r="F3898">
        <v>9.9142410000000005</v>
      </c>
      <c r="G3898">
        <v>-0.72772300000000001</v>
      </c>
      <c r="H3898">
        <v>6.1182E-2</v>
      </c>
      <c r="I3898">
        <v>1.3313E-2</v>
      </c>
      <c r="J3898">
        <v>-2.0745E-2</v>
      </c>
      <c r="K3898">
        <v>1014.6099850000001</v>
      </c>
      <c r="L3898">
        <v>42.735270999999997</v>
      </c>
    </row>
    <row r="3899" spans="1:12" x14ac:dyDescent="0.3">
      <c r="A3899">
        <v>418.83749999999998</v>
      </c>
      <c r="B3899">
        <v>-1331.369751</v>
      </c>
      <c r="C3899">
        <v>-48214.789062000003</v>
      </c>
      <c r="D3899">
        <v>23687.347656000002</v>
      </c>
      <c r="E3899">
        <v>0.53264500000000004</v>
      </c>
      <c r="F3899">
        <v>9.9257659999999994</v>
      </c>
      <c r="G3899">
        <v>-0.73900699999999997</v>
      </c>
      <c r="H3899">
        <v>3.4869999999999998E-2</v>
      </c>
      <c r="I3899">
        <v>9.6080000000000002E-3</v>
      </c>
      <c r="J3899">
        <v>-1.2839E-2</v>
      </c>
      <c r="K3899">
        <v>1014.6099850000001</v>
      </c>
      <c r="L3899">
        <v>42.735270999999997</v>
      </c>
    </row>
    <row r="3900" spans="1:12" x14ac:dyDescent="0.3">
      <c r="A3900">
        <v>418.84875</v>
      </c>
      <c r="B3900">
        <v>-1565.369263</v>
      </c>
      <c r="C3900">
        <v>-48285.976562000003</v>
      </c>
      <c r="D3900">
        <v>23638.359375</v>
      </c>
      <c r="E3900">
        <v>0.53171900000000005</v>
      </c>
      <c r="F3900">
        <v>9.9236710000000006</v>
      </c>
      <c r="G3900">
        <v>-0.72856699999999996</v>
      </c>
      <c r="H3900">
        <v>7.4260000000000003E-3</v>
      </c>
      <c r="I3900">
        <v>5.842E-3</v>
      </c>
      <c r="J3900">
        <v>-8.8789999999999997E-3</v>
      </c>
      <c r="K3900">
        <v>1014.6099850000001</v>
      </c>
      <c r="L3900">
        <v>42.735270999999997</v>
      </c>
    </row>
    <row r="3901" spans="1:12" x14ac:dyDescent="0.3">
      <c r="A3901">
        <v>418.86</v>
      </c>
      <c r="B3901">
        <v>-1414.578857</v>
      </c>
      <c r="C3901">
        <v>-48288.148437000003</v>
      </c>
      <c r="D3901">
        <v>23561.449218999998</v>
      </c>
      <c r="E3901">
        <v>0.54066899999999996</v>
      </c>
      <c r="F3901">
        <v>9.9218159999999997</v>
      </c>
      <c r="G3901">
        <v>-0.73804599999999998</v>
      </c>
      <c r="H3901">
        <v>-2.2883000000000001E-2</v>
      </c>
      <c r="I3901">
        <v>2.049E-3</v>
      </c>
      <c r="J3901">
        <v>-8.8500000000000004E-4</v>
      </c>
      <c r="K3901">
        <v>1014.6099850000001</v>
      </c>
      <c r="L3901">
        <v>42.735270999999997</v>
      </c>
    </row>
    <row r="3902" spans="1:12" x14ac:dyDescent="0.3">
      <c r="A3902">
        <v>418.87124999999997</v>
      </c>
      <c r="B3902">
        <v>-1353.7579350000001</v>
      </c>
      <c r="C3902">
        <v>-48258.425780999998</v>
      </c>
      <c r="D3902">
        <v>23661.251952999999</v>
      </c>
      <c r="E3902">
        <v>0.52982799999999997</v>
      </c>
      <c r="F3902">
        <v>9.916525</v>
      </c>
      <c r="G3902">
        <v>-0.73681300000000005</v>
      </c>
      <c r="H3902">
        <v>-3.6611999999999999E-2</v>
      </c>
      <c r="I3902">
        <v>7.3899999999999997E-4</v>
      </c>
      <c r="J3902">
        <v>3.5739999999999999E-3</v>
      </c>
      <c r="K3902">
        <v>1014.6099850000001</v>
      </c>
      <c r="L3902">
        <v>42.735270999999997</v>
      </c>
    </row>
    <row r="3903" spans="1:12" x14ac:dyDescent="0.3">
      <c r="A3903">
        <v>418.88249999999999</v>
      </c>
      <c r="B3903">
        <v>-1495.4814449999999</v>
      </c>
      <c r="C3903">
        <v>-48261.390625</v>
      </c>
      <c r="D3903">
        <v>23527.730468999998</v>
      </c>
      <c r="E3903">
        <v>0.52768800000000005</v>
      </c>
      <c r="F3903">
        <v>9.9221920000000008</v>
      </c>
      <c r="G3903">
        <v>-0.73035399999999995</v>
      </c>
      <c r="H3903">
        <v>-3.6722999999999999E-2</v>
      </c>
      <c r="I3903">
        <v>4.0396250000000001E-5</v>
      </c>
      <c r="J3903">
        <v>3.2699999999999999E-3</v>
      </c>
      <c r="K3903">
        <v>1014.6099850000001</v>
      </c>
      <c r="L3903">
        <v>42.735270999999997</v>
      </c>
    </row>
    <row r="3904" spans="1:12" x14ac:dyDescent="0.3">
      <c r="A3904">
        <v>418.89375000000001</v>
      </c>
      <c r="B3904">
        <v>-1457.4086910000001</v>
      </c>
      <c r="C3904">
        <v>-48265.445312000003</v>
      </c>
      <c r="D3904">
        <v>23563.701172000001</v>
      </c>
      <c r="E3904">
        <v>0.53780700000000004</v>
      </c>
      <c r="F3904">
        <v>9.9203060000000001</v>
      </c>
      <c r="G3904">
        <v>-0.73026899999999995</v>
      </c>
      <c r="H3904">
        <v>-1.6655E-2</v>
      </c>
      <c r="I3904">
        <v>2.3960000000000001E-3</v>
      </c>
      <c r="J3904">
        <v>-5.0200000000000002E-3</v>
      </c>
      <c r="K3904">
        <v>1014.6099850000001</v>
      </c>
      <c r="L3904">
        <v>42.735270999999997</v>
      </c>
    </row>
    <row r="3905" spans="1:12" x14ac:dyDescent="0.3">
      <c r="A3905">
        <v>418.90499999999997</v>
      </c>
      <c r="B3905">
        <v>-1412.611572</v>
      </c>
      <c r="C3905">
        <v>-48257.679687000003</v>
      </c>
      <c r="D3905">
        <v>23636.726562</v>
      </c>
      <c r="E3905">
        <v>0.53182600000000002</v>
      </c>
      <c r="F3905">
        <v>9.9268859999999997</v>
      </c>
      <c r="G3905">
        <v>-0.73228199999999999</v>
      </c>
      <c r="H3905">
        <v>8.182E-3</v>
      </c>
      <c r="I3905">
        <v>4.1590000000000004E-3</v>
      </c>
      <c r="J3905">
        <v>-1.2626999999999999E-2</v>
      </c>
      <c r="K3905">
        <v>1014.619995</v>
      </c>
      <c r="L3905">
        <v>42.735270999999997</v>
      </c>
    </row>
    <row r="3906" spans="1:12" x14ac:dyDescent="0.3">
      <c r="A3906">
        <v>418.91624999999999</v>
      </c>
      <c r="B3906">
        <v>-1382.1079099999999</v>
      </c>
      <c r="C3906">
        <v>-48272.839844000002</v>
      </c>
      <c r="D3906">
        <v>23742.830077999999</v>
      </c>
      <c r="E3906">
        <v>0.52939899999999995</v>
      </c>
      <c r="F3906">
        <v>9.9135039999999996</v>
      </c>
      <c r="G3906">
        <v>-0.72119</v>
      </c>
      <c r="H3906">
        <v>3.6843000000000001E-2</v>
      </c>
      <c r="I3906">
        <v>8.9079999999999993E-3</v>
      </c>
      <c r="J3906">
        <v>-2.0843E-2</v>
      </c>
      <c r="K3906">
        <v>1014.619995</v>
      </c>
      <c r="L3906">
        <v>42.735270999999997</v>
      </c>
    </row>
    <row r="3907" spans="1:12" x14ac:dyDescent="0.3">
      <c r="A3907">
        <v>418.92750000000001</v>
      </c>
      <c r="B3907">
        <v>-1419.774658</v>
      </c>
      <c r="C3907">
        <v>-48263.878905999998</v>
      </c>
      <c r="D3907">
        <v>23643.447265999999</v>
      </c>
      <c r="E3907">
        <v>0.53564400000000001</v>
      </c>
      <c r="F3907">
        <v>9.9088100000000008</v>
      </c>
      <c r="G3907">
        <v>-0.73765700000000001</v>
      </c>
      <c r="H3907">
        <v>5.9728999999999997E-2</v>
      </c>
      <c r="I3907">
        <v>1.1837E-2</v>
      </c>
      <c r="J3907">
        <v>-2.4239E-2</v>
      </c>
      <c r="K3907">
        <v>1014.619995</v>
      </c>
      <c r="L3907">
        <v>42.735270999999997</v>
      </c>
    </row>
    <row r="3908" spans="1:12" x14ac:dyDescent="0.3">
      <c r="A3908">
        <v>418.93875000000003</v>
      </c>
      <c r="B3908">
        <v>-1436.8118899999999</v>
      </c>
      <c r="C3908">
        <v>-48289.121094000002</v>
      </c>
      <c r="D3908">
        <v>23588.490234000001</v>
      </c>
      <c r="E3908">
        <v>0.52628699999999995</v>
      </c>
      <c r="F3908">
        <v>9.9162859999999995</v>
      </c>
      <c r="G3908">
        <v>-0.730796</v>
      </c>
      <c r="H3908">
        <v>7.1071999999999996E-2</v>
      </c>
      <c r="I3908">
        <v>1.4116E-2</v>
      </c>
      <c r="J3908">
        <v>-2.4169E-2</v>
      </c>
      <c r="K3908">
        <v>1014.619995</v>
      </c>
      <c r="L3908">
        <v>42.735270999999997</v>
      </c>
    </row>
    <row r="3909" spans="1:12" x14ac:dyDescent="0.3">
      <c r="A3909">
        <v>418.95</v>
      </c>
      <c r="B3909">
        <v>-1520.868774</v>
      </c>
      <c r="C3909">
        <v>-48265.492187000003</v>
      </c>
      <c r="D3909">
        <v>23667.080077999999</v>
      </c>
      <c r="E3909">
        <v>0.534165</v>
      </c>
      <c r="F3909">
        <v>9.9170420000000004</v>
      </c>
      <c r="G3909">
        <v>-0.73799199999999998</v>
      </c>
      <c r="H3909">
        <v>6.4029000000000003E-2</v>
      </c>
      <c r="I3909">
        <v>1.3443999999999999E-2</v>
      </c>
      <c r="J3909">
        <v>-2.0109999999999999E-2</v>
      </c>
      <c r="K3909">
        <v>1014.619995</v>
      </c>
      <c r="L3909">
        <v>42.735270999999997</v>
      </c>
    </row>
    <row r="3910" spans="1:12" x14ac:dyDescent="0.3">
      <c r="A3910">
        <v>418.96125000000001</v>
      </c>
      <c r="B3910">
        <v>-1394.9832759999999</v>
      </c>
      <c r="C3910">
        <v>-48251.140625</v>
      </c>
      <c r="D3910">
        <v>23726.644531000002</v>
      </c>
      <c r="E3910">
        <v>0.52804600000000002</v>
      </c>
      <c r="F3910">
        <v>9.9193309999999997</v>
      </c>
      <c r="G3910">
        <v>-0.74560000000000004</v>
      </c>
      <c r="H3910">
        <v>4.8247999999999999E-2</v>
      </c>
      <c r="I3910">
        <v>9.7850000000000003E-3</v>
      </c>
      <c r="J3910">
        <v>-1.5308E-2</v>
      </c>
      <c r="K3910">
        <v>1014.619995</v>
      </c>
      <c r="L3910">
        <v>42.735270999999997</v>
      </c>
    </row>
    <row r="3911" spans="1:12" x14ac:dyDescent="0.3">
      <c r="A3911">
        <v>418.97250000000003</v>
      </c>
      <c r="B3911">
        <v>-1382.530518</v>
      </c>
      <c r="C3911">
        <v>-48253.496094000002</v>
      </c>
      <c r="D3911">
        <v>23608.769531000002</v>
      </c>
      <c r="E3911">
        <v>0.534138</v>
      </c>
      <c r="F3911">
        <v>9.9200909999999993</v>
      </c>
      <c r="G3911">
        <v>-0.72957399999999994</v>
      </c>
      <c r="H3911">
        <v>1.8442E-2</v>
      </c>
      <c r="I3911">
        <v>7.4980000000000003E-3</v>
      </c>
      <c r="J3911">
        <v>-9.3369999999999998E-3</v>
      </c>
      <c r="K3911">
        <v>1014.619995</v>
      </c>
      <c r="L3911">
        <v>42.735270999999997</v>
      </c>
    </row>
    <row r="3912" spans="1:12" x14ac:dyDescent="0.3">
      <c r="A3912">
        <v>418.98374999999999</v>
      </c>
      <c r="B3912">
        <v>-1383.790283</v>
      </c>
      <c r="C3912">
        <v>-48272.644530999998</v>
      </c>
      <c r="D3912">
        <v>23689.419922000001</v>
      </c>
      <c r="E3912">
        <v>0.53210800000000003</v>
      </c>
      <c r="F3912">
        <v>9.9170870000000004</v>
      </c>
      <c r="G3912">
        <v>-0.72897599999999996</v>
      </c>
      <c r="H3912">
        <v>-9.221E-3</v>
      </c>
      <c r="I3912">
        <v>3.4099999999999998E-3</v>
      </c>
      <c r="J3912">
        <v>-2.6559999999999999E-3</v>
      </c>
      <c r="K3912">
        <v>1014.619995</v>
      </c>
      <c r="L3912">
        <v>42.735270999999997</v>
      </c>
    </row>
    <row r="3913" spans="1:12" x14ac:dyDescent="0.3">
      <c r="A3913">
        <v>418.995</v>
      </c>
      <c r="B3913">
        <v>-1424.2963870000001</v>
      </c>
      <c r="C3913">
        <v>-48263.261719000002</v>
      </c>
      <c r="D3913">
        <v>23607.199218999998</v>
      </c>
      <c r="E3913">
        <v>0.52508900000000003</v>
      </c>
      <c r="F3913">
        <v>9.9066919999999996</v>
      </c>
      <c r="G3913">
        <v>-0.739977</v>
      </c>
      <c r="H3913">
        <v>-3.3191999999999999E-2</v>
      </c>
      <c r="I3913">
        <v>-2.0843169999999999E-5</v>
      </c>
      <c r="J3913">
        <v>3.1229999999999999E-3</v>
      </c>
      <c r="K3913">
        <v>1014.619995</v>
      </c>
      <c r="L3913">
        <v>42.735270999999997</v>
      </c>
    </row>
    <row r="3914" spans="1:12" x14ac:dyDescent="0.3">
      <c r="A3914">
        <v>419.00625000000002</v>
      </c>
      <c r="B3914">
        <v>-1412.3602289999999</v>
      </c>
      <c r="C3914">
        <v>-48252.714844000002</v>
      </c>
      <c r="D3914">
        <v>23544.785156000002</v>
      </c>
      <c r="E3914">
        <v>0.54075099999999998</v>
      </c>
      <c r="F3914">
        <v>9.9188939999999999</v>
      </c>
      <c r="G3914">
        <v>-0.73113099999999998</v>
      </c>
      <c r="H3914">
        <v>-3.6200000000000003E-2</v>
      </c>
      <c r="I3914">
        <v>-1.3990000000000001E-3</v>
      </c>
      <c r="J3914">
        <v>5.3150000000000003E-3</v>
      </c>
      <c r="K3914">
        <v>1014.679993</v>
      </c>
      <c r="L3914">
        <v>42.737617</v>
      </c>
    </row>
    <row r="3915" spans="1:12" x14ac:dyDescent="0.3">
      <c r="A3915">
        <v>419.01749999999998</v>
      </c>
      <c r="B3915">
        <v>-1396.057861</v>
      </c>
      <c r="C3915">
        <v>-48249.378905999998</v>
      </c>
      <c r="D3915">
        <v>23661.628906000002</v>
      </c>
      <c r="E3915">
        <v>0.521455</v>
      </c>
      <c r="F3915">
        <v>9.9207420000000006</v>
      </c>
      <c r="G3915">
        <v>-0.73805200000000004</v>
      </c>
      <c r="H3915">
        <v>-2.8309999999999998E-2</v>
      </c>
      <c r="I3915">
        <v>-4.08E-4</v>
      </c>
      <c r="J3915">
        <v>1.0009999999999999E-3</v>
      </c>
      <c r="K3915">
        <v>1014.679993</v>
      </c>
      <c r="L3915">
        <v>42.737617</v>
      </c>
    </row>
    <row r="3916" spans="1:12" x14ac:dyDescent="0.3">
      <c r="A3916">
        <v>419.02875</v>
      </c>
      <c r="B3916">
        <v>-1283.4129640000001</v>
      </c>
      <c r="C3916">
        <v>-48212.210937000003</v>
      </c>
      <c r="D3916">
        <v>23742.208984000001</v>
      </c>
      <c r="E3916">
        <v>0.51323600000000003</v>
      </c>
      <c r="F3916">
        <v>9.9273670000000003</v>
      </c>
      <c r="G3916">
        <v>-0.74019699999999999</v>
      </c>
      <c r="H3916">
        <v>-7.4100000000000001E-4</v>
      </c>
      <c r="I3916">
        <v>4.2989999999999999E-3</v>
      </c>
      <c r="J3916">
        <v>-7.1190000000000003E-3</v>
      </c>
      <c r="K3916">
        <v>1014.679993</v>
      </c>
      <c r="L3916">
        <v>42.737617</v>
      </c>
    </row>
    <row r="3917" spans="1:12" x14ac:dyDescent="0.3">
      <c r="A3917">
        <v>419.04</v>
      </c>
      <c r="B3917">
        <v>-1344.8348390000001</v>
      </c>
      <c r="C3917">
        <v>-48244.496094000002</v>
      </c>
      <c r="D3917">
        <v>23682.716797000001</v>
      </c>
      <c r="E3917">
        <v>0.52923100000000001</v>
      </c>
      <c r="F3917">
        <v>9.9198059999999995</v>
      </c>
      <c r="G3917">
        <v>-0.723993</v>
      </c>
      <c r="H3917">
        <v>3.1497999999999998E-2</v>
      </c>
      <c r="I3917">
        <v>8.4919999999999995E-3</v>
      </c>
      <c r="J3917">
        <v>-1.7714000000000001E-2</v>
      </c>
      <c r="K3917">
        <v>1014.679993</v>
      </c>
      <c r="L3917">
        <v>42.737617</v>
      </c>
    </row>
    <row r="3918" spans="1:12" x14ac:dyDescent="0.3">
      <c r="A3918">
        <v>419.05124999999998</v>
      </c>
      <c r="B3918">
        <v>-1438.884155</v>
      </c>
      <c r="C3918">
        <v>-48267.851562000003</v>
      </c>
      <c r="D3918">
        <v>23613.798827999999</v>
      </c>
      <c r="E3918">
        <v>0.52109700000000003</v>
      </c>
      <c r="F3918">
        <v>9.9135620000000007</v>
      </c>
      <c r="G3918">
        <v>-0.72635799999999995</v>
      </c>
      <c r="H3918">
        <v>5.6196000000000003E-2</v>
      </c>
      <c r="I3918">
        <v>1.1518E-2</v>
      </c>
      <c r="J3918">
        <v>-2.3767E-2</v>
      </c>
      <c r="K3918">
        <v>1014.679993</v>
      </c>
      <c r="L3918">
        <v>42.737617</v>
      </c>
    </row>
    <row r="3919" spans="1:12" x14ac:dyDescent="0.3">
      <c r="A3919">
        <v>419.0625</v>
      </c>
      <c r="B3919">
        <v>-1424.172607</v>
      </c>
      <c r="C3919">
        <v>-48254.839844000002</v>
      </c>
      <c r="D3919">
        <v>23648.105468999998</v>
      </c>
      <c r="E3919">
        <v>0.53140200000000004</v>
      </c>
      <c r="F3919">
        <v>9.9239010000000007</v>
      </c>
      <c r="G3919">
        <v>-0.72687900000000005</v>
      </c>
      <c r="H3919">
        <v>7.0439000000000002E-2</v>
      </c>
      <c r="I3919">
        <v>1.3027E-2</v>
      </c>
      <c r="J3919">
        <v>-2.5142000000000001E-2</v>
      </c>
      <c r="K3919">
        <v>1014.679993</v>
      </c>
      <c r="L3919">
        <v>42.737617</v>
      </c>
    </row>
    <row r="3920" spans="1:12" x14ac:dyDescent="0.3">
      <c r="A3920">
        <v>419.07375000000002</v>
      </c>
      <c r="B3920">
        <v>-1458.801025</v>
      </c>
      <c r="C3920">
        <v>-48270.886719000002</v>
      </c>
      <c r="D3920">
        <v>23702.994140999999</v>
      </c>
      <c r="E3920">
        <v>0.53112999999999999</v>
      </c>
      <c r="F3920">
        <v>9.9139689999999998</v>
      </c>
      <c r="G3920">
        <v>-0.72829299999999997</v>
      </c>
      <c r="H3920">
        <v>6.9650000000000004E-2</v>
      </c>
      <c r="I3920">
        <v>1.3446E-2</v>
      </c>
      <c r="J3920">
        <v>-2.2088E-2</v>
      </c>
      <c r="K3920">
        <v>1014.679993</v>
      </c>
      <c r="L3920">
        <v>42.737617</v>
      </c>
    </row>
    <row r="3921" spans="1:12" x14ac:dyDescent="0.3">
      <c r="A3921">
        <v>419.08499999999998</v>
      </c>
      <c r="B3921">
        <v>-1574.943481</v>
      </c>
      <c r="C3921">
        <v>-48266.988280999998</v>
      </c>
      <c r="D3921">
        <v>23437.072265999999</v>
      </c>
      <c r="E3921">
        <v>0.528949</v>
      </c>
      <c r="F3921">
        <v>9.928979</v>
      </c>
      <c r="G3921">
        <v>-0.72972999999999999</v>
      </c>
      <c r="H3921">
        <v>5.5018999999999998E-2</v>
      </c>
      <c r="I3921">
        <v>1.1962E-2</v>
      </c>
      <c r="J3921">
        <v>-1.7451999999999999E-2</v>
      </c>
      <c r="K3921">
        <v>1014.679993</v>
      </c>
      <c r="L3921">
        <v>42.737617</v>
      </c>
    </row>
    <row r="3922" spans="1:12" x14ac:dyDescent="0.3">
      <c r="A3922">
        <v>419.09625</v>
      </c>
      <c r="B3922">
        <v>-1467.0623780000001</v>
      </c>
      <c r="C3922">
        <v>-48268.480469000002</v>
      </c>
      <c r="D3922">
        <v>23352.947265999999</v>
      </c>
      <c r="E3922">
        <v>0.54150600000000004</v>
      </c>
      <c r="F3922">
        <v>9.9213749999999994</v>
      </c>
      <c r="G3922">
        <v>-0.73065800000000003</v>
      </c>
      <c r="H3922">
        <v>2.5523000000000001E-2</v>
      </c>
      <c r="I3922">
        <v>7.8770000000000003E-3</v>
      </c>
      <c r="J3922">
        <v>-1.1037999999999999E-2</v>
      </c>
      <c r="K3922">
        <v>1014.679993</v>
      </c>
      <c r="L3922">
        <v>42.737617</v>
      </c>
    </row>
    <row r="3923" spans="1:12" x14ac:dyDescent="0.3">
      <c r="A3923">
        <v>419.10750000000002</v>
      </c>
      <c r="B3923">
        <v>-1436.5698239999999</v>
      </c>
      <c r="C3923">
        <v>-48276.640625</v>
      </c>
      <c r="D3923">
        <v>23632.658202999999</v>
      </c>
      <c r="E3923">
        <v>0.52426700000000004</v>
      </c>
      <c r="F3923">
        <v>9.9097589999999993</v>
      </c>
      <c r="G3923">
        <v>-0.73780299999999999</v>
      </c>
      <c r="H3923">
        <v>-1.139E-3</v>
      </c>
      <c r="I3923">
        <v>5.6010000000000001E-3</v>
      </c>
      <c r="J3923">
        <v>-5.8989999999999997E-3</v>
      </c>
      <c r="K3923">
        <v>1014.649963</v>
      </c>
      <c r="L3923">
        <v>42.740153999999997</v>
      </c>
    </row>
    <row r="3924" spans="1:12" x14ac:dyDescent="0.3">
      <c r="A3924">
        <v>419.11874999999998</v>
      </c>
      <c r="B3924">
        <v>-1397.777466</v>
      </c>
      <c r="C3924">
        <v>-48267.753905999998</v>
      </c>
      <c r="D3924">
        <v>23595.148437</v>
      </c>
      <c r="E3924">
        <v>0.53607099999999996</v>
      </c>
      <c r="F3924">
        <v>9.9215929999999997</v>
      </c>
      <c r="G3924">
        <v>-0.74641400000000002</v>
      </c>
      <c r="H3924">
        <v>-2.5551999999999998E-2</v>
      </c>
      <c r="I3924">
        <v>9.3599999999999998E-4</v>
      </c>
      <c r="J3924">
        <v>-8.7809690000000007E-5</v>
      </c>
      <c r="K3924">
        <v>1014.649963</v>
      </c>
      <c r="L3924">
        <v>42.740153999999997</v>
      </c>
    </row>
    <row r="3925" spans="1:12" x14ac:dyDescent="0.3">
      <c r="A3925">
        <v>419.13</v>
      </c>
      <c r="B3925">
        <v>-1344.7482910000001</v>
      </c>
      <c r="C3925">
        <v>-48268.613280999998</v>
      </c>
      <c r="D3925">
        <v>23606.761718999998</v>
      </c>
      <c r="E3925">
        <v>0.52737299999999998</v>
      </c>
      <c r="F3925">
        <v>9.9192180000000008</v>
      </c>
      <c r="G3925">
        <v>-0.74824400000000002</v>
      </c>
      <c r="H3925">
        <v>-3.8031000000000002E-2</v>
      </c>
      <c r="I3925">
        <v>-8.5700000000000001E-4</v>
      </c>
      <c r="J3925">
        <v>4.5259999999999996E-3</v>
      </c>
      <c r="K3925">
        <v>1014.649963</v>
      </c>
      <c r="L3925">
        <v>42.740153999999997</v>
      </c>
    </row>
    <row r="3926" spans="1:12" x14ac:dyDescent="0.3">
      <c r="A3926">
        <v>419.14125000000001</v>
      </c>
      <c r="B3926">
        <v>-1457.1329350000001</v>
      </c>
      <c r="C3926">
        <v>-48254.234375</v>
      </c>
      <c r="D3926">
        <v>23660.560547000001</v>
      </c>
      <c r="E3926">
        <v>0.52806500000000001</v>
      </c>
      <c r="F3926">
        <v>9.9170649999999991</v>
      </c>
      <c r="G3926">
        <v>-0.72711199999999998</v>
      </c>
      <c r="H3926">
        <v>-2.7133000000000001E-2</v>
      </c>
      <c r="I3926">
        <v>9.7400000000000004E-4</v>
      </c>
      <c r="J3926">
        <v>5.71E-4</v>
      </c>
      <c r="K3926">
        <v>1014.649963</v>
      </c>
      <c r="L3926">
        <v>42.740153999999997</v>
      </c>
    </row>
    <row r="3927" spans="1:12" x14ac:dyDescent="0.3">
      <c r="A3927">
        <v>419.15249999999997</v>
      </c>
      <c r="B3927">
        <v>-1456.3842770000001</v>
      </c>
      <c r="C3927">
        <v>-48241.847655999998</v>
      </c>
      <c r="D3927">
        <v>23536.068359000001</v>
      </c>
      <c r="E3927">
        <v>0.53676000000000001</v>
      </c>
      <c r="F3927">
        <v>9.9183219999999999</v>
      </c>
      <c r="G3927">
        <v>-0.726128</v>
      </c>
      <c r="H3927">
        <v>-9.9240000000000005E-3</v>
      </c>
      <c r="I3927">
        <v>2.2780000000000001E-3</v>
      </c>
      <c r="J3927">
        <v>-5.5820000000000002E-3</v>
      </c>
      <c r="K3927">
        <v>1014.649963</v>
      </c>
      <c r="L3927">
        <v>42.740153999999997</v>
      </c>
    </row>
    <row r="3928" spans="1:12" x14ac:dyDescent="0.3">
      <c r="A3928">
        <v>419.16374999999999</v>
      </c>
      <c r="B3928">
        <v>-1380.4233400000001</v>
      </c>
      <c r="C3928">
        <v>-48248.09375</v>
      </c>
      <c r="D3928">
        <v>23613.585937</v>
      </c>
      <c r="E3928">
        <v>0.53632299999999999</v>
      </c>
      <c r="F3928">
        <v>9.9186960000000006</v>
      </c>
      <c r="G3928">
        <v>-0.72792500000000004</v>
      </c>
      <c r="H3928">
        <v>1.7194000000000001E-2</v>
      </c>
      <c r="I3928">
        <v>6.992E-3</v>
      </c>
      <c r="J3928">
        <v>-1.4718E-2</v>
      </c>
      <c r="K3928">
        <v>1014.649963</v>
      </c>
      <c r="L3928">
        <v>42.740153999999997</v>
      </c>
    </row>
    <row r="3929" spans="1:12" x14ac:dyDescent="0.3">
      <c r="A3929">
        <v>419.17500000000001</v>
      </c>
      <c r="B3929">
        <v>-1330.659058</v>
      </c>
      <c r="C3929">
        <v>-48246.980469000002</v>
      </c>
      <c r="D3929">
        <v>23701.484375</v>
      </c>
      <c r="E3929">
        <v>0.54191999999999996</v>
      </c>
      <c r="F3929">
        <v>9.9136319999999998</v>
      </c>
      <c r="G3929">
        <v>-0.71785699999999997</v>
      </c>
      <c r="H3929">
        <v>4.7215E-2</v>
      </c>
      <c r="I3929">
        <v>1.0097999999999999E-2</v>
      </c>
      <c r="J3929">
        <v>-2.2627000000000001E-2</v>
      </c>
      <c r="K3929">
        <v>1014.649963</v>
      </c>
      <c r="L3929">
        <v>42.740153999999997</v>
      </c>
    </row>
    <row r="3930" spans="1:12" x14ac:dyDescent="0.3">
      <c r="A3930">
        <v>419.18624999999997</v>
      </c>
      <c r="B3930">
        <v>-1462.130249</v>
      </c>
      <c r="C3930">
        <v>-48246.660155999998</v>
      </c>
      <c r="D3930">
        <v>23695.158202999999</v>
      </c>
      <c r="E3930">
        <v>0.53500999999999999</v>
      </c>
      <c r="F3930">
        <v>9.9156270000000006</v>
      </c>
      <c r="G3930">
        <v>-0.730854</v>
      </c>
      <c r="H3930">
        <v>6.4717999999999998E-2</v>
      </c>
      <c r="I3930">
        <v>1.1993E-2</v>
      </c>
      <c r="J3930">
        <v>-2.4424999999999999E-2</v>
      </c>
      <c r="K3930">
        <v>1014.649963</v>
      </c>
      <c r="L3930">
        <v>42.740153999999997</v>
      </c>
    </row>
    <row r="3931" spans="1:12" x14ac:dyDescent="0.3">
      <c r="A3931">
        <v>419.19749999999999</v>
      </c>
      <c r="B3931">
        <v>-1480.577393</v>
      </c>
      <c r="C3931">
        <v>-48261.480469000002</v>
      </c>
      <c r="D3931">
        <v>23511.992187</v>
      </c>
      <c r="E3931">
        <v>0.53860699999999995</v>
      </c>
      <c r="F3931">
        <v>9.9199660000000005</v>
      </c>
      <c r="G3931">
        <v>-0.72625799999999996</v>
      </c>
      <c r="H3931">
        <v>7.0308999999999996E-2</v>
      </c>
      <c r="I3931">
        <v>1.2708000000000001E-2</v>
      </c>
      <c r="J3931">
        <v>-2.4025000000000001E-2</v>
      </c>
      <c r="K3931">
        <v>1014.649963</v>
      </c>
      <c r="L3931">
        <v>42.740153999999997</v>
      </c>
    </row>
    <row r="3932" spans="1:12" x14ac:dyDescent="0.3">
      <c r="A3932">
        <v>419.20875000000001</v>
      </c>
      <c r="B3932">
        <v>-1481.6290280000001</v>
      </c>
      <c r="C3932">
        <v>-48237.75</v>
      </c>
      <c r="D3932">
        <v>23594.029297000001</v>
      </c>
      <c r="E3932">
        <v>0.52819700000000003</v>
      </c>
      <c r="F3932">
        <v>9.9167629999999996</v>
      </c>
      <c r="G3932">
        <v>-0.72153500000000004</v>
      </c>
      <c r="H3932">
        <v>5.9771999999999999E-2</v>
      </c>
      <c r="I3932">
        <v>1.2756999999999999E-2</v>
      </c>
      <c r="J3932">
        <v>-2.0152E-2</v>
      </c>
      <c r="K3932">
        <v>1014.619995</v>
      </c>
      <c r="L3932">
        <v>42.740153999999997</v>
      </c>
    </row>
    <row r="3933" spans="1:12" x14ac:dyDescent="0.3">
      <c r="A3933">
        <v>419.22</v>
      </c>
      <c r="B3933">
        <v>-1368.049561</v>
      </c>
      <c r="C3933">
        <v>-48240.96875</v>
      </c>
      <c r="D3933">
        <v>23553.306640999999</v>
      </c>
      <c r="E3933">
        <v>0.52374399999999999</v>
      </c>
      <c r="F3933">
        <v>9.9101409999999994</v>
      </c>
      <c r="G3933">
        <v>-0.723638</v>
      </c>
      <c r="H3933">
        <v>3.4278000000000003E-2</v>
      </c>
      <c r="I3933">
        <v>9.5289999999999993E-3</v>
      </c>
      <c r="J3933">
        <v>-1.2753E-2</v>
      </c>
      <c r="K3933">
        <v>1014.619995</v>
      </c>
      <c r="L3933">
        <v>42.740153999999997</v>
      </c>
    </row>
    <row r="3934" spans="1:12" x14ac:dyDescent="0.3">
      <c r="A3934">
        <v>419.23124999999999</v>
      </c>
      <c r="B3934">
        <v>-1520.2186280000001</v>
      </c>
      <c r="C3934">
        <v>-48253.453125</v>
      </c>
      <c r="D3934">
        <v>23548.958984000001</v>
      </c>
      <c r="E3934">
        <v>0.52801500000000001</v>
      </c>
      <c r="F3934">
        <v>9.9165749999999999</v>
      </c>
      <c r="G3934">
        <v>-0.735066</v>
      </c>
      <c r="H3934">
        <v>5.0540000000000003E-3</v>
      </c>
      <c r="I3934">
        <v>6.6730000000000001E-3</v>
      </c>
      <c r="J3934">
        <v>-6.2620000000000002E-3</v>
      </c>
      <c r="K3934">
        <v>1014.619995</v>
      </c>
      <c r="L3934">
        <v>42.740153999999997</v>
      </c>
    </row>
    <row r="3935" spans="1:12" x14ac:dyDescent="0.3">
      <c r="A3935">
        <v>419.24250000000001</v>
      </c>
      <c r="B3935">
        <v>-1235.9533690000001</v>
      </c>
      <c r="C3935">
        <v>-48240.828125</v>
      </c>
      <c r="D3935">
        <v>23729.832031000002</v>
      </c>
      <c r="E3935">
        <v>0.53260300000000005</v>
      </c>
      <c r="F3935">
        <v>9.9156130000000005</v>
      </c>
      <c r="G3935">
        <v>-0.73490999999999995</v>
      </c>
      <c r="H3935">
        <v>-2.3272000000000001E-2</v>
      </c>
      <c r="I3935">
        <v>1.701E-3</v>
      </c>
      <c r="J3935">
        <v>6.1700000000000004E-4</v>
      </c>
      <c r="K3935">
        <v>1014.619995</v>
      </c>
      <c r="L3935">
        <v>42.740153999999997</v>
      </c>
    </row>
    <row r="3936" spans="1:12" x14ac:dyDescent="0.3">
      <c r="A3936">
        <v>419.25375000000003</v>
      </c>
      <c r="B3936">
        <v>-1436.4652100000001</v>
      </c>
      <c r="C3936">
        <v>-48255.207030999998</v>
      </c>
      <c r="D3936">
        <v>23583.283202999999</v>
      </c>
      <c r="E3936">
        <v>0.52890999999999999</v>
      </c>
      <c r="F3936">
        <v>9.9199319999999993</v>
      </c>
      <c r="G3936">
        <v>-0.726684</v>
      </c>
      <c r="H3936">
        <v>-3.3016999999999998E-2</v>
      </c>
      <c r="I3936">
        <v>-2.2215369999999999E-5</v>
      </c>
      <c r="J3936">
        <v>3.7239999999999999E-3</v>
      </c>
      <c r="K3936">
        <v>1014.619995</v>
      </c>
      <c r="L3936">
        <v>42.740153999999997</v>
      </c>
    </row>
    <row r="3937" spans="1:12" x14ac:dyDescent="0.3">
      <c r="A3937">
        <v>419.26499999999999</v>
      </c>
      <c r="B3937">
        <v>-1441.109741</v>
      </c>
      <c r="C3937">
        <v>-48242.949219000002</v>
      </c>
      <c r="D3937">
        <v>23477.992187</v>
      </c>
      <c r="E3937">
        <v>0.51983800000000002</v>
      </c>
      <c r="F3937">
        <v>9.9202729999999999</v>
      </c>
      <c r="G3937">
        <v>-0.73310399999999998</v>
      </c>
      <c r="H3937">
        <v>-3.4716999999999998E-2</v>
      </c>
      <c r="I3937">
        <v>-1.64E-4</v>
      </c>
      <c r="J3937">
        <v>3.8159999999999999E-3</v>
      </c>
      <c r="K3937">
        <v>1014.619995</v>
      </c>
      <c r="L3937">
        <v>42.740153999999997</v>
      </c>
    </row>
    <row r="3938" spans="1:12" x14ac:dyDescent="0.3">
      <c r="A3938">
        <v>419.27625</v>
      </c>
      <c r="B3938">
        <v>-1414.113159</v>
      </c>
      <c r="C3938">
        <v>-48215</v>
      </c>
      <c r="D3938">
        <v>23676.865234000001</v>
      </c>
      <c r="E3938">
        <v>0.53474100000000002</v>
      </c>
      <c r="F3938">
        <v>9.9306549999999998</v>
      </c>
      <c r="G3938">
        <v>-0.73634500000000003</v>
      </c>
      <c r="H3938">
        <v>-1.6707E-2</v>
      </c>
      <c r="I3938">
        <v>2.5850000000000001E-3</v>
      </c>
      <c r="J3938">
        <v>-2.7910000000000001E-3</v>
      </c>
      <c r="K3938">
        <v>1014.619995</v>
      </c>
      <c r="L3938">
        <v>42.740153999999997</v>
      </c>
    </row>
    <row r="3939" spans="1:12" x14ac:dyDescent="0.3">
      <c r="A3939">
        <v>419.28750000000002</v>
      </c>
      <c r="B3939">
        <v>-1367.302856</v>
      </c>
      <c r="C3939">
        <v>-48236.441405999998</v>
      </c>
      <c r="D3939">
        <v>23692.208984000001</v>
      </c>
      <c r="E3939">
        <v>0.52305500000000005</v>
      </c>
      <c r="F3939">
        <v>9.9112449999999992</v>
      </c>
      <c r="G3939">
        <v>-0.73474499999999998</v>
      </c>
      <c r="H3939">
        <v>1.2866000000000001E-2</v>
      </c>
      <c r="I3939">
        <v>5.8269999999999997E-3</v>
      </c>
      <c r="J3939">
        <v>-1.095E-2</v>
      </c>
      <c r="K3939">
        <v>1014.619995</v>
      </c>
      <c r="L3939">
        <v>42.740153999999997</v>
      </c>
    </row>
    <row r="3940" spans="1:12" x14ac:dyDescent="0.3">
      <c r="A3940">
        <v>419.29874999999998</v>
      </c>
      <c r="B3940">
        <v>-1380.9530030000001</v>
      </c>
      <c r="C3940">
        <v>-48230.914062000003</v>
      </c>
      <c r="D3940">
        <v>23635.601562</v>
      </c>
      <c r="E3940">
        <v>0.52476</v>
      </c>
      <c r="F3940">
        <v>9.9161059999999992</v>
      </c>
      <c r="G3940">
        <v>-0.73807</v>
      </c>
      <c r="H3940">
        <v>4.2249000000000002E-2</v>
      </c>
      <c r="I3940">
        <v>8.3669999999999994E-3</v>
      </c>
      <c r="J3940">
        <v>-2.0444E-2</v>
      </c>
      <c r="K3940">
        <v>1014.619995</v>
      </c>
      <c r="L3940">
        <v>42.740153999999997</v>
      </c>
    </row>
    <row r="3941" spans="1:12" x14ac:dyDescent="0.3">
      <c r="A3941">
        <v>419.31</v>
      </c>
      <c r="B3941">
        <v>-1392.6944579999999</v>
      </c>
      <c r="C3941">
        <v>-48257.800780999998</v>
      </c>
      <c r="D3941">
        <v>23686.558593999998</v>
      </c>
      <c r="E3941">
        <v>0.52846700000000002</v>
      </c>
      <c r="F3941">
        <v>9.9150229999999997</v>
      </c>
      <c r="G3941">
        <v>-0.743286</v>
      </c>
      <c r="H3941">
        <v>6.5419000000000005E-2</v>
      </c>
      <c r="I3941">
        <v>1.3206000000000001E-2</v>
      </c>
      <c r="J3941">
        <v>-2.6379E-2</v>
      </c>
      <c r="K3941">
        <v>1014.639954</v>
      </c>
      <c r="L3941">
        <v>42.7425</v>
      </c>
    </row>
    <row r="3942" spans="1:12" x14ac:dyDescent="0.3">
      <c r="A3942">
        <v>419.32125000000002</v>
      </c>
      <c r="B3942">
        <v>-1383.899414</v>
      </c>
      <c r="C3942">
        <v>-48251.363280999998</v>
      </c>
      <c r="D3942">
        <v>23652.376952999999</v>
      </c>
      <c r="E3942">
        <v>0.52841899999999997</v>
      </c>
      <c r="F3942">
        <v>9.9207409999999996</v>
      </c>
      <c r="G3942">
        <v>-0.73930200000000001</v>
      </c>
      <c r="H3942">
        <v>6.8284999999999998E-2</v>
      </c>
      <c r="I3942">
        <v>1.4114E-2</v>
      </c>
      <c r="J3942">
        <v>-2.3148999999999999E-2</v>
      </c>
      <c r="K3942">
        <v>1014.639954</v>
      </c>
      <c r="L3942">
        <v>42.7425</v>
      </c>
    </row>
    <row r="3943" spans="1:12" x14ac:dyDescent="0.3">
      <c r="A3943">
        <v>419.33249999999998</v>
      </c>
      <c r="B3943">
        <v>-1462.551514</v>
      </c>
      <c r="C3943">
        <v>-48259.222655999998</v>
      </c>
      <c r="D3943">
        <v>23699.619140999999</v>
      </c>
      <c r="E3943">
        <v>0.525424</v>
      </c>
      <c r="F3943">
        <v>9.9201130000000006</v>
      </c>
      <c r="G3943">
        <v>-0.73314900000000005</v>
      </c>
      <c r="H3943">
        <v>6.0153999999999999E-2</v>
      </c>
      <c r="I3943">
        <v>1.1916E-2</v>
      </c>
      <c r="J3943">
        <v>-1.9536000000000001E-2</v>
      </c>
      <c r="K3943">
        <v>1014.639954</v>
      </c>
      <c r="L3943">
        <v>42.7425</v>
      </c>
    </row>
    <row r="3944" spans="1:12" x14ac:dyDescent="0.3">
      <c r="A3944">
        <v>419.34375</v>
      </c>
      <c r="B3944">
        <v>-1484.5010990000001</v>
      </c>
      <c r="C3944">
        <v>-48266.617187000003</v>
      </c>
      <c r="D3944">
        <v>23579.746093999998</v>
      </c>
      <c r="E3944">
        <v>0.52469500000000002</v>
      </c>
      <c r="F3944">
        <v>9.921621</v>
      </c>
      <c r="G3944">
        <v>-0.71632200000000001</v>
      </c>
      <c r="H3944">
        <v>3.9347E-2</v>
      </c>
      <c r="I3944">
        <v>9.1120000000000003E-3</v>
      </c>
      <c r="J3944">
        <v>-1.3535E-2</v>
      </c>
      <c r="K3944">
        <v>1014.639954</v>
      </c>
      <c r="L3944">
        <v>42.7425</v>
      </c>
    </row>
    <row r="3945" spans="1:12" x14ac:dyDescent="0.3">
      <c r="A3945">
        <v>419.35500000000002</v>
      </c>
      <c r="B3945">
        <v>-1367.828125</v>
      </c>
      <c r="C3945">
        <v>-48243.910155999998</v>
      </c>
      <c r="D3945">
        <v>23564.017577999999</v>
      </c>
      <c r="E3945">
        <v>0.527721</v>
      </c>
      <c r="F3945">
        <v>9.9215199999999992</v>
      </c>
      <c r="G3945">
        <v>-0.73777999999999999</v>
      </c>
      <c r="H3945">
        <v>1.4226000000000001E-2</v>
      </c>
      <c r="I3945">
        <v>6.7369999999999999E-3</v>
      </c>
      <c r="J3945">
        <v>-8.2979999999999998E-3</v>
      </c>
      <c r="K3945">
        <v>1014.639954</v>
      </c>
      <c r="L3945">
        <v>42.7425</v>
      </c>
    </row>
    <row r="3946" spans="1:12" x14ac:dyDescent="0.3">
      <c r="A3946">
        <v>419.36624999999998</v>
      </c>
      <c r="B3946">
        <v>-1447.2164310000001</v>
      </c>
      <c r="C3946">
        <v>-48264.007812000003</v>
      </c>
      <c r="D3946">
        <v>23652.820312</v>
      </c>
      <c r="E3946">
        <v>0.52145300000000006</v>
      </c>
      <c r="F3946">
        <v>9.9219419999999996</v>
      </c>
      <c r="G3946">
        <v>-0.72598799999999997</v>
      </c>
      <c r="H3946">
        <v>-1.1195E-2</v>
      </c>
      <c r="I3946">
        <v>3.6489999999999999E-3</v>
      </c>
      <c r="J3946">
        <v>-4.8320000000000004E-3</v>
      </c>
      <c r="K3946">
        <v>1014.639954</v>
      </c>
      <c r="L3946">
        <v>42.7425</v>
      </c>
    </row>
    <row r="3947" spans="1:12" x14ac:dyDescent="0.3">
      <c r="A3947">
        <v>419.3775</v>
      </c>
      <c r="B3947">
        <v>-1401.4381100000001</v>
      </c>
      <c r="C3947">
        <v>-48255.417969000002</v>
      </c>
      <c r="D3947">
        <v>23662.634765999999</v>
      </c>
      <c r="E3947">
        <v>0.53011600000000003</v>
      </c>
      <c r="F3947">
        <v>9.9181290000000004</v>
      </c>
      <c r="G3947">
        <v>-0.73295100000000002</v>
      </c>
      <c r="H3947">
        <v>-3.6053000000000002E-2</v>
      </c>
      <c r="I3947">
        <v>1.0369999999999999E-3</v>
      </c>
      <c r="J3947">
        <v>4.1729999999999996E-3</v>
      </c>
      <c r="K3947">
        <v>1014.639954</v>
      </c>
      <c r="L3947">
        <v>42.7425</v>
      </c>
    </row>
    <row r="3948" spans="1:12" x14ac:dyDescent="0.3">
      <c r="A3948">
        <v>419.38875000000002</v>
      </c>
      <c r="B3948">
        <v>-1441.7421870000001</v>
      </c>
      <c r="C3948">
        <v>-48241.210937000003</v>
      </c>
      <c r="D3948">
        <v>23590.185547000001</v>
      </c>
      <c r="E3948">
        <v>0.53053099999999997</v>
      </c>
      <c r="F3948">
        <v>9.9189699999999998</v>
      </c>
      <c r="G3948">
        <v>-0.73479399999999995</v>
      </c>
      <c r="H3948">
        <v>-3.7081000000000003E-2</v>
      </c>
      <c r="I3948">
        <v>-6.8800000000000003E-4</v>
      </c>
      <c r="J3948">
        <v>4.4419999999999998E-3</v>
      </c>
      <c r="K3948">
        <v>1014.639954</v>
      </c>
      <c r="L3948">
        <v>42.7425</v>
      </c>
    </row>
    <row r="3949" spans="1:12" x14ac:dyDescent="0.3">
      <c r="A3949">
        <v>419.4</v>
      </c>
      <c r="B3949">
        <v>-1413.3066409999999</v>
      </c>
      <c r="C3949">
        <v>-48282.503905999998</v>
      </c>
      <c r="D3949">
        <v>23662.648437</v>
      </c>
      <c r="E3949">
        <v>0.52665300000000004</v>
      </c>
      <c r="F3949">
        <v>9.9107109999999992</v>
      </c>
      <c r="G3949">
        <v>-0.74801300000000004</v>
      </c>
      <c r="H3949">
        <v>-2.6027000000000002E-2</v>
      </c>
      <c r="I3949">
        <v>7.8700000000000005E-4</v>
      </c>
      <c r="J3949">
        <v>1.6699999999999999E-4</v>
      </c>
      <c r="K3949">
        <v>1014.630005</v>
      </c>
      <c r="L3949">
        <v>42.745037000000004</v>
      </c>
    </row>
    <row r="3950" spans="1:12" x14ac:dyDescent="0.3">
      <c r="A3950">
        <v>419.41125</v>
      </c>
      <c r="B3950">
        <v>-1369.9022219999999</v>
      </c>
      <c r="C3950">
        <v>-48255.496094000002</v>
      </c>
      <c r="D3950">
        <v>23567.041015999999</v>
      </c>
      <c r="E3950">
        <v>0.530636</v>
      </c>
      <c r="F3950">
        <v>9.9099330000000005</v>
      </c>
      <c r="G3950">
        <v>-0.74165899999999996</v>
      </c>
      <c r="H3950">
        <v>1.83E-3</v>
      </c>
      <c r="I3950">
        <v>4.3610000000000003E-3</v>
      </c>
      <c r="J3950">
        <v>-8.9219999999999994E-3</v>
      </c>
      <c r="K3950">
        <v>1014.630005</v>
      </c>
      <c r="L3950">
        <v>42.745037000000004</v>
      </c>
    </row>
    <row r="3951" spans="1:12" x14ac:dyDescent="0.3">
      <c r="A3951">
        <v>419.42250000000001</v>
      </c>
      <c r="B3951">
        <v>-1393.682861</v>
      </c>
      <c r="C3951">
        <v>-48275.804687000003</v>
      </c>
      <c r="D3951">
        <v>23652.279297000001</v>
      </c>
      <c r="E3951">
        <v>0.53568899999999997</v>
      </c>
      <c r="F3951">
        <v>9.9168559999999992</v>
      </c>
      <c r="G3951">
        <v>-0.73272499999999996</v>
      </c>
      <c r="H3951">
        <v>3.6082000000000003E-2</v>
      </c>
      <c r="I3951">
        <v>8.744E-3</v>
      </c>
      <c r="J3951">
        <v>-1.9809E-2</v>
      </c>
      <c r="K3951">
        <v>1014.630005</v>
      </c>
      <c r="L3951">
        <v>42.745037000000004</v>
      </c>
    </row>
    <row r="3952" spans="1:12" x14ac:dyDescent="0.3">
      <c r="A3952">
        <v>419.43374999999997</v>
      </c>
      <c r="B3952">
        <v>-1338.009888</v>
      </c>
      <c r="C3952">
        <v>-48282.820312000003</v>
      </c>
      <c r="D3952">
        <v>23598.169922000001</v>
      </c>
      <c r="E3952">
        <v>0.53335399999999999</v>
      </c>
      <c r="F3952">
        <v>9.9260199999999994</v>
      </c>
      <c r="G3952">
        <v>-0.739981</v>
      </c>
      <c r="H3952">
        <v>5.7436000000000001E-2</v>
      </c>
      <c r="I3952">
        <v>1.1644E-2</v>
      </c>
      <c r="J3952">
        <v>-2.4279999999999999E-2</v>
      </c>
      <c r="K3952">
        <v>1014.630005</v>
      </c>
      <c r="L3952">
        <v>42.745037000000004</v>
      </c>
    </row>
    <row r="3953" spans="1:12" x14ac:dyDescent="0.3">
      <c r="A3953">
        <v>419.44499999999999</v>
      </c>
      <c r="B3953">
        <v>-1331.202759</v>
      </c>
      <c r="C3953">
        <v>-48270.40625</v>
      </c>
      <c r="D3953">
        <v>23654.724609000001</v>
      </c>
      <c r="E3953">
        <v>0.53112099999999995</v>
      </c>
      <c r="F3953">
        <v>9.9221640000000004</v>
      </c>
      <c r="G3953">
        <v>-0.743506</v>
      </c>
      <c r="H3953">
        <v>7.4024000000000006E-2</v>
      </c>
      <c r="I3953">
        <v>1.4161999999999999E-2</v>
      </c>
      <c r="J3953">
        <v>-2.7715E-2</v>
      </c>
      <c r="K3953">
        <v>1014.630005</v>
      </c>
      <c r="L3953">
        <v>42.745037000000004</v>
      </c>
    </row>
    <row r="3954" spans="1:12" x14ac:dyDescent="0.3">
      <c r="A3954">
        <v>419.45625000000001</v>
      </c>
      <c r="B3954">
        <v>-1338.931519</v>
      </c>
      <c r="C3954">
        <v>-48305.691405999998</v>
      </c>
      <c r="D3954">
        <v>23604.5625</v>
      </c>
      <c r="E3954">
        <v>0.52536000000000005</v>
      </c>
      <c r="F3954">
        <v>9.9265790000000003</v>
      </c>
      <c r="G3954">
        <v>-0.74088200000000004</v>
      </c>
      <c r="H3954">
        <v>6.7445000000000005E-2</v>
      </c>
      <c r="I3954">
        <v>1.3783999999999999E-2</v>
      </c>
      <c r="J3954">
        <v>-2.2575000000000001E-2</v>
      </c>
      <c r="K3954">
        <v>1014.630005</v>
      </c>
      <c r="L3954">
        <v>42.745037000000004</v>
      </c>
    </row>
    <row r="3955" spans="1:12" x14ac:dyDescent="0.3">
      <c r="A3955">
        <v>419.46749999999997</v>
      </c>
      <c r="B3955">
        <v>-1317.331909</v>
      </c>
      <c r="C3955">
        <v>-48285.140625</v>
      </c>
      <c r="D3955">
        <v>23731.980468999998</v>
      </c>
      <c r="E3955">
        <v>0.51640799999999998</v>
      </c>
      <c r="F3955">
        <v>9.9235150000000001</v>
      </c>
      <c r="G3955">
        <v>-0.73002100000000003</v>
      </c>
      <c r="H3955">
        <v>5.4489000000000003E-2</v>
      </c>
      <c r="I3955">
        <v>1.1538E-2</v>
      </c>
      <c r="J3955">
        <v>-1.8405999999999999E-2</v>
      </c>
      <c r="K3955">
        <v>1014.630005</v>
      </c>
      <c r="L3955">
        <v>42.745037000000004</v>
      </c>
    </row>
    <row r="3956" spans="1:12" x14ac:dyDescent="0.3">
      <c r="A3956">
        <v>419.47874999999999</v>
      </c>
      <c r="B3956">
        <v>-1347.821289</v>
      </c>
      <c r="C3956">
        <v>-48259.664062000003</v>
      </c>
      <c r="D3956">
        <v>23671.626952999999</v>
      </c>
      <c r="E3956">
        <v>0.52951400000000004</v>
      </c>
      <c r="F3956">
        <v>9.9283800000000006</v>
      </c>
      <c r="G3956">
        <v>-0.73409500000000005</v>
      </c>
      <c r="H3956">
        <v>2.5468000000000001E-2</v>
      </c>
      <c r="I3956">
        <v>8.1270000000000005E-3</v>
      </c>
      <c r="J3956">
        <v>-1.2298999999999999E-2</v>
      </c>
      <c r="K3956">
        <v>1014.630005</v>
      </c>
      <c r="L3956">
        <v>42.745037000000004</v>
      </c>
    </row>
    <row r="3957" spans="1:12" x14ac:dyDescent="0.3">
      <c r="A3957">
        <v>419.49</v>
      </c>
      <c r="B3957">
        <v>-1452.115601</v>
      </c>
      <c r="C3957">
        <v>-48265.476562000003</v>
      </c>
      <c r="D3957">
        <v>23677.625</v>
      </c>
      <c r="E3957">
        <v>0.53488599999999997</v>
      </c>
      <c r="F3957">
        <v>9.931597</v>
      </c>
      <c r="G3957">
        <v>-0.73473699999999997</v>
      </c>
      <c r="H3957">
        <v>-2.1029999999999998E-3</v>
      </c>
      <c r="I3957">
        <v>4.3990000000000001E-3</v>
      </c>
      <c r="J3957">
        <v>-5.6930000000000001E-3</v>
      </c>
      <c r="K3957">
        <v>1014.630005</v>
      </c>
      <c r="L3957">
        <v>42.745037000000004</v>
      </c>
    </row>
    <row r="3958" spans="1:12" x14ac:dyDescent="0.3">
      <c r="A3958">
        <v>419.50125000000003</v>
      </c>
      <c r="B3958">
        <v>-1360.4332280000001</v>
      </c>
      <c r="C3958">
        <v>-48277.765625</v>
      </c>
      <c r="D3958">
        <v>23734.355468999998</v>
      </c>
      <c r="E3958">
        <v>0.53204399999999996</v>
      </c>
      <c r="F3958">
        <v>9.9215370000000007</v>
      </c>
      <c r="G3958">
        <v>-0.73399400000000004</v>
      </c>
      <c r="H3958">
        <v>-2.2151000000000001E-2</v>
      </c>
      <c r="I3958">
        <v>1.668E-3</v>
      </c>
      <c r="J3958">
        <v>-1.2E-4</v>
      </c>
      <c r="K3958">
        <v>1014.619995</v>
      </c>
      <c r="L3958">
        <v>42.745037000000004</v>
      </c>
    </row>
    <row r="3959" spans="1:12" x14ac:dyDescent="0.3">
      <c r="A3959">
        <v>419.51249999999999</v>
      </c>
      <c r="B3959">
        <v>-1291.5820309999999</v>
      </c>
      <c r="C3959">
        <v>-48255.332030999998</v>
      </c>
      <c r="D3959">
        <v>23712.773437</v>
      </c>
      <c r="E3959">
        <v>0.53146000000000004</v>
      </c>
      <c r="F3959">
        <v>9.9116070000000001</v>
      </c>
      <c r="G3959">
        <v>-0.719024</v>
      </c>
      <c r="H3959">
        <v>-3.6447E-2</v>
      </c>
      <c r="I3959">
        <v>-4.2700000000000002E-4</v>
      </c>
      <c r="J3959">
        <v>3.571E-3</v>
      </c>
      <c r="K3959">
        <v>1014.619995</v>
      </c>
      <c r="L3959">
        <v>42.745037000000004</v>
      </c>
    </row>
    <row r="3960" spans="1:12" x14ac:dyDescent="0.3">
      <c r="A3960">
        <v>419.52375000000001</v>
      </c>
      <c r="B3960">
        <v>-1385.033081</v>
      </c>
      <c r="C3960">
        <v>-48238.4375</v>
      </c>
      <c r="D3960">
        <v>23674.263672000001</v>
      </c>
      <c r="E3960">
        <v>0.53325100000000003</v>
      </c>
      <c r="F3960">
        <v>9.9217809999999993</v>
      </c>
      <c r="G3960">
        <v>-0.71774700000000002</v>
      </c>
      <c r="H3960">
        <v>-2.8774000000000001E-2</v>
      </c>
      <c r="I3960">
        <v>9.0700000000000004E-4</v>
      </c>
      <c r="J3960">
        <v>1.622E-3</v>
      </c>
      <c r="K3960">
        <v>1014.619995</v>
      </c>
      <c r="L3960">
        <v>42.745037000000004</v>
      </c>
    </row>
    <row r="3961" spans="1:12" x14ac:dyDescent="0.3">
      <c r="A3961">
        <v>419.53500000000003</v>
      </c>
      <c r="B3961">
        <v>-1319.385376</v>
      </c>
      <c r="C3961">
        <v>-48263.90625</v>
      </c>
      <c r="D3961">
        <v>23623.693359000001</v>
      </c>
      <c r="E3961">
        <v>0.52939099999999994</v>
      </c>
      <c r="F3961">
        <v>9.9189589999999992</v>
      </c>
      <c r="G3961">
        <v>-0.71815799999999996</v>
      </c>
      <c r="H3961">
        <v>-5.5859999999999998E-3</v>
      </c>
      <c r="I3961">
        <v>4.019E-3</v>
      </c>
      <c r="J3961">
        <v>-5.0569999999999999E-3</v>
      </c>
      <c r="K3961">
        <v>1014.619995</v>
      </c>
      <c r="L3961">
        <v>42.745037000000004</v>
      </c>
    </row>
    <row r="3962" spans="1:12" x14ac:dyDescent="0.3">
      <c r="A3962">
        <v>419.54624999999999</v>
      </c>
      <c r="B3962">
        <v>-1357.098389</v>
      </c>
      <c r="C3962">
        <v>-48252.773437000003</v>
      </c>
      <c r="D3962">
        <v>23728.931640999999</v>
      </c>
      <c r="E3962">
        <v>0.525258</v>
      </c>
      <c r="F3962">
        <v>9.9274129999999996</v>
      </c>
      <c r="G3962">
        <v>-0.72860199999999997</v>
      </c>
      <c r="H3962">
        <v>2.0185000000000002E-2</v>
      </c>
      <c r="I3962">
        <v>6.6049999999999998E-3</v>
      </c>
      <c r="J3962">
        <v>-1.5862999999999999E-2</v>
      </c>
      <c r="K3962">
        <v>1014.619995</v>
      </c>
      <c r="L3962">
        <v>42.745037000000004</v>
      </c>
    </row>
    <row r="3963" spans="1:12" x14ac:dyDescent="0.3">
      <c r="A3963">
        <v>419.5575</v>
      </c>
      <c r="B3963">
        <v>-1494.069336</v>
      </c>
      <c r="C3963">
        <v>-48276.828125</v>
      </c>
      <c r="D3963">
        <v>23589.195312</v>
      </c>
      <c r="E3963">
        <v>0.52438899999999999</v>
      </c>
      <c r="F3963">
        <v>9.9175579999999997</v>
      </c>
      <c r="G3963">
        <v>-0.73634200000000005</v>
      </c>
      <c r="H3963">
        <v>4.8336999999999998E-2</v>
      </c>
      <c r="I3963">
        <v>1.0638E-2</v>
      </c>
      <c r="J3963">
        <v>-2.2554999999999999E-2</v>
      </c>
      <c r="K3963">
        <v>1014.619995</v>
      </c>
      <c r="L3963">
        <v>42.745037000000004</v>
      </c>
    </row>
    <row r="3964" spans="1:12" x14ac:dyDescent="0.3">
      <c r="A3964">
        <v>419.56875000000002</v>
      </c>
      <c r="B3964">
        <v>-1383.2452390000001</v>
      </c>
      <c r="C3964">
        <v>-48275.09375</v>
      </c>
      <c r="D3964">
        <v>23623.951172000001</v>
      </c>
      <c r="E3964">
        <v>0.52552100000000002</v>
      </c>
      <c r="F3964">
        <v>9.9191959999999995</v>
      </c>
      <c r="G3964">
        <v>-0.74394400000000005</v>
      </c>
      <c r="H3964">
        <v>6.5083000000000002E-2</v>
      </c>
      <c r="I3964">
        <v>1.2274E-2</v>
      </c>
      <c r="J3964">
        <v>-2.5312000000000001E-2</v>
      </c>
      <c r="K3964">
        <v>1014.619995</v>
      </c>
      <c r="L3964">
        <v>42.745037000000004</v>
      </c>
    </row>
    <row r="3965" spans="1:12" x14ac:dyDescent="0.3">
      <c r="A3965">
        <v>419.58</v>
      </c>
      <c r="B3965">
        <v>-1376.887817</v>
      </c>
      <c r="C3965">
        <v>-48257.628905999998</v>
      </c>
      <c r="D3965">
        <v>23705.060547000001</v>
      </c>
      <c r="E3965">
        <v>0.53471500000000005</v>
      </c>
      <c r="F3965">
        <v>9.9201130000000006</v>
      </c>
      <c r="G3965">
        <v>-0.74449399999999999</v>
      </c>
      <c r="H3965">
        <v>7.1218000000000004E-2</v>
      </c>
      <c r="I3965">
        <v>1.3462E-2</v>
      </c>
      <c r="J3965">
        <v>-2.3619999999999999E-2</v>
      </c>
      <c r="K3965">
        <v>1014.619995</v>
      </c>
      <c r="L3965">
        <v>42.745037000000004</v>
      </c>
    </row>
    <row r="3966" spans="1:12" x14ac:dyDescent="0.3">
      <c r="A3966">
        <v>419.59125</v>
      </c>
      <c r="B3966">
        <v>-1416.2802730000001</v>
      </c>
      <c r="C3966">
        <v>-48261.269530999998</v>
      </c>
      <c r="D3966">
        <v>23652.714843999998</v>
      </c>
      <c r="E3966">
        <v>0.524586</v>
      </c>
      <c r="F3966">
        <v>9.9244330000000005</v>
      </c>
      <c r="G3966">
        <v>-0.74073299999999997</v>
      </c>
      <c r="H3966">
        <v>5.6799000000000002E-2</v>
      </c>
      <c r="I3966">
        <v>1.1927999999999999E-2</v>
      </c>
      <c r="J3966">
        <v>-1.7427999999999999E-2</v>
      </c>
      <c r="K3966">
        <v>1014.619995</v>
      </c>
      <c r="L3966">
        <v>42.745037000000004</v>
      </c>
    </row>
    <row r="3967" spans="1:12" x14ac:dyDescent="0.3">
      <c r="A3967">
        <v>419.60250000000002</v>
      </c>
      <c r="B3967">
        <v>-1261.1522219999999</v>
      </c>
      <c r="C3967">
        <v>-48263.988280999998</v>
      </c>
      <c r="D3967">
        <v>23738.160156000002</v>
      </c>
      <c r="E3967">
        <v>0.528756</v>
      </c>
      <c r="F3967">
        <v>9.9162520000000001</v>
      </c>
      <c r="G3967">
        <v>-0.73511899999999997</v>
      </c>
      <c r="H3967">
        <v>3.1199000000000001E-2</v>
      </c>
      <c r="I3967">
        <v>8.7740000000000005E-3</v>
      </c>
      <c r="J3967">
        <v>-1.1474E-2</v>
      </c>
      <c r="K3967">
        <v>1014.6099850000001</v>
      </c>
      <c r="L3967">
        <v>42.745037000000004</v>
      </c>
    </row>
    <row r="3968" spans="1:12" x14ac:dyDescent="0.3">
      <c r="A3968">
        <v>419.61374999999998</v>
      </c>
      <c r="B3968">
        <v>-1452.871582</v>
      </c>
      <c r="C3968">
        <v>-48262.707030999998</v>
      </c>
      <c r="D3968">
        <v>23683.894531000002</v>
      </c>
      <c r="E3968">
        <v>0.53925299999999998</v>
      </c>
      <c r="F3968">
        <v>9.9176029999999997</v>
      </c>
      <c r="G3968">
        <v>-0.73480500000000004</v>
      </c>
      <c r="H3968">
        <v>2.34E-4</v>
      </c>
      <c r="I3968">
        <v>4.3379999999999998E-3</v>
      </c>
      <c r="J3968">
        <v>-5.9500000000000004E-3</v>
      </c>
      <c r="K3968">
        <v>1014.6099850000001</v>
      </c>
      <c r="L3968">
        <v>42.745037000000004</v>
      </c>
    </row>
    <row r="3969" spans="1:12" x14ac:dyDescent="0.3">
      <c r="A3969">
        <v>419.625</v>
      </c>
      <c r="B3969">
        <v>-1440.5245359999999</v>
      </c>
      <c r="C3969">
        <v>-48229.882812000003</v>
      </c>
      <c r="D3969">
        <v>23424.066406000002</v>
      </c>
      <c r="E3969">
        <v>0.53136399999999995</v>
      </c>
      <c r="F3969">
        <v>9.9140069999999998</v>
      </c>
      <c r="G3969">
        <v>-0.74174399999999996</v>
      </c>
      <c r="H3969">
        <v>-2.1080999999999999E-2</v>
      </c>
      <c r="I3969">
        <v>2.9810000000000001E-3</v>
      </c>
      <c r="J3969">
        <v>1.598E-3</v>
      </c>
      <c r="K3969">
        <v>1014.6099850000001</v>
      </c>
      <c r="L3969">
        <v>42.745037000000004</v>
      </c>
    </row>
    <row r="3970" spans="1:12" x14ac:dyDescent="0.3">
      <c r="A3970">
        <v>419.63625000000002</v>
      </c>
      <c r="B3970">
        <v>-1509.0283199999999</v>
      </c>
      <c r="C3970">
        <v>-48282.878905999998</v>
      </c>
      <c r="D3970">
        <v>23639.802734000001</v>
      </c>
      <c r="E3970">
        <v>0.52692499999999998</v>
      </c>
      <c r="F3970">
        <v>9.9215680000000006</v>
      </c>
      <c r="G3970">
        <v>-0.730827</v>
      </c>
      <c r="H3970">
        <v>-3.8467000000000001E-2</v>
      </c>
      <c r="I3970">
        <v>-2.81E-4</v>
      </c>
      <c r="J3970">
        <v>4.9500000000000004E-3</v>
      </c>
      <c r="K3970">
        <v>1014.6099850000001</v>
      </c>
      <c r="L3970">
        <v>42.745037000000004</v>
      </c>
    </row>
    <row r="3971" spans="1:12" x14ac:dyDescent="0.3">
      <c r="A3971">
        <v>419.64749999999998</v>
      </c>
      <c r="B3971">
        <v>-1355.8785399999999</v>
      </c>
      <c r="C3971">
        <v>-48263.472655999998</v>
      </c>
      <c r="D3971">
        <v>23671.960937</v>
      </c>
      <c r="E3971">
        <v>0.52998400000000001</v>
      </c>
      <c r="F3971">
        <v>9.9165740000000007</v>
      </c>
      <c r="G3971">
        <v>-0.73777400000000004</v>
      </c>
      <c r="H3971">
        <v>-3.2418000000000002E-2</v>
      </c>
      <c r="I3971">
        <v>2.5799999999999998E-4</v>
      </c>
      <c r="J3971">
        <v>2.6640000000000001E-3</v>
      </c>
      <c r="K3971">
        <v>1014.6099850000001</v>
      </c>
      <c r="L3971">
        <v>42.745037000000004</v>
      </c>
    </row>
    <row r="3972" spans="1:12" x14ac:dyDescent="0.3">
      <c r="A3972">
        <v>419.65875</v>
      </c>
      <c r="B3972">
        <v>-1344.8748780000001</v>
      </c>
      <c r="C3972">
        <v>-48261.773437000003</v>
      </c>
      <c r="D3972">
        <v>23635.236327999999</v>
      </c>
      <c r="E3972">
        <v>0.53254299999999999</v>
      </c>
      <c r="F3972">
        <v>9.9087309999999995</v>
      </c>
      <c r="G3972">
        <v>-0.73465199999999997</v>
      </c>
      <c r="H3972">
        <v>-1.5169E-2</v>
      </c>
      <c r="I3972">
        <v>1.7880000000000001E-3</v>
      </c>
      <c r="J3972">
        <v>-3.3509999999999998E-3</v>
      </c>
      <c r="K3972">
        <v>1014.6099850000001</v>
      </c>
      <c r="L3972">
        <v>42.745037000000004</v>
      </c>
    </row>
    <row r="3973" spans="1:12" x14ac:dyDescent="0.3">
      <c r="A3973">
        <v>419.67</v>
      </c>
      <c r="B3973">
        <v>-1390.5469969999999</v>
      </c>
      <c r="C3973">
        <v>-48261.777344000002</v>
      </c>
      <c r="D3973">
        <v>23692.701172000001</v>
      </c>
      <c r="E3973">
        <v>0.52978800000000004</v>
      </c>
      <c r="F3973">
        <v>9.9166439999999998</v>
      </c>
      <c r="G3973">
        <v>-0.72623599999999999</v>
      </c>
      <c r="H3973">
        <v>1.2111E-2</v>
      </c>
      <c r="I3973">
        <v>5.8729999999999997E-3</v>
      </c>
      <c r="J3973">
        <v>-1.285E-2</v>
      </c>
      <c r="K3973">
        <v>1014.6099850000001</v>
      </c>
      <c r="L3973">
        <v>42.745037000000004</v>
      </c>
    </row>
    <row r="3974" spans="1:12" x14ac:dyDescent="0.3">
      <c r="A3974">
        <v>419.68124999999998</v>
      </c>
      <c r="B3974">
        <v>-1462.0017089999999</v>
      </c>
      <c r="C3974">
        <v>-48257.96875</v>
      </c>
      <c r="D3974">
        <v>23563.775390999999</v>
      </c>
      <c r="E3974">
        <v>0.52447999999999995</v>
      </c>
      <c r="F3974">
        <v>9.9108429999999998</v>
      </c>
      <c r="G3974">
        <v>-0.73660599999999998</v>
      </c>
      <c r="H3974">
        <v>3.7630999999999998E-2</v>
      </c>
      <c r="I3974">
        <v>8.8090000000000009E-3</v>
      </c>
      <c r="J3974">
        <v>-2.0884E-2</v>
      </c>
      <c r="K3974">
        <v>1014.6099850000001</v>
      </c>
      <c r="L3974">
        <v>42.745037000000004</v>
      </c>
    </row>
    <row r="3975" spans="1:12" x14ac:dyDescent="0.3">
      <c r="A3975">
        <v>419.6925</v>
      </c>
      <c r="B3975">
        <v>-1477.4011230000001</v>
      </c>
      <c r="C3975">
        <v>-48288</v>
      </c>
      <c r="D3975">
        <v>23455.494140999999</v>
      </c>
      <c r="E3975">
        <v>0.52689900000000001</v>
      </c>
      <c r="F3975">
        <v>9.907178</v>
      </c>
      <c r="G3975">
        <v>-0.72972099999999995</v>
      </c>
      <c r="H3975">
        <v>5.8948E-2</v>
      </c>
      <c r="I3975">
        <v>1.2238000000000001E-2</v>
      </c>
      <c r="J3975">
        <v>-2.5558000000000001E-2</v>
      </c>
      <c r="K3975">
        <v>1014.6099850000001</v>
      </c>
      <c r="L3975">
        <v>42.745037000000004</v>
      </c>
    </row>
    <row r="3976" spans="1:12" x14ac:dyDescent="0.3">
      <c r="A3976">
        <v>419.70375000000001</v>
      </c>
      <c r="B3976">
        <v>-1370.7307129999999</v>
      </c>
      <c r="C3976">
        <v>-48244.46875</v>
      </c>
      <c r="D3976">
        <v>23571.548827999999</v>
      </c>
      <c r="E3976">
        <v>0.52441800000000005</v>
      </c>
      <c r="F3976">
        <v>9.9268739999999998</v>
      </c>
      <c r="G3976">
        <v>-0.71234699999999995</v>
      </c>
      <c r="H3976">
        <v>7.0780999999999997E-2</v>
      </c>
      <c r="I3976">
        <v>1.3129999999999999E-2</v>
      </c>
      <c r="J3976">
        <v>-2.4891E-2</v>
      </c>
      <c r="K3976">
        <v>1014.579956</v>
      </c>
      <c r="L3976">
        <v>42.749724999999998</v>
      </c>
    </row>
    <row r="3977" spans="1:12" x14ac:dyDescent="0.3">
      <c r="A3977">
        <v>419.71499999999997</v>
      </c>
      <c r="B3977">
        <v>-1332.9063719999999</v>
      </c>
      <c r="C3977">
        <v>-48205.214844000002</v>
      </c>
      <c r="D3977">
        <v>23743.193359000001</v>
      </c>
      <c r="E3977">
        <v>0.53069599999999995</v>
      </c>
      <c r="F3977">
        <v>9.9227570000000007</v>
      </c>
      <c r="G3977">
        <v>-0.72578399999999998</v>
      </c>
      <c r="H3977">
        <v>6.7729999999999999E-2</v>
      </c>
      <c r="I3977">
        <v>1.2404E-2</v>
      </c>
      <c r="J3977">
        <v>-2.1928E-2</v>
      </c>
      <c r="K3977">
        <v>1014.579956</v>
      </c>
      <c r="L3977">
        <v>42.749724999999998</v>
      </c>
    </row>
    <row r="3978" spans="1:12" x14ac:dyDescent="0.3">
      <c r="A3978">
        <v>419.72624999999999</v>
      </c>
      <c r="B3978">
        <v>-1339.7698969999999</v>
      </c>
      <c r="C3978">
        <v>-48261.667969000002</v>
      </c>
      <c r="D3978">
        <v>23593.109375</v>
      </c>
      <c r="E3978">
        <v>0.52904799999999996</v>
      </c>
      <c r="F3978">
        <v>9.9188369999999999</v>
      </c>
      <c r="G3978">
        <v>-0.73980999999999997</v>
      </c>
      <c r="H3978">
        <v>4.4156000000000001E-2</v>
      </c>
      <c r="I3978">
        <v>9.8619999999999992E-3</v>
      </c>
      <c r="J3978">
        <v>-1.4666999999999999E-2</v>
      </c>
      <c r="K3978">
        <v>1014.579956</v>
      </c>
      <c r="L3978">
        <v>42.749724999999998</v>
      </c>
    </row>
    <row r="3979" spans="1:12" x14ac:dyDescent="0.3">
      <c r="A3979">
        <v>419.73750000000001</v>
      </c>
      <c r="B3979">
        <v>-1532.408936</v>
      </c>
      <c r="C3979">
        <v>-48280.910155999998</v>
      </c>
      <c r="D3979">
        <v>23543.414062</v>
      </c>
      <c r="E3979">
        <v>0.52707000000000004</v>
      </c>
      <c r="F3979">
        <v>9.9084990000000008</v>
      </c>
      <c r="G3979">
        <v>-0.73211499999999996</v>
      </c>
      <c r="H3979">
        <v>1.6497999999999999E-2</v>
      </c>
      <c r="I3979">
        <v>6.9170000000000004E-3</v>
      </c>
      <c r="J3979">
        <v>-9.9469999999999992E-3</v>
      </c>
      <c r="K3979">
        <v>1014.579956</v>
      </c>
      <c r="L3979">
        <v>42.749724999999998</v>
      </c>
    </row>
    <row r="3980" spans="1:12" x14ac:dyDescent="0.3">
      <c r="A3980">
        <v>419.74874999999997</v>
      </c>
      <c r="B3980">
        <v>-1441.8580320000001</v>
      </c>
      <c r="C3980">
        <v>-48280.722655999998</v>
      </c>
      <c r="D3980">
        <v>23639.726562</v>
      </c>
      <c r="E3980">
        <v>0.53157799999999999</v>
      </c>
      <c r="F3980">
        <v>9.9182249999999996</v>
      </c>
      <c r="G3980">
        <v>-0.74666299999999997</v>
      </c>
      <c r="H3980">
        <v>-1.1540999999999999E-2</v>
      </c>
      <c r="I3980">
        <v>3.9630000000000004E-3</v>
      </c>
      <c r="J3980">
        <v>-4.006E-3</v>
      </c>
      <c r="K3980">
        <v>1014.579956</v>
      </c>
      <c r="L3980">
        <v>42.749724999999998</v>
      </c>
    </row>
    <row r="3981" spans="1:12" x14ac:dyDescent="0.3">
      <c r="A3981">
        <v>419.76</v>
      </c>
      <c r="B3981">
        <v>-1350.736938</v>
      </c>
      <c r="C3981">
        <v>-48257.796875</v>
      </c>
      <c r="D3981">
        <v>23526.603515999999</v>
      </c>
      <c r="E3981">
        <v>0.54403999999999997</v>
      </c>
      <c r="F3981">
        <v>9.9156130000000005</v>
      </c>
      <c r="G3981">
        <v>-0.73722299999999996</v>
      </c>
      <c r="H3981">
        <v>-3.3033E-2</v>
      </c>
      <c r="I3981">
        <v>1.2899999999999999E-4</v>
      </c>
      <c r="J3981">
        <v>1.804E-3</v>
      </c>
      <c r="K3981">
        <v>1014.579956</v>
      </c>
      <c r="L3981">
        <v>42.749724999999998</v>
      </c>
    </row>
    <row r="3982" spans="1:12" x14ac:dyDescent="0.3">
      <c r="A3982">
        <v>419.77125000000001</v>
      </c>
      <c r="B3982">
        <v>-1375.669312</v>
      </c>
      <c r="C3982">
        <v>-48243.515625</v>
      </c>
      <c r="D3982">
        <v>23623.412109000001</v>
      </c>
      <c r="E3982">
        <v>0.52591100000000002</v>
      </c>
      <c r="F3982">
        <v>9.9190590000000007</v>
      </c>
      <c r="G3982">
        <v>-0.74404000000000003</v>
      </c>
      <c r="H3982">
        <v>-3.5993999999999998E-2</v>
      </c>
      <c r="I3982">
        <v>-9.4600000000000001E-4</v>
      </c>
      <c r="J3982">
        <v>3.686E-3</v>
      </c>
      <c r="K3982">
        <v>1014.579956</v>
      </c>
      <c r="L3982">
        <v>42.749724999999998</v>
      </c>
    </row>
    <row r="3983" spans="1:12" x14ac:dyDescent="0.3">
      <c r="A3983">
        <v>419.78250000000003</v>
      </c>
      <c r="B3983">
        <v>-1343.459595</v>
      </c>
      <c r="C3983">
        <v>-48246.921875</v>
      </c>
      <c r="D3983">
        <v>23545.824218999998</v>
      </c>
      <c r="E3983">
        <v>0.53003</v>
      </c>
      <c r="F3983">
        <v>9.92591</v>
      </c>
      <c r="G3983">
        <v>-0.74046900000000004</v>
      </c>
      <c r="H3983">
        <v>-2.1904E-2</v>
      </c>
      <c r="I3983">
        <v>1.5219999999999999E-3</v>
      </c>
      <c r="J3983">
        <v>-2.947E-3</v>
      </c>
      <c r="K3983">
        <v>1014.579956</v>
      </c>
      <c r="L3983">
        <v>42.749724999999998</v>
      </c>
    </row>
    <row r="3984" spans="1:12" x14ac:dyDescent="0.3">
      <c r="A3984">
        <v>419.79374999999999</v>
      </c>
      <c r="B3984">
        <v>-1464.345703</v>
      </c>
      <c r="C3984">
        <v>-48259.074219000002</v>
      </c>
      <c r="D3984">
        <v>23613.947265999999</v>
      </c>
      <c r="E3984">
        <v>0.53381199999999995</v>
      </c>
      <c r="F3984">
        <v>9.9302240000000008</v>
      </c>
      <c r="G3984">
        <v>-0.71991300000000003</v>
      </c>
      <c r="H3984">
        <v>-3.1489999999999999E-3</v>
      </c>
      <c r="I3984">
        <v>3.9050000000000001E-3</v>
      </c>
      <c r="J3984">
        <v>-8.3510000000000008E-3</v>
      </c>
      <c r="K3984">
        <v>1014.579956</v>
      </c>
      <c r="L3984">
        <v>42.749724999999998</v>
      </c>
    </row>
    <row r="3985" spans="1:12" x14ac:dyDescent="0.3">
      <c r="A3985">
        <v>419.80500000000001</v>
      </c>
      <c r="B3985">
        <v>-1435.3663329999999</v>
      </c>
      <c r="C3985">
        <v>-48219.839844000002</v>
      </c>
      <c r="D3985">
        <v>23666.658202999999</v>
      </c>
      <c r="E3985">
        <v>0.53590899999999997</v>
      </c>
      <c r="F3985">
        <v>9.9246669999999995</v>
      </c>
      <c r="G3985">
        <v>-0.73135399999999995</v>
      </c>
      <c r="H3985">
        <v>2.9676999999999999E-2</v>
      </c>
      <c r="I3985">
        <v>8.0070000000000002E-3</v>
      </c>
      <c r="J3985">
        <v>-1.7201999999999999E-2</v>
      </c>
      <c r="K3985">
        <v>1014.630005</v>
      </c>
      <c r="L3985">
        <v>42.752265999999999</v>
      </c>
    </row>
    <row r="3986" spans="1:12" x14ac:dyDescent="0.3">
      <c r="A3986">
        <v>419.81625000000003</v>
      </c>
      <c r="B3986">
        <v>-1510.9255370000001</v>
      </c>
      <c r="C3986">
        <v>-48239.832030999998</v>
      </c>
      <c r="D3986">
        <v>23674.199218999998</v>
      </c>
      <c r="E3986">
        <v>0.52693900000000005</v>
      </c>
      <c r="F3986">
        <v>9.9164139999999996</v>
      </c>
      <c r="G3986">
        <v>-0.72797199999999995</v>
      </c>
      <c r="H3986">
        <v>5.7029000000000003E-2</v>
      </c>
      <c r="I3986">
        <v>1.1728000000000001E-2</v>
      </c>
      <c r="J3986">
        <v>-2.3788E-2</v>
      </c>
      <c r="K3986">
        <v>1014.630005</v>
      </c>
      <c r="L3986">
        <v>42.752265999999999</v>
      </c>
    </row>
    <row r="3987" spans="1:12" x14ac:dyDescent="0.3">
      <c r="A3987">
        <v>419.82749999999999</v>
      </c>
      <c r="B3987">
        <v>-1401.5345460000001</v>
      </c>
      <c r="C3987">
        <v>-48272.910155999998</v>
      </c>
      <c r="D3987">
        <v>23696.667968999998</v>
      </c>
      <c r="E3987">
        <v>0.53833799999999998</v>
      </c>
      <c r="F3987">
        <v>9.9139389999999992</v>
      </c>
      <c r="G3987">
        <v>-0.73922200000000005</v>
      </c>
      <c r="H3987">
        <v>7.1884000000000003E-2</v>
      </c>
      <c r="I3987">
        <v>1.4161999999999999E-2</v>
      </c>
      <c r="J3987">
        <v>-2.5597000000000002E-2</v>
      </c>
      <c r="K3987">
        <v>1014.630005</v>
      </c>
      <c r="L3987">
        <v>42.752265999999999</v>
      </c>
    </row>
    <row r="3988" spans="1:12" x14ac:dyDescent="0.3">
      <c r="A3988">
        <v>419.83875</v>
      </c>
      <c r="B3988">
        <v>-1440.2066649999999</v>
      </c>
      <c r="C3988">
        <v>-48250.871094000002</v>
      </c>
      <c r="D3988">
        <v>23710.931640999999</v>
      </c>
      <c r="E3988">
        <v>0.52723900000000001</v>
      </c>
      <c r="F3988">
        <v>9.9214959999999994</v>
      </c>
      <c r="G3988">
        <v>-0.73807599999999995</v>
      </c>
      <c r="H3988">
        <v>6.7737000000000006E-2</v>
      </c>
      <c r="I3988">
        <v>1.3358999999999999E-2</v>
      </c>
      <c r="J3988">
        <v>-2.1410999999999999E-2</v>
      </c>
      <c r="K3988">
        <v>1014.630005</v>
      </c>
      <c r="L3988">
        <v>42.752265999999999</v>
      </c>
    </row>
    <row r="3989" spans="1:12" x14ac:dyDescent="0.3">
      <c r="A3989">
        <v>419.85</v>
      </c>
      <c r="B3989">
        <v>-1427.1405030000001</v>
      </c>
      <c r="C3989">
        <v>-48217.488280999998</v>
      </c>
      <c r="D3989">
        <v>23638.529297000001</v>
      </c>
      <c r="E3989">
        <v>0.53298699999999999</v>
      </c>
      <c r="F3989">
        <v>9.9151629999999997</v>
      </c>
      <c r="G3989">
        <v>-0.73645899999999997</v>
      </c>
      <c r="H3989">
        <v>4.7605000000000001E-2</v>
      </c>
      <c r="I3989">
        <v>1.042E-2</v>
      </c>
      <c r="J3989">
        <v>-1.7107000000000001E-2</v>
      </c>
      <c r="K3989">
        <v>1014.630005</v>
      </c>
      <c r="L3989">
        <v>42.752265999999999</v>
      </c>
    </row>
    <row r="3990" spans="1:12" x14ac:dyDescent="0.3">
      <c r="A3990">
        <v>419.86124999999998</v>
      </c>
      <c r="B3990">
        <v>-1370.855957</v>
      </c>
      <c r="C3990">
        <v>-48204.074219000002</v>
      </c>
      <c r="D3990">
        <v>23714.460937</v>
      </c>
      <c r="E3990">
        <v>0.52394099999999999</v>
      </c>
      <c r="F3990">
        <v>9.9116900000000001</v>
      </c>
      <c r="G3990">
        <v>-0.72809999999999997</v>
      </c>
      <c r="H3990">
        <v>1.8343999999999999E-2</v>
      </c>
      <c r="I3990">
        <v>7.8220000000000008E-3</v>
      </c>
      <c r="J3990">
        <v>-9.6530000000000001E-3</v>
      </c>
      <c r="K3990">
        <v>1014.630005</v>
      </c>
      <c r="L3990">
        <v>42.752265999999999</v>
      </c>
    </row>
    <row r="3991" spans="1:12" x14ac:dyDescent="0.3">
      <c r="A3991">
        <v>419.8725</v>
      </c>
      <c r="B3991">
        <v>-1451.2615969999999</v>
      </c>
      <c r="C3991">
        <v>-48244.941405999998</v>
      </c>
      <c r="D3991">
        <v>23700.800781000002</v>
      </c>
      <c r="E3991">
        <v>0.53931300000000004</v>
      </c>
      <c r="F3991">
        <v>9.9160470000000007</v>
      </c>
      <c r="G3991">
        <v>-0.73331599999999997</v>
      </c>
      <c r="H3991">
        <v>-9.3699999999999999E-3</v>
      </c>
      <c r="I3991">
        <v>4.8260000000000004E-3</v>
      </c>
      <c r="J3991">
        <v>-3.761E-3</v>
      </c>
      <c r="K3991">
        <v>1014.630005</v>
      </c>
      <c r="L3991">
        <v>42.752265999999999</v>
      </c>
    </row>
    <row r="3992" spans="1:12" x14ac:dyDescent="0.3">
      <c r="A3992">
        <v>419.88375000000002</v>
      </c>
      <c r="B3992">
        <v>-1397.6793210000001</v>
      </c>
      <c r="C3992">
        <v>-48263.871094000002</v>
      </c>
      <c r="D3992">
        <v>23545.927734000001</v>
      </c>
      <c r="E3992">
        <v>0.54008400000000001</v>
      </c>
      <c r="F3992">
        <v>9.9187729999999998</v>
      </c>
      <c r="G3992">
        <v>-0.73020499999999999</v>
      </c>
      <c r="H3992">
        <v>-2.8124E-2</v>
      </c>
      <c r="I3992">
        <v>1.3680000000000001E-3</v>
      </c>
      <c r="J3992">
        <v>1.7849999999999999E-3</v>
      </c>
      <c r="K3992">
        <v>1014.630005</v>
      </c>
      <c r="L3992">
        <v>42.752265999999999</v>
      </c>
    </row>
    <row r="3993" spans="1:12" x14ac:dyDescent="0.3">
      <c r="A3993">
        <v>419.89499999999998</v>
      </c>
      <c r="B3993">
        <v>-1397.2624510000001</v>
      </c>
      <c r="C3993">
        <v>-48256.382812000003</v>
      </c>
      <c r="D3993">
        <v>23733.935547000001</v>
      </c>
      <c r="E3993">
        <v>0.53439999999999999</v>
      </c>
      <c r="F3993">
        <v>9.9280059999999999</v>
      </c>
      <c r="G3993">
        <v>-0.725101</v>
      </c>
      <c r="H3993">
        <v>-3.8627000000000002E-2</v>
      </c>
      <c r="I3993">
        <v>-1.6699999999999999E-4</v>
      </c>
      <c r="J3993">
        <v>5.5310000000000003E-3</v>
      </c>
      <c r="K3993">
        <v>1014.630005</v>
      </c>
      <c r="L3993">
        <v>42.752265999999999</v>
      </c>
    </row>
    <row r="3994" spans="1:12" x14ac:dyDescent="0.3">
      <c r="A3994">
        <v>419.90625</v>
      </c>
      <c r="B3994">
        <v>-1452.227905</v>
      </c>
      <c r="C3994">
        <v>-48257.003905999998</v>
      </c>
      <c r="D3994">
        <v>23686.501952999999</v>
      </c>
      <c r="E3994">
        <v>0.53615999999999997</v>
      </c>
      <c r="F3994">
        <v>9.9169920000000005</v>
      </c>
      <c r="G3994">
        <v>-0.73679799999999995</v>
      </c>
      <c r="H3994">
        <v>-2.904E-2</v>
      </c>
      <c r="I3994">
        <v>1.06E-3</v>
      </c>
      <c r="J3994">
        <v>1.359E-3</v>
      </c>
      <c r="K3994">
        <v>1014.6099850000001</v>
      </c>
      <c r="L3994">
        <v>42.752265999999999</v>
      </c>
    </row>
    <row r="3995" spans="1:12" x14ac:dyDescent="0.3">
      <c r="A3995">
        <v>419.91750000000002</v>
      </c>
      <c r="B3995">
        <v>-1411.761841</v>
      </c>
      <c r="C3995">
        <v>-48251.164062000003</v>
      </c>
      <c r="D3995">
        <v>23600.583984000001</v>
      </c>
      <c r="E3995">
        <v>0.52113399999999999</v>
      </c>
      <c r="F3995">
        <v>9.9084400000000006</v>
      </c>
      <c r="G3995">
        <v>-0.72804800000000003</v>
      </c>
      <c r="H3995">
        <v>-6.3029999999999996E-3</v>
      </c>
      <c r="I3995">
        <v>2.9949999999999998E-3</v>
      </c>
      <c r="J3995">
        <v>-6.1390000000000004E-3</v>
      </c>
      <c r="K3995">
        <v>1014.6099850000001</v>
      </c>
      <c r="L3995">
        <v>42.752265999999999</v>
      </c>
    </row>
    <row r="3996" spans="1:12" x14ac:dyDescent="0.3">
      <c r="A3996">
        <v>419.92874999999998</v>
      </c>
      <c r="B3996">
        <v>-1461.4829099999999</v>
      </c>
      <c r="C3996">
        <v>-48277.398437000003</v>
      </c>
      <c r="D3996">
        <v>23687.789062</v>
      </c>
      <c r="E3996">
        <v>0.52342699999999998</v>
      </c>
      <c r="F3996">
        <v>9.9126980000000007</v>
      </c>
      <c r="G3996">
        <v>-0.73678999999999994</v>
      </c>
      <c r="H3996">
        <v>2.4448000000000001E-2</v>
      </c>
      <c r="I3996">
        <v>6.8589999999999996E-3</v>
      </c>
      <c r="J3996">
        <v>-1.6043000000000002E-2</v>
      </c>
      <c r="K3996">
        <v>1014.6099850000001</v>
      </c>
      <c r="L3996">
        <v>42.752265999999999</v>
      </c>
    </row>
    <row r="3997" spans="1:12" x14ac:dyDescent="0.3">
      <c r="A3997">
        <v>419.94</v>
      </c>
      <c r="B3997">
        <v>-1384.0329589999999</v>
      </c>
      <c r="C3997">
        <v>-48269.625</v>
      </c>
      <c r="D3997">
        <v>23739.21875</v>
      </c>
      <c r="E3997">
        <v>0.52559599999999995</v>
      </c>
      <c r="F3997">
        <v>9.9272329999999993</v>
      </c>
      <c r="G3997">
        <v>-0.73163</v>
      </c>
      <c r="H3997">
        <v>4.7763E-2</v>
      </c>
      <c r="I3997">
        <v>1.0340999999999999E-2</v>
      </c>
      <c r="J3997">
        <v>-2.1086000000000001E-2</v>
      </c>
      <c r="K3997">
        <v>1014.6099850000001</v>
      </c>
      <c r="L3997">
        <v>42.752265999999999</v>
      </c>
    </row>
    <row r="3998" spans="1:12" x14ac:dyDescent="0.3">
      <c r="A3998">
        <v>419.95125000000002</v>
      </c>
      <c r="B3998">
        <v>-1542.8666989999999</v>
      </c>
      <c r="C3998">
        <v>-48267.214844000002</v>
      </c>
      <c r="D3998">
        <v>23615.320312</v>
      </c>
      <c r="E3998">
        <v>0.53448799999999996</v>
      </c>
      <c r="F3998">
        <v>9.9158559999999998</v>
      </c>
      <c r="G3998">
        <v>-0.73987199999999997</v>
      </c>
      <c r="H3998">
        <v>6.9089999999999999E-2</v>
      </c>
      <c r="I3998">
        <v>1.2952999999999999E-2</v>
      </c>
      <c r="J3998">
        <v>-2.5514999999999999E-2</v>
      </c>
      <c r="K3998">
        <v>1014.6099850000001</v>
      </c>
      <c r="L3998">
        <v>42.752265999999999</v>
      </c>
    </row>
    <row r="3999" spans="1:12" x14ac:dyDescent="0.3">
      <c r="A3999">
        <v>419.96249999999998</v>
      </c>
      <c r="B3999">
        <v>-1366.30835</v>
      </c>
      <c r="C3999">
        <v>-48287.214844000002</v>
      </c>
      <c r="D3999">
        <v>23679.003906000002</v>
      </c>
      <c r="E3999">
        <v>0.53000599999999998</v>
      </c>
      <c r="F3999">
        <v>9.915165</v>
      </c>
      <c r="G3999">
        <v>-0.73522799999999999</v>
      </c>
      <c r="H3999">
        <v>6.9708000000000006E-2</v>
      </c>
      <c r="I3999">
        <v>1.3405E-2</v>
      </c>
      <c r="J3999">
        <v>-2.2872E-2</v>
      </c>
      <c r="K3999">
        <v>1014.6099850000001</v>
      </c>
      <c r="L3999">
        <v>42.752265999999999</v>
      </c>
    </row>
    <row r="4000" spans="1:12" x14ac:dyDescent="0.3">
      <c r="A4000">
        <v>419.97375</v>
      </c>
      <c r="B4000">
        <v>-1390.637207</v>
      </c>
      <c r="C4000">
        <v>-48265.183594000002</v>
      </c>
      <c r="D4000">
        <v>23507.767577999999</v>
      </c>
      <c r="E4000">
        <v>0.52619300000000002</v>
      </c>
      <c r="F4000">
        <v>9.9086909999999992</v>
      </c>
      <c r="G4000">
        <v>-0.73669200000000001</v>
      </c>
      <c r="H4000">
        <v>5.6752999999999998E-2</v>
      </c>
      <c r="I4000">
        <v>1.1776E-2</v>
      </c>
      <c r="J4000">
        <v>-1.8315000000000001E-2</v>
      </c>
      <c r="K4000">
        <v>1014.6099850000001</v>
      </c>
      <c r="L4000">
        <v>42.752265999999999</v>
      </c>
    </row>
    <row r="4001" spans="1:12" x14ac:dyDescent="0.3">
      <c r="A4001">
        <v>419.98500000000001</v>
      </c>
      <c r="B4001">
        <v>-1415.7647710000001</v>
      </c>
      <c r="C4001">
        <v>-48246.058594000002</v>
      </c>
      <c r="D4001">
        <v>23429.0625</v>
      </c>
      <c r="E4001">
        <v>0.52211600000000002</v>
      </c>
      <c r="F4001">
        <v>9.9189139999999991</v>
      </c>
      <c r="G4001">
        <v>-0.72834699999999997</v>
      </c>
      <c r="H4001">
        <v>3.4424999999999997E-2</v>
      </c>
      <c r="I4001">
        <v>9.1380000000000003E-3</v>
      </c>
      <c r="J4001">
        <v>-1.3554999999999999E-2</v>
      </c>
      <c r="K4001">
        <v>1014.6099850000001</v>
      </c>
      <c r="L4001">
        <v>42.752265999999999</v>
      </c>
    </row>
    <row r="4002" spans="1:12" x14ac:dyDescent="0.3">
      <c r="A4002">
        <v>419.99624999999997</v>
      </c>
      <c r="B4002">
        <v>-1469.4592290000001</v>
      </c>
      <c r="C4002">
        <v>-48265.019530999998</v>
      </c>
      <c r="D4002">
        <v>23589.8125</v>
      </c>
      <c r="E4002">
        <v>0.53590099999999996</v>
      </c>
      <c r="F4002">
        <v>9.9149429999999992</v>
      </c>
      <c r="G4002">
        <v>-0.73144200000000004</v>
      </c>
      <c r="H4002">
        <v>3.5469999999999998E-3</v>
      </c>
      <c r="I4002">
        <v>5.0029999999999996E-3</v>
      </c>
      <c r="J4002">
        <v>-7.9450000000000007E-3</v>
      </c>
      <c r="K4002">
        <v>1014.6099850000001</v>
      </c>
      <c r="L4002">
        <v>42.752265999999999</v>
      </c>
    </row>
    <row r="4003" spans="1:12" x14ac:dyDescent="0.3">
      <c r="A4003">
        <v>420.00749999999999</v>
      </c>
      <c r="B4003">
        <v>-1460.2266850000001</v>
      </c>
      <c r="C4003">
        <v>-48246.488280999998</v>
      </c>
      <c r="D4003">
        <v>23736.623047000001</v>
      </c>
      <c r="E4003">
        <v>0.54614300000000005</v>
      </c>
      <c r="F4003">
        <v>9.9144369999999995</v>
      </c>
      <c r="G4003">
        <v>-0.72951500000000002</v>
      </c>
      <c r="H4003">
        <v>-2.4287E-2</v>
      </c>
      <c r="I4003">
        <v>2.0479999999999999E-3</v>
      </c>
      <c r="J4003">
        <v>-6.5300000000000004E-4</v>
      </c>
      <c r="K4003">
        <v>1014.599976</v>
      </c>
      <c r="L4003">
        <v>42.754607999999998</v>
      </c>
    </row>
    <row r="4004" spans="1:12" x14ac:dyDescent="0.3">
      <c r="A4004">
        <v>420.01875000000001</v>
      </c>
      <c r="B4004">
        <v>-1429.375732</v>
      </c>
      <c r="C4004">
        <v>-48262.046875</v>
      </c>
      <c r="D4004">
        <v>23759.298827999999</v>
      </c>
      <c r="E4004">
        <v>0.53826200000000002</v>
      </c>
      <c r="F4004">
        <v>9.926247</v>
      </c>
      <c r="G4004">
        <v>-0.72568299999999997</v>
      </c>
      <c r="H4004">
        <v>-3.2783E-2</v>
      </c>
      <c r="I4004">
        <v>2.63E-4</v>
      </c>
      <c r="J4004">
        <v>2.8140000000000001E-3</v>
      </c>
      <c r="K4004">
        <v>1014.599976</v>
      </c>
      <c r="L4004">
        <v>42.754607999999998</v>
      </c>
    </row>
    <row r="4005" spans="1:12" x14ac:dyDescent="0.3">
      <c r="A4005">
        <v>420.03</v>
      </c>
      <c r="B4005">
        <v>-1282.1290280000001</v>
      </c>
      <c r="C4005">
        <v>-48279.355469000002</v>
      </c>
      <c r="D4005">
        <v>23704.390625</v>
      </c>
      <c r="E4005">
        <v>0.52022800000000002</v>
      </c>
      <c r="F4005">
        <v>9.9147949999999998</v>
      </c>
      <c r="G4005">
        <v>-0.72112600000000004</v>
      </c>
      <c r="H4005">
        <v>-2.9479999999999999E-2</v>
      </c>
      <c r="I4005">
        <v>-3.3700000000000001E-4</v>
      </c>
      <c r="J4005">
        <v>7.0899999999999999E-4</v>
      </c>
      <c r="K4005">
        <v>1014.599976</v>
      </c>
      <c r="L4005">
        <v>42.754607999999998</v>
      </c>
    </row>
    <row r="4006" spans="1:12" x14ac:dyDescent="0.3">
      <c r="A4006">
        <v>420.04124999999999</v>
      </c>
      <c r="B4006">
        <v>-1439.1707759999999</v>
      </c>
      <c r="C4006">
        <v>-48257.910155999998</v>
      </c>
      <c r="D4006">
        <v>23555.498047000001</v>
      </c>
      <c r="E4006">
        <v>0.53440900000000002</v>
      </c>
      <c r="F4006">
        <v>9.9247639999999997</v>
      </c>
      <c r="G4006">
        <v>-0.73110399999999998</v>
      </c>
      <c r="H4006">
        <v>-1.3363999999999999E-2</v>
      </c>
      <c r="I4006">
        <v>1.4419999999999999E-3</v>
      </c>
      <c r="J4006">
        <v>-4.3379999999999998E-3</v>
      </c>
      <c r="K4006">
        <v>1014.599976</v>
      </c>
      <c r="L4006">
        <v>42.754607999999998</v>
      </c>
    </row>
    <row r="4007" spans="1:12" x14ac:dyDescent="0.3">
      <c r="A4007">
        <v>420.05250000000001</v>
      </c>
      <c r="B4007">
        <v>-1370.7871090000001</v>
      </c>
      <c r="C4007">
        <v>-48285.132812000003</v>
      </c>
      <c r="D4007">
        <v>23733.419922000001</v>
      </c>
      <c r="E4007">
        <v>0.525196</v>
      </c>
      <c r="F4007">
        <v>9.9205480000000001</v>
      </c>
      <c r="G4007">
        <v>-0.73854799999999998</v>
      </c>
      <c r="H4007">
        <v>1.7396999999999999E-2</v>
      </c>
      <c r="I4007">
        <v>5.7080000000000004E-3</v>
      </c>
      <c r="J4007">
        <v>-1.5147000000000001E-2</v>
      </c>
      <c r="K4007">
        <v>1014.599976</v>
      </c>
      <c r="L4007">
        <v>42.754607999999998</v>
      </c>
    </row>
    <row r="4008" spans="1:12" x14ac:dyDescent="0.3">
      <c r="A4008">
        <v>420.06375000000003</v>
      </c>
      <c r="B4008">
        <v>-1389.674561</v>
      </c>
      <c r="C4008">
        <v>-48261.699219000002</v>
      </c>
      <c r="D4008">
        <v>23669.158202999999</v>
      </c>
      <c r="E4008">
        <v>0.52700800000000003</v>
      </c>
      <c r="F4008">
        <v>9.9233440000000002</v>
      </c>
      <c r="G4008">
        <v>-0.73175599999999996</v>
      </c>
      <c r="H4008">
        <v>3.8836000000000002E-2</v>
      </c>
      <c r="I4008">
        <v>9.7949999999999999E-3</v>
      </c>
      <c r="J4008">
        <v>-2.0962999999999999E-2</v>
      </c>
      <c r="K4008">
        <v>1014.599976</v>
      </c>
      <c r="L4008">
        <v>42.754607999999998</v>
      </c>
    </row>
    <row r="4009" spans="1:12" x14ac:dyDescent="0.3">
      <c r="A4009">
        <v>420.07499999999999</v>
      </c>
      <c r="B4009">
        <v>-1450.284058</v>
      </c>
      <c r="C4009">
        <v>-48281.722655999998</v>
      </c>
      <c r="D4009">
        <v>23618.851562</v>
      </c>
      <c r="E4009">
        <v>0.52103100000000002</v>
      </c>
      <c r="F4009">
        <v>9.9201149999999991</v>
      </c>
      <c r="G4009">
        <v>-0.73630600000000002</v>
      </c>
      <c r="H4009">
        <v>6.2265000000000001E-2</v>
      </c>
      <c r="I4009">
        <v>1.1898000000000001E-2</v>
      </c>
      <c r="J4009">
        <v>-2.6251E-2</v>
      </c>
      <c r="K4009">
        <v>1014.599976</v>
      </c>
      <c r="L4009">
        <v>42.754607999999998</v>
      </c>
    </row>
    <row r="4010" spans="1:12" x14ac:dyDescent="0.3">
      <c r="A4010">
        <v>420.08625000000001</v>
      </c>
      <c r="B4010">
        <v>-1379.942139</v>
      </c>
      <c r="C4010">
        <v>-48267.75</v>
      </c>
      <c r="D4010">
        <v>23643.730468999998</v>
      </c>
      <c r="E4010">
        <v>0.53054100000000004</v>
      </c>
      <c r="F4010">
        <v>9.9220260000000007</v>
      </c>
      <c r="G4010">
        <v>-0.73101099999999997</v>
      </c>
      <c r="H4010">
        <v>6.7388000000000003E-2</v>
      </c>
      <c r="I4010">
        <v>1.2544E-2</v>
      </c>
      <c r="J4010">
        <v>-2.2440999999999999E-2</v>
      </c>
      <c r="K4010">
        <v>1014.599976</v>
      </c>
      <c r="L4010">
        <v>42.754607999999998</v>
      </c>
    </row>
    <row r="4011" spans="1:12" x14ac:dyDescent="0.3">
      <c r="A4011">
        <v>420.09750000000003</v>
      </c>
      <c r="B4011">
        <v>-1444.6597899999999</v>
      </c>
      <c r="C4011">
        <v>-48254.53125</v>
      </c>
      <c r="D4011">
        <v>23643.066406000002</v>
      </c>
      <c r="E4011">
        <v>0.53114799999999995</v>
      </c>
      <c r="F4011">
        <v>9.9200130000000009</v>
      </c>
      <c r="G4011">
        <v>-0.71839600000000003</v>
      </c>
      <c r="H4011">
        <v>5.8520000000000003E-2</v>
      </c>
      <c r="I4011">
        <v>1.1806000000000001E-2</v>
      </c>
      <c r="J4011">
        <v>-1.8589000000000001E-2</v>
      </c>
      <c r="K4011">
        <v>1014.599976</v>
      </c>
      <c r="L4011">
        <v>42.754607999999998</v>
      </c>
    </row>
    <row r="4012" spans="1:12" x14ac:dyDescent="0.3">
      <c r="A4012">
        <v>420.10874999999999</v>
      </c>
      <c r="B4012">
        <v>-1383.5089109999999</v>
      </c>
      <c r="C4012">
        <v>-48242.976562000003</v>
      </c>
      <c r="D4012">
        <v>23716.564452999999</v>
      </c>
      <c r="E4012">
        <v>0.54006600000000005</v>
      </c>
      <c r="F4012">
        <v>9.9216639999999998</v>
      </c>
      <c r="G4012">
        <v>-0.74091300000000004</v>
      </c>
      <c r="H4012">
        <v>3.8661000000000001E-2</v>
      </c>
      <c r="I4012">
        <v>9.8060000000000005E-3</v>
      </c>
      <c r="J4012">
        <v>-1.3956E-2</v>
      </c>
      <c r="K4012">
        <v>1014.589966</v>
      </c>
      <c r="L4012">
        <v>42.752265999999999</v>
      </c>
    </row>
    <row r="4013" spans="1:12" x14ac:dyDescent="0.3">
      <c r="A4013">
        <v>420.12</v>
      </c>
      <c r="B4013">
        <v>-1494.686768</v>
      </c>
      <c r="C4013">
        <v>-48244.070312000003</v>
      </c>
      <c r="D4013">
        <v>23662.347656000002</v>
      </c>
      <c r="E4013">
        <v>0.53771599999999997</v>
      </c>
      <c r="F4013">
        <v>9.9217479999999991</v>
      </c>
      <c r="G4013">
        <v>-0.73838300000000001</v>
      </c>
      <c r="H4013">
        <v>7.7850000000000003E-3</v>
      </c>
      <c r="I4013">
        <v>6.9829999999999996E-3</v>
      </c>
      <c r="J4013">
        <v>-7.4720000000000003E-3</v>
      </c>
      <c r="K4013">
        <v>1014.589966</v>
      </c>
      <c r="L4013">
        <v>42.752265999999999</v>
      </c>
    </row>
    <row r="4014" spans="1:12" x14ac:dyDescent="0.3">
      <c r="A4014">
        <v>420.13125000000002</v>
      </c>
      <c r="B4014">
        <v>-1422.7052000000001</v>
      </c>
      <c r="C4014">
        <v>-48248.039062000003</v>
      </c>
      <c r="D4014">
        <v>23627.513672000001</v>
      </c>
      <c r="E4014">
        <v>0.52231899999999998</v>
      </c>
      <c r="F4014">
        <v>9.9210039999999999</v>
      </c>
      <c r="G4014">
        <v>-0.74399899999999997</v>
      </c>
      <c r="H4014">
        <v>-1.6475E-2</v>
      </c>
      <c r="I4014">
        <v>3.1199999999999999E-3</v>
      </c>
      <c r="J4014">
        <v>-1.2600000000000001E-3</v>
      </c>
      <c r="K4014">
        <v>1014.589966</v>
      </c>
      <c r="L4014">
        <v>42.752265999999999</v>
      </c>
    </row>
    <row r="4015" spans="1:12" x14ac:dyDescent="0.3">
      <c r="A4015">
        <v>420.14249999999998</v>
      </c>
      <c r="B4015">
        <v>-1456.541504</v>
      </c>
      <c r="C4015">
        <v>-48255.40625</v>
      </c>
      <c r="D4015">
        <v>23635.517577999999</v>
      </c>
      <c r="E4015">
        <v>0.52449199999999996</v>
      </c>
      <c r="F4015">
        <v>9.9151229999999995</v>
      </c>
      <c r="G4015">
        <v>-0.73692299999999999</v>
      </c>
      <c r="H4015">
        <v>-3.6488E-2</v>
      </c>
      <c r="I4015">
        <v>5.8299999999999997E-4</v>
      </c>
      <c r="J4015">
        <v>3.9589999999999998E-3</v>
      </c>
      <c r="K4015">
        <v>1014.589966</v>
      </c>
      <c r="L4015">
        <v>42.752265999999999</v>
      </c>
    </row>
    <row r="4016" spans="1:12" x14ac:dyDescent="0.3">
      <c r="A4016">
        <v>420.15375</v>
      </c>
      <c r="B4016">
        <v>-1567.711182</v>
      </c>
      <c r="C4016">
        <v>-48242.261719000002</v>
      </c>
      <c r="D4016">
        <v>23711.203125</v>
      </c>
      <c r="E4016">
        <v>0.52420299999999997</v>
      </c>
      <c r="F4016">
        <v>9.9137000000000004</v>
      </c>
      <c r="G4016">
        <v>-0.73804899999999996</v>
      </c>
      <c r="H4016">
        <v>-3.2981000000000003E-2</v>
      </c>
      <c r="I4016">
        <v>1.0610000000000001E-3</v>
      </c>
      <c r="J4016">
        <v>3.5899999999999999E-3</v>
      </c>
      <c r="K4016">
        <v>1014.589966</v>
      </c>
      <c r="L4016">
        <v>42.752265999999999</v>
      </c>
    </row>
    <row r="4017" spans="1:12" x14ac:dyDescent="0.3">
      <c r="A4017">
        <v>420.16500000000002</v>
      </c>
      <c r="B4017">
        <v>-1512.002686</v>
      </c>
      <c r="C4017">
        <v>-48278.679687000003</v>
      </c>
      <c r="D4017">
        <v>23682.175781000002</v>
      </c>
      <c r="E4017">
        <v>0.52858499999999997</v>
      </c>
      <c r="F4017">
        <v>9.9213900000000006</v>
      </c>
      <c r="G4017">
        <v>-0.72675400000000001</v>
      </c>
      <c r="H4017">
        <v>-2.4646000000000001E-2</v>
      </c>
      <c r="I4017">
        <v>8.4725610000000001E-5</v>
      </c>
      <c r="J4017">
        <v>-8.12E-4</v>
      </c>
      <c r="K4017">
        <v>1014.589966</v>
      </c>
      <c r="L4017">
        <v>42.752265999999999</v>
      </c>
    </row>
    <row r="4018" spans="1:12" x14ac:dyDescent="0.3">
      <c r="A4018">
        <v>420.17624999999998</v>
      </c>
      <c r="B4018">
        <v>-1459.4782709999999</v>
      </c>
      <c r="C4018">
        <v>-48270.582030999998</v>
      </c>
      <c r="D4018">
        <v>23611.333984000001</v>
      </c>
      <c r="E4018">
        <v>0.53613999999999995</v>
      </c>
      <c r="F4018">
        <v>9.9185429999999997</v>
      </c>
      <c r="G4018">
        <v>-0.72711300000000001</v>
      </c>
      <c r="H4018">
        <v>4.8650000000000004E-3</v>
      </c>
      <c r="I4018">
        <v>4.7829999999999999E-3</v>
      </c>
      <c r="J4018">
        <v>-9.7310000000000001E-3</v>
      </c>
      <c r="K4018">
        <v>1014.589966</v>
      </c>
      <c r="L4018">
        <v>42.752265999999999</v>
      </c>
    </row>
    <row r="4019" spans="1:12" x14ac:dyDescent="0.3">
      <c r="A4019">
        <v>420.1875</v>
      </c>
      <c r="B4019">
        <v>-1420.079956</v>
      </c>
      <c r="C4019">
        <v>-48257.109375</v>
      </c>
      <c r="D4019">
        <v>23551.814452999999</v>
      </c>
      <c r="E4019">
        <v>0.53589399999999998</v>
      </c>
      <c r="F4019">
        <v>9.9198839999999997</v>
      </c>
      <c r="G4019">
        <v>-0.72506499999999996</v>
      </c>
      <c r="H4019">
        <v>3.0252999999999999E-2</v>
      </c>
      <c r="I4019">
        <v>7.6629999999999997E-3</v>
      </c>
      <c r="J4019">
        <v>-1.8402000000000002E-2</v>
      </c>
      <c r="K4019">
        <v>1014.589966</v>
      </c>
      <c r="L4019">
        <v>42.752265999999999</v>
      </c>
    </row>
    <row r="4020" spans="1:12" x14ac:dyDescent="0.3">
      <c r="A4020">
        <v>420.19875000000002</v>
      </c>
      <c r="B4020">
        <v>-1499.9742429999999</v>
      </c>
      <c r="C4020">
        <v>-48262.71875</v>
      </c>
      <c r="D4020">
        <v>23745.876952999999</v>
      </c>
      <c r="E4020">
        <v>0.53330900000000003</v>
      </c>
      <c r="F4020">
        <v>9.9195010000000003</v>
      </c>
      <c r="G4020">
        <v>-0.72814599999999996</v>
      </c>
      <c r="H4020">
        <v>5.2905000000000001E-2</v>
      </c>
      <c r="I4020">
        <v>1.1027E-2</v>
      </c>
      <c r="J4020">
        <v>-2.3636000000000001E-2</v>
      </c>
      <c r="K4020">
        <v>1014.589966</v>
      </c>
      <c r="L4020">
        <v>42.752265999999999</v>
      </c>
    </row>
    <row r="4021" spans="1:12" x14ac:dyDescent="0.3">
      <c r="A4021">
        <v>420.21</v>
      </c>
      <c r="B4021">
        <v>-1512.5704350000001</v>
      </c>
      <c r="C4021">
        <v>-48252.8125</v>
      </c>
      <c r="D4021">
        <v>23736.193359000001</v>
      </c>
      <c r="E4021">
        <v>0.53310500000000005</v>
      </c>
      <c r="F4021">
        <v>9.9137249999999995</v>
      </c>
      <c r="G4021">
        <v>-0.71944399999999997</v>
      </c>
      <c r="H4021">
        <v>7.1539000000000005E-2</v>
      </c>
      <c r="I4021">
        <v>1.3613999999999999E-2</v>
      </c>
      <c r="J4021">
        <v>-2.6315000000000002E-2</v>
      </c>
      <c r="K4021">
        <v>1014.599976</v>
      </c>
      <c r="L4021">
        <v>42.754607999999998</v>
      </c>
    </row>
    <row r="4022" spans="1:12" x14ac:dyDescent="0.3">
      <c r="A4022">
        <v>420.22125</v>
      </c>
      <c r="B4022">
        <v>-1477.7947999999999</v>
      </c>
      <c r="C4022">
        <v>-48249.015625</v>
      </c>
      <c r="D4022">
        <v>23671.349609000001</v>
      </c>
      <c r="E4022">
        <v>0.53481999999999996</v>
      </c>
      <c r="F4022">
        <v>9.9234270000000002</v>
      </c>
      <c r="G4022">
        <v>-0.72271200000000002</v>
      </c>
      <c r="H4022">
        <v>6.5113000000000004E-2</v>
      </c>
      <c r="I4022">
        <v>1.2563E-2</v>
      </c>
      <c r="J4022">
        <v>-2.1082E-2</v>
      </c>
      <c r="K4022">
        <v>1014.599976</v>
      </c>
      <c r="L4022">
        <v>42.754607999999998</v>
      </c>
    </row>
    <row r="4023" spans="1:12" x14ac:dyDescent="0.3">
      <c r="A4023">
        <v>420.23250000000002</v>
      </c>
      <c r="B4023">
        <v>-1507.115356</v>
      </c>
      <c r="C4023">
        <v>-48264.078125</v>
      </c>
      <c r="D4023">
        <v>23612.072265999999</v>
      </c>
      <c r="E4023">
        <v>0.52882799999999996</v>
      </c>
      <c r="F4023">
        <v>9.9227450000000008</v>
      </c>
      <c r="G4023">
        <v>-0.71762899999999996</v>
      </c>
      <c r="H4023">
        <v>5.1787E-2</v>
      </c>
      <c r="I4023">
        <v>1.1953E-2</v>
      </c>
      <c r="J4023">
        <v>-1.6972000000000001E-2</v>
      </c>
      <c r="K4023">
        <v>1014.599976</v>
      </c>
      <c r="L4023">
        <v>42.754607999999998</v>
      </c>
    </row>
    <row r="4024" spans="1:12" x14ac:dyDescent="0.3">
      <c r="A4024">
        <v>420.24374999999998</v>
      </c>
      <c r="B4024">
        <v>-1390.023193</v>
      </c>
      <c r="C4024">
        <v>-48284.710937000003</v>
      </c>
      <c r="D4024">
        <v>23639.785156000002</v>
      </c>
      <c r="E4024">
        <v>0.52594700000000005</v>
      </c>
      <c r="F4024">
        <v>9.9188899999999993</v>
      </c>
      <c r="G4024">
        <v>-0.73367199999999999</v>
      </c>
      <c r="H4024">
        <v>2.1798000000000001E-2</v>
      </c>
      <c r="I4024">
        <v>8.1659999999999996E-3</v>
      </c>
      <c r="J4024">
        <v>-1.1150999999999999E-2</v>
      </c>
      <c r="K4024">
        <v>1014.599976</v>
      </c>
      <c r="L4024">
        <v>42.754607999999998</v>
      </c>
    </row>
    <row r="4025" spans="1:12" x14ac:dyDescent="0.3">
      <c r="A4025">
        <v>420.255</v>
      </c>
      <c r="B4025">
        <v>-1394.773682</v>
      </c>
      <c r="C4025">
        <v>-48260.550780999998</v>
      </c>
      <c r="D4025">
        <v>23598.003906000002</v>
      </c>
      <c r="E4025">
        <v>0.524752</v>
      </c>
      <c r="F4025">
        <v>9.9244459999999997</v>
      </c>
      <c r="G4025">
        <v>-0.73311300000000001</v>
      </c>
      <c r="H4025">
        <v>-1.6535999999999999E-2</v>
      </c>
      <c r="I4025">
        <v>3.48E-3</v>
      </c>
      <c r="J4025">
        <v>-1.8500000000000001E-3</v>
      </c>
      <c r="K4025">
        <v>1014.599976</v>
      </c>
      <c r="L4025">
        <v>42.754607999999998</v>
      </c>
    </row>
    <row r="4026" spans="1:12" x14ac:dyDescent="0.3">
      <c r="A4026">
        <v>420.26625000000001</v>
      </c>
      <c r="B4026">
        <v>-1366.9736330000001</v>
      </c>
      <c r="C4026">
        <v>-48248.519530999998</v>
      </c>
      <c r="D4026">
        <v>23531.986327999999</v>
      </c>
      <c r="E4026">
        <v>0.52881599999999995</v>
      </c>
      <c r="F4026">
        <v>9.9192230000000006</v>
      </c>
      <c r="G4026">
        <v>-0.73961500000000002</v>
      </c>
      <c r="H4026">
        <v>-3.039E-2</v>
      </c>
      <c r="I4026">
        <v>1.56E-4</v>
      </c>
      <c r="J4026">
        <v>2.15E-3</v>
      </c>
      <c r="K4026">
        <v>1014.599976</v>
      </c>
      <c r="L4026">
        <v>42.754607999999998</v>
      </c>
    </row>
    <row r="4027" spans="1:12" x14ac:dyDescent="0.3">
      <c r="A4027">
        <v>420.27749999999997</v>
      </c>
      <c r="B4027">
        <v>-1425.395874</v>
      </c>
      <c r="C4027">
        <v>-48259.164062000003</v>
      </c>
      <c r="D4027">
        <v>23604.287109000001</v>
      </c>
      <c r="E4027">
        <v>0.52291900000000002</v>
      </c>
      <c r="F4027">
        <v>9.9142539999999997</v>
      </c>
      <c r="G4027">
        <v>-0.73546100000000003</v>
      </c>
      <c r="H4027">
        <v>-3.1285E-2</v>
      </c>
      <c r="I4027">
        <v>8.7600000000000004E-4</v>
      </c>
      <c r="J4027">
        <v>2.7729999999999999E-3</v>
      </c>
      <c r="K4027">
        <v>1014.599976</v>
      </c>
      <c r="L4027">
        <v>42.754607999999998</v>
      </c>
    </row>
    <row r="4028" spans="1:12" x14ac:dyDescent="0.3">
      <c r="A4028">
        <v>420.28874999999999</v>
      </c>
      <c r="B4028">
        <v>-1313.255981</v>
      </c>
      <c r="C4028">
        <v>-48281.378905999998</v>
      </c>
      <c r="D4028">
        <v>23665.976562</v>
      </c>
      <c r="E4028">
        <v>0.515602</v>
      </c>
      <c r="F4028">
        <v>9.9107109999999992</v>
      </c>
      <c r="G4028">
        <v>-0.74064099999999999</v>
      </c>
      <c r="H4028">
        <v>-2.6530000000000001E-2</v>
      </c>
      <c r="I4028">
        <v>1.5640000000000001E-3</v>
      </c>
      <c r="J4028">
        <v>-9.2699999999999998E-4</v>
      </c>
      <c r="K4028">
        <v>1014.599976</v>
      </c>
      <c r="L4028">
        <v>42.754607999999998</v>
      </c>
    </row>
    <row r="4029" spans="1:12" x14ac:dyDescent="0.3">
      <c r="A4029">
        <v>420.3</v>
      </c>
      <c r="B4029">
        <v>-1467.0410159999999</v>
      </c>
      <c r="C4029">
        <v>-48270.417969000002</v>
      </c>
      <c r="D4029">
        <v>23611.988281000002</v>
      </c>
      <c r="E4029">
        <v>0.52414000000000005</v>
      </c>
      <c r="F4029">
        <v>9.9162569999999999</v>
      </c>
      <c r="G4029">
        <v>-0.74314499999999994</v>
      </c>
      <c r="H4029">
        <v>-5.0480000000000004E-3</v>
      </c>
      <c r="I4029">
        <v>3.9830000000000004E-3</v>
      </c>
      <c r="J4029">
        <v>-8.0140000000000003E-3</v>
      </c>
      <c r="K4029">
        <v>1014.649963</v>
      </c>
      <c r="L4029">
        <v>42.757148999999998</v>
      </c>
    </row>
    <row r="4030" spans="1:12" x14ac:dyDescent="0.3">
      <c r="A4030">
        <v>420.31124999999997</v>
      </c>
      <c r="B4030">
        <v>-1462.3280030000001</v>
      </c>
      <c r="C4030">
        <v>-48238.613280999998</v>
      </c>
      <c r="D4030">
        <v>23545.544922000001</v>
      </c>
      <c r="E4030">
        <v>0.52759100000000003</v>
      </c>
      <c r="F4030">
        <v>9.9193230000000003</v>
      </c>
      <c r="G4030">
        <v>-0.7369</v>
      </c>
      <c r="H4030">
        <v>2.8465000000000001E-2</v>
      </c>
      <c r="I4030">
        <v>7.4320000000000002E-3</v>
      </c>
      <c r="J4030">
        <v>-1.7666999999999999E-2</v>
      </c>
      <c r="K4030">
        <v>1014.649963</v>
      </c>
      <c r="L4030">
        <v>42.757148999999998</v>
      </c>
    </row>
    <row r="4031" spans="1:12" x14ac:dyDescent="0.3">
      <c r="A4031">
        <v>420.32249999999999</v>
      </c>
      <c r="B4031">
        <v>-1424.528564</v>
      </c>
      <c r="C4031">
        <v>-48242.140625</v>
      </c>
      <c r="D4031">
        <v>23617.302734000001</v>
      </c>
      <c r="E4031">
        <v>0.53451000000000004</v>
      </c>
      <c r="F4031">
        <v>9.9220190000000006</v>
      </c>
      <c r="G4031">
        <v>-0.72574300000000003</v>
      </c>
      <c r="H4031">
        <v>5.7089000000000001E-2</v>
      </c>
      <c r="I4031">
        <v>1.1305000000000001E-2</v>
      </c>
      <c r="J4031">
        <v>-2.4566000000000001E-2</v>
      </c>
      <c r="K4031">
        <v>1014.649963</v>
      </c>
      <c r="L4031">
        <v>42.757148999999998</v>
      </c>
    </row>
    <row r="4032" spans="1:12" x14ac:dyDescent="0.3">
      <c r="A4032">
        <v>420.33375000000001</v>
      </c>
      <c r="B4032">
        <v>-1478.997314</v>
      </c>
      <c r="C4032">
        <v>-48263.1875</v>
      </c>
      <c r="D4032">
        <v>23605.369140999999</v>
      </c>
      <c r="E4032">
        <v>0.53145399999999998</v>
      </c>
      <c r="F4032">
        <v>9.9084889999999994</v>
      </c>
      <c r="G4032">
        <v>-0.72540300000000002</v>
      </c>
      <c r="H4032">
        <v>6.5368999999999997E-2</v>
      </c>
      <c r="I4032">
        <v>1.291E-2</v>
      </c>
      <c r="J4032">
        <v>-2.5392000000000001E-2</v>
      </c>
      <c r="K4032">
        <v>1014.649963</v>
      </c>
      <c r="L4032">
        <v>42.757148999999998</v>
      </c>
    </row>
    <row r="4033" spans="1:12" x14ac:dyDescent="0.3">
      <c r="A4033">
        <v>420.34500000000003</v>
      </c>
      <c r="B4033">
        <v>-1429.4910890000001</v>
      </c>
      <c r="C4033">
        <v>-48257.6875</v>
      </c>
      <c r="D4033">
        <v>23623.986327999999</v>
      </c>
      <c r="E4033">
        <v>0.53068800000000005</v>
      </c>
      <c r="F4033">
        <v>9.9270739999999993</v>
      </c>
      <c r="G4033">
        <v>-0.72386700000000004</v>
      </c>
      <c r="H4033">
        <v>7.0454000000000003E-2</v>
      </c>
      <c r="I4033">
        <v>1.3058E-2</v>
      </c>
      <c r="J4033">
        <v>-2.3786999999999999E-2</v>
      </c>
      <c r="K4033">
        <v>1014.649963</v>
      </c>
      <c r="L4033">
        <v>42.757148999999998</v>
      </c>
    </row>
    <row r="4034" spans="1:12" x14ac:dyDescent="0.3">
      <c r="A4034">
        <v>420.35624999999999</v>
      </c>
      <c r="B4034">
        <v>-1402.8323969999999</v>
      </c>
      <c r="C4034">
        <v>-48231.070312000003</v>
      </c>
      <c r="D4034">
        <v>23614.09375</v>
      </c>
      <c r="E4034">
        <v>0.52919799999999995</v>
      </c>
      <c r="F4034">
        <v>9.9197030000000002</v>
      </c>
      <c r="G4034">
        <v>-0.72880599999999995</v>
      </c>
      <c r="H4034">
        <v>5.6746999999999999E-2</v>
      </c>
      <c r="I4034">
        <v>1.2298E-2</v>
      </c>
      <c r="J4034">
        <v>-1.8769000000000001E-2</v>
      </c>
      <c r="K4034">
        <v>1014.649963</v>
      </c>
      <c r="L4034">
        <v>42.757148999999998</v>
      </c>
    </row>
    <row r="4035" spans="1:12" x14ac:dyDescent="0.3">
      <c r="A4035">
        <v>420.36750000000001</v>
      </c>
      <c r="B4035">
        <v>-1444.6707759999999</v>
      </c>
      <c r="C4035">
        <v>-48214.617187000003</v>
      </c>
      <c r="D4035">
        <v>23523.919922000001</v>
      </c>
      <c r="E4035">
        <v>0.51961999999999997</v>
      </c>
      <c r="F4035">
        <v>9.9117660000000001</v>
      </c>
      <c r="G4035">
        <v>-0.73592199999999997</v>
      </c>
      <c r="H4035">
        <v>3.0188E-2</v>
      </c>
      <c r="I4035">
        <v>9.0369999999999999E-3</v>
      </c>
      <c r="J4035">
        <v>-1.2638E-2</v>
      </c>
      <c r="K4035">
        <v>1014.649963</v>
      </c>
      <c r="L4035">
        <v>42.757148999999998</v>
      </c>
    </row>
    <row r="4036" spans="1:12" x14ac:dyDescent="0.3">
      <c r="A4036">
        <v>420.37875000000003</v>
      </c>
      <c r="B4036">
        <v>-1462.3680420000001</v>
      </c>
      <c r="C4036">
        <v>-48257.90625</v>
      </c>
      <c r="D4036">
        <v>23646.794922000001</v>
      </c>
      <c r="E4036">
        <v>0.519092</v>
      </c>
      <c r="F4036">
        <v>9.9215529999999994</v>
      </c>
      <c r="G4036">
        <v>-0.72614599999999996</v>
      </c>
      <c r="H4036">
        <v>1.2160000000000001E-3</v>
      </c>
      <c r="I4036">
        <v>4.862E-3</v>
      </c>
      <c r="J4036">
        <v>-7.0309999999999999E-3</v>
      </c>
      <c r="K4036">
        <v>1014.649963</v>
      </c>
      <c r="L4036">
        <v>42.757148999999998</v>
      </c>
    </row>
    <row r="4037" spans="1:12" x14ac:dyDescent="0.3">
      <c r="A4037">
        <v>420.39</v>
      </c>
      <c r="B4037">
        <v>-1430.1511230000001</v>
      </c>
      <c r="C4037">
        <v>-48248.429687000003</v>
      </c>
      <c r="D4037">
        <v>23490.554687</v>
      </c>
      <c r="E4037">
        <v>0.52874699999999997</v>
      </c>
      <c r="F4037">
        <v>9.9206520000000005</v>
      </c>
      <c r="G4037">
        <v>-0.732514</v>
      </c>
      <c r="H4037">
        <v>-2.5738E-2</v>
      </c>
      <c r="I4037">
        <v>2.6250000000000002E-3</v>
      </c>
      <c r="J4037">
        <v>1.769E-3</v>
      </c>
      <c r="K4037">
        <v>1014.649963</v>
      </c>
      <c r="L4037">
        <v>42.757148999999998</v>
      </c>
    </row>
    <row r="4038" spans="1:12" x14ac:dyDescent="0.3">
      <c r="A4038">
        <v>420.40125</v>
      </c>
      <c r="B4038">
        <v>-1336.7489009999999</v>
      </c>
      <c r="C4038">
        <v>-48246.222655999998</v>
      </c>
      <c r="D4038">
        <v>23480.035156000002</v>
      </c>
      <c r="E4038">
        <v>0.53734999999999999</v>
      </c>
      <c r="F4038">
        <v>9.9260750000000009</v>
      </c>
      <c r="G4038">
        <v>-0.73215200000000003</v>
      </c>
      <c r="H4038">
        <v>-3.3545999999999999E-2</v>
      </c>
      <c r="I4038">
        <v>-4.9399999999999997E-4</v>
      </c>
      <c r="J4038">
        <v>3.026E-3</v>
      </c>
      <c r="K4038">
        <v>1014.639954</v>
      </c>
      <c r="L4038">
        <v>42.757148999999998</v>
      </c>
    </row>
    <row r="4039" spans="1:12" x14ac:dyDescent="0.3">
      <c r="A4039">
        <v>420.41250000000002</v>
      </c>
      <c r="B4039">
        <v>-1335.195923</v>
      </c>
      <c r="C4039">
        <v>-48254.046875</v>
      </c>
      <c r="D4039">
        <v>23590.001952999999</v>
      </c>
      <c r="E4039">
        <v>0.52575899999999998</v>
      </c>
      <c r="F4039">
        <v>9.9130970000000005</v>
      </c>
      <c r="G4039">
        <v>-0.73661900000000002</v>
      </c>
      <c r="H4039">
        <v>-2.7886000000000001E-2</v>
      </c>
      <c r="I4039">
        <v>1.1379999999999999E-3</v>
      </c>
      <c r="J4039">
        <v>2.5439999999999998E-3</v>
      </c>
      <c r="K4039">
        <v>1014.639954</v>
      </c>
      <c r="L4039">
        <v>42.757148999999998</v>
      </c>
    </row>
    <row r="4040" spans="1:12" x14ac:dyDescent="0.3">
      <c r="A4040">
        <v>420.42374999999998</v>
      </c>
      <c r="B4040">
        <v>-1506.758789</v>
      </c>
      <c r="C4040">
        <v>-48243.882812000003</v>
      </c>
      <c r="D4040">
        <v>23544.158202999999</v>
      </c>
      <c r="E4040">
        <v>0.52642999999999995</v>
      </c>
      <c r="F4040">
        <v>9.9218659999999996</v>
      </c>
      <c r="G4040">
        <v>-0.73478600000000005</v>
      </c>
      <c r="H4040">
        <v>-1.2695E-2</v>
      </c>
      <c r="I4040">
        <v>2.977E-3</v>
      </c>
      <c r="J4040">
        <v>-3.9139999999999999E-3</v>
      </c>
      <c r="K4040">
        <v>1014.639954</v>
      </c>
      <c r="L4040">
        <v>42.757148999999998</v>
      </c>
    </row>
    <row r="4041" spans="1:12" x14ac:dyDescent="0.3">
      <c r="A4041">
        <v>420.435</v>
      </c>
      <c r="B4041">
        <v>-1454.427246</v>
      </c>
      <c r="C4041">
        <v>-48259.835937000003</v>
      </c>
      <c r="D4041">
        <v>23565.775390999999</v>
      </c>
      <c r="E4041">
        <v>0.51822199999999996</v>
      </c>
      <c r="F4041">
        <v>9.9172949999999993</v>
      </c>
      <c r="G4041">
        <v>-0.73980000000000001</v>
      </c>
      <c r="H4041">
        <v>1.4947999999999999E-2</v>
      </c>
      <c r="I4041">
        <v>5.8789999999999997E-3</v>
      </c>
      <c r="J4041">
        <v>-1.4253999999999999E-2</v>
      </c>
      <c r="K4041">
        <v>1014.639954</v>
      </c>
      <c r="L4041">
        <v>42.757148999999998</v>
      </c>
    </row>
    <row r="4042" spans="1:12" x14ac:dyDescent="0.3">
      <c r="A4042">
        <v>420.44625000000002</v>
      </c>
      <c r="B4042">
        <v>-1432.0557859999999</v>
      </c>
      <c r="C4042">
        <v>-48256.046875</v>
      </c>
      <c r="D4042">
        <v>23635.808593999998</v>
      </c>
      <c r="E4042">
        <v>0.52368999999999999</v>
      </c>
      <c r="F4042">
        <v>9.9202180000000002</v>
      </c>
      <c r="G4042">
        <v>-0.73826400000000003</v>
      </c>
      <c r="H4042">
        <v>4.2422000000000001E-2</v>
      </c>
      <c r="I4042">
        <v>9.4820000000000008E-3</v>
      </c>
      <c r="J4042">
        <v>-2.1746000000000001E-2</v>
      </c>
      <c r="K4042">
        <v>1014.639954</v>
      </c>
      <c r="L4042">
        <v>42.757148999999998</v>
      </c>
    </row>
    <row r="4043" spans="1:12" x14ac:dyDescent="0.3">
      <c r="A4043">
        <v>420.45749999999998</v>
      </c>
      <c r="B4043">
        <v>-1422.7531739999999</v>
      </c>
      <c r="C4043">
        <v>-48277.792969000002</v>
      </c>
      <c r="D4043">
        <v>23643.089843999998</v>
      </c>
      <c r="E4043">
        <v>0.53707899999999997</v>
      </c>
      <c r="F4043">
        <v>9.9206880000000002</v>
      </c>
      <c r="G4043">
        <v>-0.73405299999999996</v>
      </c>
      <c r="H4043">
        <v>6.4856999999999998E-2</v>
      </c>
      <c r="I4043">
        <v>1.2387E-2</v>
      </c>
      <c r="J4043">
        <v>-2.4927000000000001E-2</v>
      </c>
      <c r="K4043">
        <v>1014.639954</v>
      </c>
      <c r="L4043">
        <v>42.757148999999998</v>
      </c>
    </row>
    <row r="4044" spans="1:12" x14ac:dyDescent="0.3">
      <c r="A4044">
        <v>420.46875</v>
      </c>
      <c r="B4044">
        <v>-1449.6044919999999</v>
      </c>
      <c r="C4044">
        <v>-48272.582030999998</v>
      </c>
      <c r="D4044">
        <v>23659.832031000002</v>
      </c>
      <c r="E4044">
        <v>0.52692600000000001</v>
      </c>
      <c r="F4044">
        <v>9.9140899999999998</v>
      </c>
      <c r="G4044">
        <v>-0.72629999999999995</v>
      </c>
      <c r="H4044">
        <v>7.3521000000000003E-2</v>
      </c>
      <c r="I4044">
        <v>1.3316E-2</v>
      </c>
      <c r="J4044">
        <v>-2.4566999999999999E-2</v>
      </c>
      <c r="K4044">
        <v>1014.639954</v>
      </c>
      <c r="L4044">
        <v>42.757148999999998</v>
      </c>
    </row>
    <row r="4045" spans="1:12" x14ac:dyDescent="0.3">
      <c r="A4045">
        <v>420.48</v>
      </c>
      <c r="B4045">
        <v>-1448.108154</v>
      </c>
      <c r="C4045">
        <v>-48248.734375</v>
      </c>
      <c r="D4045">
        <v>23627.542968999998</v>
      </c>
      <c r="E4045">
        <v>0.53461899999999996</v>
      </c>
      <c r="F4045">
        <v>9.9279069999999994</v>
      </c>
      <c r="G4045">
        <v>-0.72430399999999995</v>
      </c>
      <c r="H4045">
        <v>6.0291999999999998E-2</v>
      </c>
      <c r="I4045">
        <v>1.3519E-2</v>
      </c>
      <c r="J4045">
        <v>-1.9637999999999999E-2</v>
      </c>
      <c r="K4045">
        <v>1014.639954</v>
      </c>
      <c r="L4045">
        <v>42.757148999999998</v>
      </c>
    </row>
    <row r="4046" spans="1:12" x14ac:dyDescent="0.3">
      <c r="A4046">
        <v>420.49124999999998</v>
      </c>
      <c r="B4046">
        <v>-1467.830078</v>
      </c>
      <c r="C4046">
        <v>-48245.484375</v>
      </c>
      <c r="D4046">
        <v>23642.222656000002</v>
      </c>
      <c r="E4046">
        <v>0.527173</v>
      </c>
      <c r="F4046">
        <v>9.9250559999999997</v>
      </c>
      <c r="G4046">
        <v>-0.730707</v>
      </c>
      <c r="H4046">
        <v>3.6212000000000001E-2</v>
      </c>
      <c r="I4046">
        <v>9.5849999999999998E-3</v>
      </c>
      <c r="J4046">
        <v>-1.3318999999999999E-2</v>
      </c>
      <c r="K4046">
        <v>1014.639954</v>
      </c>
      <c r="L4046">
        <v>42.757148999999998</v>
      </c>
    </row>
    <row r="4047" spans="1:12" x14ac:dyDescent="0.3">
      <c r="A4047">
        <v>420.5025</v>
      </c>
      <c r="B4047">
        <v>-1311.116943</v>
      </c>
      <c r="C4047">
        <v>-48261.746094000002</v>
      </c>
      <c r="D4047">
        <v>23618.673827999999</v>
      </c>
      <c r="E4047">
        <v>0.52707499999999996</v>
      </c>
      <c r="F4047">
        <v>9.9220659999999992</v>
      </c>
      <c r="G4047">
        <v>-0.74136899999999994</v>
      </c>
      <c r="H4047">
        <v>1.001E-2</v>
      </c>
      <c r="I4047">
        <v>4.986E-3</v>
      </c>
      <c r="J4047">
        <v>-8.8409999999999999E-3</v>
      </c>
      <c r="K4047">
        <v>1014.639954</v>
      </c>
      <c r="L4047">
        <v>42.759490999999997</v>
      </c>
    </row>
    <row r="4048" spans="1:12" x14ac:dyDescent="0.3">
      <c r="A4048">
        <v>420.51375000000002</v>
      </c>
      <c r="B4048">
        <v>-1446.9229740000001</v>
      </c>
      <c r="C4048">
        <v>-48256.242187000003</v>
      </c>
      <c r="D4048">
        <v>23538.101562</v>
      </c>
      <c r="E4048">
        <v>0.517509</v>
      </c>
      <c r="F4048">
        <v>9.9237219999999997</v>
      </c>
      <c r="G4048">
        <v>-0.73114900000000005</v>
      </c>
      <c r="H4048">
        <v>-1.7269E-2</v>
      </c>
      <c r="I4048">
        <v>1.3110000000000001E-3</v>
      </c>
      <c r="J4048">
        <v>-6.7599999999999995E-4</v>
      </c>
      <c r="K4048">
        <v>1014.639954</v>
      </c>
      <c r="L4048">
        <v>42.759490999999997</v>
      </c>
    </row>
    <row r="4049" spans="1:12" x14ac:dyDescent="0.3">
      <c r="A4049">
        <v>420.52499999999998</v>
      </c>
      <c r="B4049">
        <v>-1473.440186</v>
      </c>
      <c r="C4049">
        <v>-48248.988280999998</v>
      </c>
      <c r="D4049">
        <v>23609.326172000001</v>
      </c>
      <c r="E4049">
        <v>0.52419199999999999</v>
      </c>
      <c r="F4049">
        <v>9.9176909999999996</v>
      </c>
      <c r="G4049">
        <v>-0.724858</v>
      </c>
      <c r="H4049">
        <v>-3.3852E-2</v>
      </c>
      <c r="I4049">
        <v>4.2400000000000001E-4</v>
      </c>
      <c r="J4049">
        <v>3.5490000000000001E-3</v>
      </c>
      <c r="K4049">
        <v>1014.639954</v>
      </c>
      <c r="L4049">
        <v>42.759490999999997</v>
      </c>
    </row>
    <row r="4050" spans="1:12" x14ac:dyDescent="0.3">
      <c r="A4050">
        <v>420.53625</v>
      </c>
      <c r="B4050">
        <v>-1333.841064</v>
      </c>
      <c r="C4050">
        <v>-48247.25</v>
      </c>
      <c r="D4050">
        <v>23651.619140999999</v>
      </c>
      <c r="E4050">
        <v>0.52546800000000005</v>
      </c>
      <c r="F4050">
        <v>9.9237629999999992</v>
      </c>
      <c r="G4050">
        <v>-0.71184700000000001</v>
      </c>
      <c r="H4050">
        <v>-3.712E-2</v>
      </c>
      <c r="I4050">
        <v>-3.8900000000000002E-4</v>
      </c>
      <c r="J4050">
        <v>4.2550000000000001E-3</v>
      </c>
      <c r="K4050">
        <v>1014.639954</v>
      </c>
      <c r="L4050">
        <v>42.759490999999997</v>
      </c>
    </row>
    <row r="4051" spans="1:12" x14ac:dyDescent="0.3">
      <c r="A4051">
        <v>420.54750000000001</v>
      </c>
      <c r="B4051">
        <v>-1463.5399170000001</v>
      </c>
      <c r="C4051">
        <v>-48292.261719000002</v>
      </c>
      <c r="D4051">
        <v>23661.21875</v>
      </c>
      <c r="E4051">
        <v>0.53774299999999997</v>
      </c>
      <c r="F4051">
        <v>9.920579</v>
      </c>
      <c r="G4051">
        <v>-0.70994000000000002</v>
      </c>
      <c r="H4051">
        <v>-2.4402E-2</v>
      </c>
      <c r="I4051">
        <v>1.227E-3</v>
      </c>
      <c r="J4051">
        <v>-1.0089999999999999E-3</v>
      </c>
      <c r="K4051">
        <v>1014.639954</v>
      </c>
      <c r="L4051">
        <v>42.759490999999997</v>
      </c>
    </row>
    <row r="4052" spans="1:12" x14ac:dyDescent="0.3">
      <c r="A4052">
        <v>420.55874999999997</v>
      </c>
      <c r="B4052">
        <v>-1436.2532960000001</v>
      </c>
      <c r="C4052">
        <v>-48262.804687000003</v>
      </c>
      <c r="D4052">
        <v>23576.681640999999</v>
      </c>
      <c r="E4052">
        <v>0.52790000000000004</v>
      </c>
      <c r="F4052">
        <v>9.9157960000000003</v>
      </c>
      <c r="G4052">
        <v>-0.72189700000000001</v>
      </c>
      <c r="H4052">
        <v>6.9350000000000002E-3</v>
      </c>
      <c r="I4052">
        <v>5.1799999999999997E-3</v>
      </c>
      <c r="J4052">
        <v>-1.1684E-2</v>
      </c>
      <c r="K4052">
        <v>1014.639954</v>
      </c>
      <c r="L4052">
        <v>42.759490999999997</v>
      </c>
    </row>
    <row r="4053" spans="1:12" x14ac:dyDescent="0.3">
      <c r="A4053">
        <v>420.57</v>
      </c>
      <c r="B4053">
        <v>-1475.977539</v>
      </c>
      <c r="C4053">
        <v>-48258.804687000003</v>
      </c>
      <c r="D4053">
        <v>23690.726562</v>
      </c>
      <c r="E4053">
        <v>0.54586199999999996</v>
      </c>
      <c r="F4053">
        <v>9.9200719999999993</v>
      </c>
      <c r="G4053">
        <v>-0.71758699999999997</v>
      </c>
      <c r="H4053">
        <v>3.6068999999999997E-2</v>
      </c>
      <c r="I4053">
        <v>8.3020000000000004E-3</v>
      </c>
      <c r="J4053">
        <v>-1.9470999999999999E-2</v>
      </c>
      <c r="K4053">
        <v>1014.639954</v>
      </c>
      <c r="L4053">
        <v>42.759490999999997</v>
      </c>
    </row>
    <row r="4054" spans="1:12" x14ac:dyDescent="0.3">
      <c r="A4054">
        <v>420.58125000000001</v>
      </c>
      <c r="B4054">
        <v>-1461.4769289999999</v>
      </c>
      <c r="C4054">
        <v>-48258.445312000003</v>
      </c>
      <c r="D4054">
        <v>23581.341797000001</v>
      </c>
      <c r="E4054">
        <v>0.53683899999999996</v>
      </c>
      <c r="F4054">
        <v>9.9263259999999995</v>
      </c>
      <c r="G4054">
        <v>-0.73688600000000004</v>
      </c>
      <c r="H4054">
        <v>5.8167000000000003E-2</v>
      </c>
      <c r="I4054">
        <v>1.306E-2</v>
      </c>
      <c r="J4054">
        <v>-2.5579999999999999E-2</v>
      </c>
      <c r="K4054">
        <v>1014.639954</v>
      </c>
      <c r="L4054">
        <v>42.759490999999997</v>
      </c>
    </row>
    <row r="4055" spans="1:12" x14ac:dyDescent="0.3">
      <c r="A4055">
        <v>420.59249999999997</v>
      </c>
      <c r="B4055">
        <v>-1471.1026609999999</v>
      </c>
      <c r="C4055">
        <v>-48234.644530999998</v>
      </c>
      <c r="D4055">
        <v>23635.566406000002</v>
      </c>
      <c r="E4055">
        <v>0.52912800000000004</v>
      </c>
      <c r="F4055">
        <v>9.9151129999999998</v>
      </c>
      <c r="G4055">
        <v>-0.74255099999999996</v>
      </c>
      <c r="H4055">
        <v>6.8367999999999998E-2</v>
      </c>
      <c r="I4055">
        <v>1.3105E-2</v>
      </c>
      <c r="J4055">
        <v>-2.5717E-2</v>
      </c>
      <c r="K4055">
        <v>1014.639954</v>
      </c>
      <c r="L4055">
        <v>42.759490999999997</v>
      </c>
    </row>
    <row r="4056" spans="1:12" x14ac:dyDescent="0.3">
      <c r="A4056">
        <v>420.60374999999999</v>
      </c>
      <c r="B4056">
        <v>-1474.9204099999999</v>
      </c>
      <c r="C4056">
        <v>-48235.714844000002</v>
      </c>
      <c r="D4056">
        <v>23751.466797000001</v>
      </c>
      <c r="E4056">
        <v>0.514378</v>
      </c>
      <c r="F4056">
        <v>9.9152290000000001</v>
      </c>
      <c r="G4056">
        <v>-0.73078799999999999</v>
      </c>
      <c r="H4056">
        <v>6.4002000000000003E-2</v>
      </c>
      <c r="I4056">
        <v>1.2994E-2</v>
      </c>
      <c r="J4056">
        <v>-2.2547999999999999E-2</v>
      </c>
      <c r="K4056">
        <v>1014.619995</v>
      </c>
      <c r="L4056">
        <v>42.762031999999998</v>
      </c>
    </row>
    <row r="4057" spans="1:12" x14ac:dyDescent="0.3">
      <c r="A4057">
        <v>420.61500000000001</v>
      </c>
      <c r="B4057">
        <v>-1454.2974850000001</v>
      </c>
      <c r="C4057">
        <v>-48278.167969000002</v>
      </c>
      <c r="D4057">
        <v>23663.455077999999</v>
      </c>
      <c r="E4057">
        <v>0.52760799999999997</v>
      </c>
      <c r="F4057">
        <v>9.9175710000000006</v>
      </c>
      <c r="G4057">
        <v>-0.73434699999999997</v>
      </c>
      <c r="H4057">
        <v>4.5567999999999997E-2</v>
      </c>
      <c r="I4057">
        <v>1.0129000000000001E-2</v>
      </c>
      <c r="J4057">
        <v>-1.6546000000000002E-2</v>
      </c>
      <c r="K4057">
        <v>1014.619995</v>
      </c>
      <c r="L4057">
        <v>42.762031999999998</v>
      </c>
    </row>
    <row r="4058" spans="1:12" x14ac:dyDescent="0.3">
      <c r="A4058">
        <v>420.62625000000003</v>
      </c>
      <c r="B4058">
        <v>-1424.653442</v>
      </c>
      <c r="C4058">
        <v>-48245.074219000002</v>
      </c>
      <c r="D4058">
        <v>23706.349609000001</v>
      </c>
      <c r="E4058">
        <v>0.53420100000000004</v>
      </c>
      <c r="F4058">
        <v>9.9163300000000003</v>
      </c>
      <c r="G4058">
        <v>-0.74564900000000001</v>
      </c>
      <c r="H4058">
        <v>1.37E-2</v>
      </c>
      <c r="I4058">
        <v>6.0109999999999999E-3</v>
      </c>
      <c r="J4058">
        <v>-9.1660000000000005E-3</v>
      </c>
      <c r="K4058">
        <v>1014.619995</v>
      </c>
      <c r="L4058">
        <v>42.762031999999998</v>
      </c>
    </row>
    <row r="4059" spans="1:12" x14ac:dyDescent="0.3">
      <c r="A4059">
        <v>420.63749999999999</v>
      </c>
      <c r="B4059">
        <v>-1359.328125</v>
      </c>
      <c r="C4059">
        <v>-48247.890625</v>
      </c>
      <c r="D4059">
        <v>23646.404297000001</v>
      </c>
      <c r="E4059">
        <v>0.53502099999999997</v>
      </c>
      <c r="F4059">
        <v>9.9172449999999994</v>
      </c>
      <c r="G4059">
        <v>-0.73629500000000003</v>
      </c>
      <c r="H4059">
        <v>-1.3024000000000001E-2</v>
      </c>
      <c r="I4059">
        <v>2.1789999999999999E-3</v>
      </c>
      <c r="J4059">
        <v>-3.0769999999999999E-3</v>
      </c>
      <c r="K4059">
        <v>1014.619995</v>
      </c>
      <c r="L4059">
        <v>42.762031999999998</v>
      </c>
    </row>
    <row r="4060" spans="1:12" x14ac:dyDescent="0.3">
      <c r="A4060">
        <v>420.64875000000001</v>
      </c>
      <c r="B4060">
        <v>-1344.928101</v>
      </c>
      <c r="C4060">
        <v>-48279.753905999998</v>
      </c>
      <c r="D4060">
        <v>23619.787109000001</v>
      </c>
      <c r="E4060">
        <v>0.53645399999999999</v>
      </c>
      <c r="F4060">
        <v>9.924194</v>
      </c>
      <c r="G4060">
        <v>-0.71493899999999999</v>
      </c>
      <c r="H4060">
        <v>-2.8282999999999999E-2</v>
      </c>
      <c r="I4060">
        <v>1.17E-3</v>
      </c>
      <c r="J4060">
        <v>6.3400000000000001E-4</v>
      </c>
      <c r="K4060">
        <v>1014.619995</v>
      </c>
      <c r="L4060">
        <v>42.762031999999998</v>
      </c>
    </row>
    <row r="4061" spans="1:12" x14ac:dyDescent="0.3">
      <c r="A4061">
        <v>420.66</v>
      </c>
      <c r="B4061">
        <v>-1376.50415</v>
      </c>
      <c r="C4061">
        <v>-48236.824219000002</v>
      </c>
      <c r="D4061">
        <v>23515.796875</v>
      </c>
      <c r="E4061">
        <v>0.53872500000000001</v>
      </c>
      <c r="F4061">
        <v>9.9095999999999993</v>
      </c>
      <c r="G4061">
        <v>-0.71948800000000002</v>
      </c>
      <c r="H4061">
        <v>-3.4279999999999998E-2</v>
      </c>
      <c r="I4061">
        <v>-3.9399999999999998E-4</v>
      </c>
      <c r="J4061">
        <v>3.1180000000000001E-3</v>
      </c>
      <c r="K4061">
        <v>1014.619995</v>
      </c>
      <c r="L4061">
        <v>42.762031999999998</v>
      </c>
    </row>
    <row r="4062" spans="1:12" x14ac:dyDescent="0.3">
      <c r="A4062">
        <v>420.67124999999999</v>
      </c>
      <c r="B4062">
        <v>-1420.397095</v>
      </c>
      <c r="C4062">
        <v>-48212.476562000003</v>
      </c>
      <c r="D4062">
        <v>23679.457031000002</v>
      </c>
      <c r="E4062">
        <v>0.52078199999999997</v>
      </c>
      <c r="F4062">
        <v>9.9083939999999995</v>
      </c>
      <c r="G4062">
        <v>-0.72450000000000003</v>
      </c>
      <c r="H4062">
        <v>-2.4944999999999998E-2</v>
      </c>
      <c r="I4062">
        <v>2.3699999999999999E-4</v>
      </c>
      <c r="J4062">
        <v>8.7100000000000003E-4</v>
      </c>
      <c r="K4062">
        <v>1014.619995</v>
      </c>
      <c r="L4062">
        <v>42.762031999999998</v>
      </c>
    </row>
    <row r="4063" spans="1:12" x14ac:dyDescent="0.3">
      <c r="A4063">
        <v>420.6825</v>
      </c>
      <c r="B4063">
        <v>-1458.712158</v>
      </c>
      <c r="C4063">
        <v>-48256.238280999998</v>
      </c>
      <c r="D4063">
        <v>23554.222656000002</v>
      </c>
      <c r="E4063">
        <v>0.52893900000000005</v>
      </c>
      <c r="F4063">
        <v>9.9187250000000002</v>
      </c>
      <c r="G4063">
        <v>-0.73343100000000006</v>
      </c>
      <c r="H4063">
        <v>-3.2399999999999998E-3</v>
      </c>
      <c r="I4063">
        <v>3.656E-3</v>
      </c>
      <c r="J4063">
        <v>-7.9260000000000008E-3</v>
      </c>
      <c r="K4063">
        <v>1014.619995</v>
      </c>
      <c r="L4063">
        <v>42.762031999999998</v>
      </c>
    </row>
    <row r="4064" spans="1:12" x14ac:dyDescent="0.3">
      <c r="A4064">
        <v>420.69375000000002</v>
      </c>
      <c r="B4064">
        <v>-1575.027466</v>
      </c>
      <c r="C4064">
        <v>-48246.4375</v>
      </c>
      <c r="D4064">
        <v>23651.337890999999</v>
      </c>
      <c r="E4064">
        <v>0.51628799999999997</v>
      </c>
      <c r="F4064">
        <v>9.9243729999999992</v>
      </c>
      <c r="G4064">
        <v>-0.72421199999999997</v>
      </c>
      <c r="H4064">
        <v>2.8448999999999999E-2</v>
      </c>
      <c r="I4064">
        <v>7.9070000000000008E-3</v>
      </c>
      <c r="J4064">
        <v>-1.7752E-2</v>
      </c>
      <c r="K4064">
        <v>1014.619995</v>
      </c>
      <c r="L4064">
        <v>42.762031999999998</v>
      </c>
    </row>
    <row r="4065" spans="1:12" x14ac:dyDescent="0.3">
      <c r="A4065">
        <v>420.70499999999998</v>
      </c>
      <c r="B4065">
        <v>-1403.8857419999999</v>
      </c>
      <c r="C4065">
        <v>-48252.511719000002</v>
      </c>
      <c r="D4065">
        <v>23544.962890999999</v>
      </c>
      <c r="E4065">
        <v>0.54027000000000003</v>
      </c>
      <c r="F4065">
        <v>9.9280279999999994</v>
      </c>
      <c r="G4065">
        <v>-0.73059200000000002</v>
      </c>
      <c r="H4065">
        <v>5.4701E-2</v>
      </c>
      <c r="I4065">
        <v>1.1904E-2</v>
      </c>
      <c r="J4065">
        <v>-2.4228E-2</v>
      </c>
      <c r="K4065">
        <v>1014.649963</v>
      </c>
      <c r="L4065">
        <v>42.762031999999998</v>
      </c>
    </row>
    <row r="4066" spans="1:12" x14ac:dyDescent="0.3">
      <c r="A4066">
        <v>420.71625</v>
      </c>
      <c r="B4066">
        <v>-1418.525635</v>
      </c>
      <c r="C4066">
        <v>-48295.019530999998</v>
      </c>
      <c r="D4066">
        <v>23711.146484000001</v>
      </c>
      <c r="E4066">
        <v>0.54207700000000003</v>
      </c>
      <c r="F4066">
        <v>9.9113419999999994</v>
      </c>
      <c r="G4066">
        <v>-0.73554600000000003</v>
      </c>
      <c r="H4066">
        <v>6.6865999999999995E-2</v>
      </c>
      <c r="I4066">
        <v>1.3866E-2</v>
      </c>
      <c r="J4066">
        <v>-2.4834999999999999E-2</v>
      </c>
      <c r="K4066">
        <v>1014.649963</v>
      </c>
      <c r="L4066">
        <v>42.762031999999998</v>
      </c>
    </row>
    <row r="4067" spans="1:12" x14ac:dyDescent="0.3">
      <c r="A4067">
        <v>420.72750000000002</v>
      </c>
      <c r="B4067">
        <v>-1615.1523440000001</v>
      </c>
      <c r="C4067">
        <v>-48288.324219000002</v>
      </c>
      <c r="D4067">
        <v>23601.326172000001</v>
      </c>
      <c r="E4067">
        <v>0.52739100000000005</v>
      </c>
      <c r="F4067">
        <v>9.918882</v>
      </c>
      <c r="G4067">
        <v>-0.74581699999999995</v>
      </c>
      <c r="H4067">
        <v>6.5918000000000004E-2</v>
      </c>
      <c r="I4067">
        <v>1.3198E-2</v>
      </c>
      <c r="J4067">
        <v>-2.1193E-2</v>
      </c>
      <c r="K4067">
        <v>1014.649963</v>
      </c>
      <c r="L4067">
        <v>42.762031999999998</v>
      </c>
    </row>
    <row r="4068" spans="1:12" x14ac:dyDescent="0.3">
      <c r="A4068">
        <v>420.73874999999998</v>
      </c>
      <c r="B4068">
        <v>-1591.6248780000001</v>
      </c>
      <c r="C4068">
        <v>-48222.640625</v>
      </c>
      <c r="D4068">
        <v>23576.443359000001</v>
      </c>
      <c r="E4068">
        <v>0.51930500000000002</v>
      </c>
      <c r="F4068">
        <v>9.9243889999999997</v>
      </c>
      <c r="G4068">
        <v>-0.724804</v>
      </c>
      <c r="H4068">
        <v>5.4975000000000003E-2</v>
      </c>
      <c r="I4068">
        <v>1.1769999999999999E-2</v>
      </c>
      <c r="J4068">
        <v>-1.7399000000000001E-2</v>
      </c>
      <c r="K4068">
        <v>1014.649963</v>
      </c>
      <c r="L4068">
        <v>42.762031999999998</v>
      </c>
    </row>
    <row r="4069" spans="1:12" x14ac:dyDescent="0.3">
      <c r="A4069">
        <v>420.75</v>
      </c>
      <c r="B4069">
        <v>-1465.6198730000001</v>
      </c>
      <c r="C4069">
        <v>-48243.3125</v>
      </c>
      <c r="D4069">
        <v>23636.054687</v>
      </c>
      <c r="E4069">
        <v>0.53405100000000005</v>
      </c>
      <c r="F4069">
        <v>9.9194940000000003</v>
      </c>
      <c r="G4069">
        <v>-0.73096499999999998</v>
      </c>
      <c r="H4069">
        <v>2.1631000000000001E-2</v>
      </c>
      <c r="I4069">
        <v>8.0999999999999996E-3</v>
      </c>
      <c r="J4069">
        <v>-9.4450000000000003E-3</v>
      </c>
      <c r="K4069">
        <v>1014.649963</v>
      </c>
      <c r="L4069">
        <v>42.762031999999998</v>
      </c>
    </row>
    <row r="4070" spans="1:12" x14ac:dyDescent="0.3">
      <c r="A4070">
        <v>420.76125000000002</v>
      </c>
      <c r="B4070">
        <v>-1340.6279300000001</v>
      </c>
      <c r="C4070">
        <v>-48249.457030999998</v>
      </c>
      <c r="D4070">
        <v>23542.75</v>
      </c>
      <c r="E4070">
        <v>0.52842299999999998</v>
      </c>
      <c r="F4070">
        <v>9.9154499999999999</v>
      </c>
      <c r="G4070">
        <v>-0.73754299999999995</v>
      </c>
      <c r="H4070">
        <v>1.2600000000000001E-3</v>
      </c>
      <c r="I4070">
        <v>5.1229999999999999E-3</v>
      </c>
      <c r="J4070">
        <v>-4.8129999999999996E-3</v>
      </c>
      <c r="K4070">
        <v>1014.649963</v>
      </c>
      <c r="L4070">
        <v>42.762031999999998</v>
      </c>
    </row>
    <row r="4071" spans="1:12" x14ac:dyDescent="0.3">
      <c r="A4071">
        <v>420.77249999999998</v>
      </c>
      <c r="B4071">
        <v>-1365.1020510000001</v>
      </c>
      <c r="C4071">
        <v>-48264.71875</v>
      </c>
      <c r="D4071">
        <v>23581.814452999999</v>
      </c>
      <c r="E4071">
        <v>0.53242900000000004</v>
      </c>
      <c r="F4071">
        <v>9.9201549999999994</v>
      </c>
      <c r="G4071">
        <v>-0.737286</v>
      </c>
      <c r="H4071">
        <v>-2.4219999999999998E-2</v>
      </c>
      <c r="I4071">
        <v>1.0920000000000001E-3</v>
      </c>
      <c r="J4071">
        <v>2.3890000000000001E-3</v>
      </c>
      <c r="K4071">
        <v>1014.649963</v>
      </c>
      <c r="L4071">
        <v>42.762031999999998</v>
      </c>
    </row>
    <row r="4072" spans="1:12" x14ac:dyDescent="0.3">
      <c r="A4072">
        <v>420.78375</v>
      </c>
      <c r="B4072">
        <v>-1450.219116</v>
      </c>
      <c r="C4072">
        <v>-48254.496094000002</v>
      </c>
      <c r="D4072">
        <v>23572.203125</v>
      </c>
      <c r="E4072">
        <v>0.52985800000000005</v>
      </c>
      <c r="F4072">
        <v>9.9113830000000007</v>
      </c>
      <c r="G4072">
        <v>-0.73205500000000001</v>
      </c>
      <c r="H4072">
        <v>-3.4945999999999998E-2</v>
      </c>
      <c r="I4072">
        <v>-1.6799999999999999E-4</v>
      </c>
      <c r="J4072">
        <v>4.2180000000000004E-3</v>
      </c>
      <c r="K4072">
        <v>1014.649963</v>
      </c>
      <c r="L4072">
        <v>42.762031999999998</v>
      </c>
    </row>
    <row r="4073" spans="1:12" x14ac:dyDescent="0.3">
      <c r="A4073">
        <v>420.79500000000002</v>
      </c>
      <c r="B4073">
        <v>-1475.9608149999999</v>
      </c>
      <c r="C4073">
        <v>-48254.421875</v>
      </c>
      <c r="D4073">
        <v>23703.617187</v>
      </c>
      <c r="E4073">
        <v>0.53764900000000004</v>
      </c>
      <c r="F4073">
        <v>9.9165539999999996</v>
      </c>
      <c r="G4073">
        <v>-0.72700799999999999</v>
      </c>
      <c r="H4073">
        <v>-2.7567999999999999E-2</v>
      </c>
      <c r="I4073">
        <v>1.029E-3</v>
      </c>
      <c r="J4073">
        <v>1.4E-3</v>
      </c>
      <c r="K4073">
        <v>1014.649963</v>
      </c>
      <c r="L4073">
        <v>42.762031999999998</v>
      </c>
    </row>
    <row r="4074" spans="1:12" x14ac:dyDescent="0.3">
      <c r="A4074">
        <v>420.80624999999998</v>
      </c>
      <c r="B4074">
        <v>-1449.201538</v>
      </c>
      <c r="C4074">
        <v>-48234.328125</v>
      </c>
      <c r="D4074">
        <v>23585.667968999998</v>
      </c>
      <c r="E4074">
        <v>0.53036700000000003</v>
      </c>
      <c r="F4074">
        <v>9.9226390000000002</v>
      </c>
      <c r="G4074">
        <v>-0.747919</v>
      </c>
      <c r="H4074">
        <v>-5.1269999999999996E-3</v>
      </c>
      <c r="I4074">
        <v>3.6159999999999999E-3</v>
      </c>
      <c r="J4074">
        <v>-6.3720000000000001E-3</v>
      </c>
      <c r="K4074">
        <v>1014.649963</v>
      </c>
      <c r="L4074">
        <v>42.764373999999997</v>
      </c>
    </row>
    <row r="4075" spans="1:12" x14ac:dyDescent="0.3">
      <c r="A4075">
        <v>420.8175</v>
      </c>
      <c r="B4075">
        <v>-1478.6757809999999</v>
      </c>
      <c r="C4075">
        <v>-48241.917969000002</v>
      </c>
      <c r="D4075">
        <v>23636.896484000001</v>
      </c>
      <c r="E4075">
        <v>0.53918500000000003</v>
      </c>
      <c r="F4075">
        <v>9.9171289999999992</v>
      </c>
      <c r="G4075">
        <v>-0.73710299999999995</v>
      </c>
      <c r="H4075">
        <v>1.9931999999999998E-2</v>
      </c>
      <c r="I4075">
        <v>6.9439999999999997E-3</v>
      </c>
      <c r="J4075">
        <v>-1.4737E-2</v>
      </c>
      <c r="K4075">
        <v>1014.649963</v>
      </c>
      <c r="L4075">
        <v>42.764373999999997</v>
      </c>
    </row>
    <row r="4076" spans="1:12" x14ac:dyDescent="0.3">
      <c r="A4076">
        <v>420.82875000000001</v>
      </c>
      <c r="B4076">
        <v>-1309.1320800000001</v>
      </c>
      <c r="C4076">
        <v>-48254.929687000003</v>
      </c>
      <c r="D4076">
        <v>23511.042968999998</v>
      </c>
      <c r="E4076">
        <v>0.53288800000000003</v>
      </c>
      <c r="F4076">
        <v>9.9112170000000006</v>
      </c>
      <c r="G4076">
        <v>-0.72145300000000001</v>
      </c>
      <c r="H4076">
        <v>5.0389999999999997E-2</v>
      </c>
      <c r="I4076">
        <v>1.0276E-2</v>
      </c>
      <c r="J4076">
        <v>-2.3276000000000002E-2</v>
      </c>
      <c r="K4076">
        <v>1014.649963</v>
      </c>
      <c r="L4076">
        <v>42.764373999999997</v>
      </c>
    </row>
    <row r="4077" spans="1:12" x14ac:dyDescent="0.3">
      <c r="A4077">
        <v>420.84</v>
      </c>
      <c r="B4077">
        <v>-1414.3073730000001</v>
      </c>
      <c r="C4077">
        <v>-48255.949219000002</v>
      </c>
      <c r="D4077">
        <v>23661.605468999998</v>
      </c>
      <c r="E4077">
        <v>0.53778599999999999</v>
      </c>
      <c r="F4077">
        <v>9.9178639999999998</v>
      </c>
      <c r="G4077">
        <v>-0.72927500000000001</v>
      </c>
      <c r="H4077">
        <v>6.7028000000000004E-2</v>
      </c>
      <c r="I4077">
        <v>1.3084999999999999E-2</v>
      </c>
      <c r="J4077">
        <v>-2.5853000000000001E-2</v>
      </c>
      <c r="K4077">
        <v>1014.649963</v>
      </c>
      <c r="L4077">
        <v>42.764373999999997</v>
      </c>
    </row>
    <row r="4078" spans="1:12" x14ac:dyDescent="0.3">
      <c r="A4078">
        <v>420.85124999999999</v>
      </c>
      <c r="B4078">
        <v>-1481.201904</v>
      </c>
      <c r="C4078">
        <v>-48250.066405999998</v>
      </c>
      <c r="D4078">
        <v>23600.894531000002</v>
      </c>
      <c r="E4078">
        <v>0.52505999999999997</v>
      </c>
      <c r="F4078">
        <v>9.9131119999999999</v>
      </c>
      <c r="G4078">
        <v>-0.72879099999999997</v>
      </c>
      <c r="H4078">
        <v>7.0510000000000003E-2</v>
      </c>
      <c r="I4078">
        <v>1.3682E-2</v>
      </c>
      <c r="J4078">
        <v>-2.3342999999999999E-2</v>
      </c>
      <c r="K4078">
        <v>1014.649963</v>
      </c>
      <c r="L4078">
        <v>42.764373999999997</v>
      </c>
    </row>
    <row r="4079" spans="1:12" x14ac:dyDescent="0.3">
      <c r="A4079">
        <v>420.86250000000001</v>
      </c>
      <c r="B4079">
        <v>-1405.8785399999999</v>
      </c>
      <c r="C4079">
        <v>-48238.386719000002</v>
      </c>
      <c r="D4079">
        <v>23747.736327999999</v>
      </c>
      <c r="E4079">
        <v>0.53244199999999997</v>
      </c>
      <c r="F4079">
        <v>9.9180320000000002</v>
      </c>
      <c r="G4079">
        <v>-0.72664300000000004</v>
      </c>
      <c r="H4079">
        <v>5.7571999999999998E-2</v>
      </c>
      <c r="I4079">
        <v>1.1934E-2</v>
      </c>
      <c r="J4079">
        <v>-1.9179999999999999E-2</v>
      </c>
      <c r="K4079">
        <v>1014.649963</v>
      </c>
      <c r="L4079">
        <v>42.764373999999997</v>
      </c>
    </row>
    <row r="4080" spans="1:12" x14ac:dyDescent="0.3">
      <c r="A4080">
        <v>420.87374999999997</v>
      </c>
      <c r="B4080">
        <v>-1408.1591800000001</v>
      </c>
      <c r="C4080">
        <v>-48232.492187000003</v>
      </c>
      <c r="D4080">
        <v>23553.607422000001</v>
      </c>
      <c r="E4080">
        <v>0.52588699999999999</v>
      </c>
      <c r="F4080">
        <v>9.9177700000000009</v>
      </c>
      <c r="G4080">
        <v>-0.72433400000000003</v>
      </c>
      <c r="H4080">
        <v>3.4061000000000001E-2</v>
      </c>
      <c r="I4080">
        <v>9.4479999999999998E-3</v>
      </c>
      <c r="J4080">
        <v>-1.3936E-2</v>
      </c>
      <c r="K4080">
        <v>1014.649963</v>
      </c>
      <c r="L4080">
        <v>42.764373999999997</v>
      </c>
    </row>
    <row r="4081" spans="1:12" x14ac:dyDescent="0.3">
      <c r="A4081">
        <v>420.88499999999999</v>
      </c>
      <c r="B4081">
        <v>-1428.139893</v>
      </c>
      <c r="C4081">
        <v>-48231.628905999998</v>
      </c>
      <c r="D4081">
        <v>23576.232422000001</v>
      </c>
      <c r="E4081">
        <v>0.52664699999999998</v>
      </c>
      <c r="F4081">
        <v>9.9220109999999995</v>
      </c>
      <c r="G4081">
        <v>-0.72889499999999996</v>
      </c>
      <c r="H4081">
        <v>3.7160000000000001E-3</v>
      </c>
      <c r="I4081">
        <v>5.104E-3</v>
      </c>
      <c r="J4081">
        <v>-7.4489999999999999E-3</v>
      </c>
      <c r="K4081">
        <v>1014.649963</v>
      </c>
      <c r="L4081">
        <v>42.764373999999997</v>
      </c>
    </row>
    <row r="4082" spans="1:12" x14ac:dyDescent="0.3">
      <c r="A4082">
        <v>420.89625000000001</v>
      </c>
      <c r="B4082">
        <v>-1352.0063479999999</v>
      </c>
      <c r="C4082">
        <v>-48259.183594000002</v>
      </c>
      <c r="D4082">
        <v>23552.015625</v>
      </c>
      <c r="E4082">
        <v>0.52615999999999996</v>
      </c>
      <c r="F4082">
        <v>9.9264279999999996</v>
      </c>
      <c r="G4082">
        <v>-0.73772499999999996</v>
      </c>
      <c r="H4082">
        <v>-1.9664999999999998E-2</v>
      </c>
      <c r="I4082">
        <v>1.2570000000000001E-3</v>
      </c>
      <c r="J4082">
        <v>-2.5739999999999999E-3</v>
      </c>
      <c r="K4082">
        <v>1014.649963</v>
      </c>
      <c r="L4082">
        <v>42.764373999999997</v>
      </c>
    </row>
    <row r="4083" spans="1:12" x14ac:dyDescent="0.3">
      <c r="A4083">
        <v>420.90750000000003</v>
      </c>
      <c r="B4083">
        <v>-1388.203491</v>
      </c>
      <c r="C4083">
        <v>-48244.484375</v>
      </c>
      <c r="D4083">
        <v>23699.740234000001</v>
      </c>
      <c r="E4083">
        <v>0.51741199999999998</v>
      </c>
      <c r="F4083">
        <v>9.9231200000000008</v>
      </c>
      <c r="G4083">
        <v>-0.74582999999999999</v>
      </c>
      <c r="H4083">
        <v>-3.1585000000000002E-2</v>
      </c>
      <c r="I4083">
        <v>-4.28E-4</v>
      </c>
      <c r="J4083">
        <v>7.5500000000000003E-4</v>
      </c>
      <c r="K4083">
        <v>1014.639954</v>
      </c>
      <c r="L4083">
        <v>42.764373999999997</v>
      </c>
    </row>
    <row r="4084" spans="1:12" x14ac:dyDescent="0.3">
      <c r="A4084">
        <v>420.91874999999999</v>
      </c>
      <c r="B4084">
        <v>-1475.7890620000001</v>
      </c>
      <c r="C4084">
        <v>-48254.199219000002</v>
      </c>
      <c r="D4084">
        <v>23540.220702999999</v>
      </c>
      <c r="E4084">
        <v>0.51199499999999998</v>
      </c>
      <c r="F4084">
        <v>9.924118</v>
      </c>
      <c r="G4084">
        <v>-0.734128</v>
      </c>
      <c r="H4084">
        <v>-3.0554000000000001E-2</v>
      </c>
      <c r="I4084">
        <v>6.2200000000000005E-4</v>
      </c>
      <c r="J4084">
        <v>1.6509999999999999E-3</v>
      </c>
      <c r="K4084">
        <v>1014.639954</v>
      </c>
      <c r="L4084">
        <v>42.764373999999997</v>
      </c>
    </row>
    <row r="4085" spans="1:12" x14ac:dyDescent="0.3">
      <c r="A4085">
        <v>420.93</v>
      </c>
      <c r="B4085">
        <v>-1416.888062</v>
      </c>
      <c r="C4085">
        <v>-48270.765625</v>
      </c>
      <c r="D4085">
        <v>23628.224609000001</v>
      </c>
      <c r="E4085">
        <v>0.51125100000000001</v>
      </c>
      <c r="F4085">
        <v>9.9077649999999995</v>
      </c>
      <c r="G4085">
        <v>-0.73734</v>
      </c>
      <c r="H4085">
        <v>-2.0115000000000001E-2</v>
      </c>
      <c r="I4085">
        <v>9.68E-4</v>
      </c>
      <c r="J4085">
        <v>-2.6220000000000002E-3</v>
      </c>
      <c r="K4085">
        <v>1014.639954</v>
      </c>
      <c r="L4085">
        <v>42.764373999999997</v>
      </c>
    </row>
    <row r="4086" spans="1:12" x14ac:dyDescent="0.3">
      <c r="A4086">
        <v>420.94125000000003</v>
      </c>
      <c r="B4086">
        <v>-1449.530518</v>
      </c>
      <c r="C4086">
        <v>-48264.519530999998</v>
      </c>
      <c r="D4086">
        <v>23624.363281000002</v>
      </c>
      <c r="E4086">
        <v>0.53174399999999999</v>
      </c>
      <c r="F4086">
        <v>9.9200750000000006</v>
      </c>
      <c r="G4086">
        <v>-0.72997800000000002</v>
      </c>
      <c r="H4086">
        <v>8.1589999999999996E-3</v>
      </c>
      <c r="I4086">
        <v>4.6930000000000001E-3</v>
      </c>
      <c r="J4086">
        <v>-1.1065E-2</v>
      </c>
      <c r="K4086">
        <v>1014.639954</v>
      </c>
      <c r="L4086">
        <v>42.764373999999997</v>
      </c>
    </row>
    <row r="4087" spans="1:12" x14ac:dyDescent="0.3">
      <c r="A4087">
        <v>420.95249999999999</v>
      </c>
      <c r="B4087">
        <v>-1492.2698969999999</v>
      </c>
      <c r="C4087">
        <v>-48249.007812000003</v>
      </c>
      <c r="D4087">
        <v>23579.824218999998</v>
      </c>
      <c r="E4087">
        <v>0.52515199999999995</v>
      </c>
      <c r="F4087">
        <v>9.9244230000000009</v>
      </c>
      <c r="G4087">
        <v>-0.74111499999999997</v>
      </c>
      <c r="H4087">
        <v>3.9017000000000003E-2</v>
      </c>
      <c r="I4087">
        <v>9.3860000000000002E-3</v>
      </c>
      <c r="J4087">
        <v>-2.0473999999999999E-2</v>
      </c>
      <c r="K4087">
        <v>1014.639954</v>
      </c>
      <c r="L4087">
        <v>42.764373999999997</v>
      </c>
    </row>
    <row r="4088" spans="1:12" x14ac:dyDescent="0.3">
      <c r="A4088">
        <v>420.96375</v>
      </c>
      <c r="B4088">
        <v>-1510.3948969999999</v>
      </c>
      <c r="C4088">
        <v>-48225.210937000003</v>
      </c>
      <c r="D4088">
        <v>23569.601562</v>
      </c>
      <c r="E4088">
        <v>0.51797800000000005</v>
      </c>
      <c r="F4088">
        <v>9.9187360000000009</v>
      </c>
      <c r="G4088">
        <v>-0.73824999999999996</v>
      </c>
      <c r="H4088">
        <v>6.0440000000000001E-2</v>
      </c>
      <c r="I4088">
        <v>1.1807E-2</v>
      </c>
      <c r="J4088">
        <v>-2.4353E-2</v>
      </c>
      <c r="K4088">
        <v>1014.639954</v>
      </c>
      <c r="L4088">
        <v>42.764373999999997</v>
      </c>
    </row>
    <row r="4089" spans="1:12" x14ac:dyDescent="0.3">
      <c r="A4089">
        <v>420.97500000000002</v>
      </c>
      <c r="B4089">
        <v>-1533.987061</v>
      </c>
      <c r="C4089">
        <v>-48249.640625</v>
      </c>
      <c r="D4089">
        <v>23702.457031000002</v>
      </c>
      <c r="E4089">
        <v>0.523142</v>
      </c>
      <c r="F4089">
        <v>9.9100680000000008</v>
      </c>
      <c r="G4089">
        <v>-0.73695200000000005</v>
      </c>
      <c r="H4089">
        <v>6.8396999999999999E-2</v>
      </c>
      <c r="I4089">
        <v>1.3081000000000001E-2</v>
      </c>
      <c r="J4089">
        <v>-2.4396999999999999E-2</v>
      </c>
      <c r="K4089">
        <v>1014.639954</v>
      </c>
      <c r="L4089">
        <v>42.764373999999997</v>
      </c>
    </row>
    <row r="4090" spans="1:12" x14ac:dyDescent="0.3">
      <c r="A4090">
        <v>420.98624999999998</v>
      </c>
      <c r="B4090">
        <v>-1447.3352050000001</v>
      </c>
      <c r="C4090">
        <v>-48257.296875</v>
      </c>
      <c r="D4090">
        <v>23545.6875</v>
      </c>
      <c r="E4090">
        <v>0.52251499999999995</v>
      </c>
      <c r="F4090">
        <v>9.9162040000000005</v>
      </c>
      <c r="G4090">
        <v>-0.72552899999999998</v>
      </c>
      <c r="H4090">
        <v>6.2186999999999999E-2</v>
      </c>
      <c r="I4090">
        <v>1.2600999999999999E-2</v>
      </c>
      <c r="J4090">
        <v>-1.9202E-2</v>
      </c>
      <c r="K4090">
        <v>1014.639954</v>
      </c>
      <c r="L4090">
        <v>42.764373999999997</v>
      </c>
    </row>
    <row r="4091" spans="1:12" x14ac:dyDescent="0.3">
      <c r="A4091">
        <v>420.9975</v>
      </c>
      <c r="B4091">
        <v>-1449.874634</v>
      </c>
      <c r="C4091">
        <v>-48265.503905999998</v>
      </c>
      <c r="D4091">
        <v>23652.041015999999</v>
      </c>
      <c r="E4091">
        <v>0.53176599999999996</v>
      </c>
      <c r="F4091">
        <v>9.9224979999999992</v>
      </c>
      <c r="G4091">
        <v>-0.73026999999999997</v>
      </c>
      <c r="H4091">
        <v>4.1895000000000002E-2</v>
      </c>
      <c r="I4091">
        <v>9.9550000000000003E-3</v>
      </c>
      <c r="J4091">
        <v>-1.4444E-2</v>
      </c>
      <c r="K4091">
        <v>1014.639954</v>
      </c>
      <c r="L4091">
        <v>42.764373999999997</v>
      </c>
    </row>
    <row r="4092" spans="1:12" x14ac:dyDescent="0.3">
      <c r="A4092">
        <v>421.00875000000002</v>
      </c>
      <c r="B4092">
        <v>-1397.6575929999999</v>
      </c>
      <c r="C4092">
        <v>-48251.671875</v>
      </c>
      <c r="D4092">
        <v>23610.792968999998</v>
      </c>
      <c r="E4092">
        <v>0.52578400000000003</v>
      </c>
      <c r="F4092">
        <v>9.9169640000000001</v>
      </c>
      <c r="G4092">
        <v>-0.73358400000000001</v>
      </c>
      <c r="H4092">
        <v>1.7146999999999999E-2</v>
      </c>
      <c r="I4092">
        <v>6.9020000000000001E-3</v>
      </c>
      <c r="J4092">
        <v>-9.1909999999999995E-3</v>
      </c>
      <c r="K4092">
        <v>1014.649963</v>
      </c>
      <c r="L4092">
        <v>42.764373999999997</v>
      </c>
    </row>
    <row r="4093" spans="1:12" x14ac:dyDescent="0.3">
      <c r="A4093">
        <v>421.02</v>
      </c>
      <c r="B4093">
        <v>-1479.2567140000001</v>
      </c>
      <c r="C4093">
        <v>-48249.460937000003</v>
      </c>
      <c r="D4093">
        <v>23594.955077999999</v>
      </c>
      <c r="E4093">
        <v>0.51165099999999997</v>
      </c>
      <c r="F4093">
        <v>9.9253409999999995</v>
      </c>
      <c r="G4093">
        <v>-0.72866600000000004</v>
      </c>
      <c r="H4093">
        <v>-1.6695999999999999E-2</v>
      </c>
      <c r="I4093">
        <v>3.8040000000000001E-3</v>
      </c>
      <c r="J4093">
        <v>-6.5600000000000001E-4</v>
      </c>
      <c r="K4093">
        <v>1014.649963</v>
      </c>
      <c r="L4093">
        <v>42.764373999999997</v>
      </c>
    </row>
    <row r="4094" spans="1:12" x14ac:dyDescent="0.3">
      <c r="A4094">
        <v>421.03125</v>
      </c>
      <c r="B4094">
        <v>-1427.1801760000001</v>
      </c>
      <c r="C4094">
        <v>-48275.4375</v>
      </c>
      <c r="D4094">
        <v>23555.023437</v>
      </c>
      <c r="E4094">
        <v>0.52988999999999997</v>
      </c>
      <c r="F4094">
        <v>9.9235869999999995</v>
      </c>
      <c r="G4094">
        <v>-0.728244</v>
      </c>
      <c r="H4094">
        <v>-3.2911000000000003E-2</v>
      </c>
      <c r="I4094">
        <v>5.4299999999999997E-4</v>
      </c>
      <c r="J4094">
        <v>2.8540000000000002E-3</v>
      </c>
      <c r="K4094">
        <v>1014.649963</v>
      </c>
      <c r="L4094">
        <v>42.764373999999997</v>
      </c>
    </row>
    <row r="4095" spans="1:12" x14ac:dyDescent="0.3">
      <c r="A4095">
        <v>421.04250000000002</v>
      </c>
      <c r="B4095">
        <v>-1493.079712</v>
      </c>
      <c r="C4095">
        <v>-48194.90625</v>
      </c>
      <c r="D4095">
        <v>23532.212890999999</v>
      </c>
      <c r="E4095">
        <v>0.52663199999999999</v>
      </c>
      <c r="F4095">
        <v>9.9192350000000005</v>
      </c>
      <c r="G4095">
        <v>-0.72649699999999995</v>
      </c>
      <c r="H4095">
        <v>-3.7519999999999998E-2</v>
      </c>
      <c r="I4095">
        <v>-9.5100000000000002E-4</v>
      </c>
      <c r="J4095">
        <v>4.4739999999999997E-3</v>
      </c>
      <c r="K4095">
        <v>1014.649963</v>
      </c>
      <c r="L4095">
        <v>42.764373999999997</v>
      </c>
    </row>
    <row r="4096" spans="1:12" x14ac:dyDescent="0.3">
      <c r="A4096">
        <v>421.05374999999998</v>
      </c>
      <c r="B4096">
        <v>-1364.5235600000001</v>
      </c>
      <c r="C4096">
        <v>-48247.3125</v>
      </c>
      <c r="D4096">
        <v>23591.787109000001</v>
      </c>
      <c r="E4096">
        <v>0.53082399999999996</v>
      </c>
      <c r="F4096">
        <v>9.9139090000000003</v>
      </c>
      <c r="G4096">
        <v>-0.72263599999999995</v>
      </c>
      <c r="H4096">
        <v>-2.2350999999999999E-2</v>
      </c>
      <c r="I4096">
        <v>8.1999999999999998E-4</v>
      </c>
      <c r="J4096">
        <v>-1.2019999999999999E-3</v>
      </c>
      <c r="K4096">
        <v>1014.649963</v>
      </c>
      <c r="L4096">
        <v>42.764373999999997</v>
      </c>
    </row>
    <row r="4097" spans="1:12" x14ac:dyDescent="0.3">
      <c r="A4097">
        <v>421.065</v>
      </c>
      <c r="B4097">
        <v>-1309.862061</v>
      </c>
      <c r="C4097">
        <v>-48224.382812000003</v>
      </c>
      <c r="D4097">
        <v>23580.929687</v>
      </c>
      <c r="E4097">
        <v>0.53908500000000004</v>
      </c>
      <c r="F4097">
        <v>9.9089430000000007</v>
      </c>
      <c r="G4097">
        <v>-0.72504299999999999</v>
      </c>
      <c r="H4097">
        <v>7.2290000000000002E-3</v>
      </c>
      <c r="I4097">
        <v>5.8370000000000002E-3</v>
      </c>
      <c r="J4097">
        <v>-1.0225E-2</v>
      </c>
      <c r="K4097">
        <v>1014.649963</v>
      </c>
      <c r="L4097">
        <v>42.764373999999997</v>
      </c>
    </row>
    <row r="4098" spans="1:12" x14ac:dyDescent="0.3">
      <c r="A4098">
        <v>421.07625000000002</v>
      </c>
      <c r="B4098">
        <v>-1382.40625</v>
      </c>
      <c r="C4098">
        <v>-48255.574219000002</v>
      </c>
      <c r="D4098">
        <v>23605.990234000001</v>
      </c>
      <c r="E4098">
        <v>0.53031399999999995</v>
      </c>
      <c r="F4098">
        <v>9.9116839999999993</v>
      </c>
      <c r="G4098">
        <v>-0.728827</v>
      </c>
      <c r="H4098">
        <v>3.2822999999999998E-2</v>
      </c>
      <c r="I4098">
        <v>9.2499999999999995E-3</v>
      </c>
      <c r="J4098">
        <v>-1.9571999999999999E-2</v>
      </c>
      <c r="K4098">
        <v>1014.649963</v>
      </c>
      <c r="L4098">
        <v>42.764373999999997</v>
      </c>
    </row>
    <row r="4099" spans="1:12" x14ac:dyDescent="0.3">
      <c r="A4099">
        <v>421.08749999999998</v>
      </c>
      <c r="B4099">
        <v>-1498.2802730000001</v>
      </c>
      <c r="C4099">
        <v>-48271.082030999998</v>
      </c>
      <c r="D4099">
        <v>23629.484375</v>
      </c>
      <c r="E4099">
        <v>0.53235500000000002</v>
      </c>
      <c r="F4099">
        <v>9.9192990000000005</v>
      </c>
      <c r="G4099">
        <v>-0.73389000000000004</v>
      </c>
      <c r="H4099">
        <v>5.4216E-2</v>
      </c>
      <c r="I4099">
        <v>1.1613999999999999E-2</v>
      </c>
      <c r="J4099">
        <v>-2.2769999999999999E-2</v>
      </c>
      <c r="K4099">
        <v>1014.649963</v>
      </c>
      <c r="L4099">
        <v>42.764373999999997</v>
      </c>
    </row>
    <row r="4100" spans="1:12" x14ac:dyDescent="0.3">
      <c r="A4100">
        <v>421.09875</v>
      </c>
      <c r="B4100">
        <v>-1581.302246</v>
      </c>
      <c r="C4100">
        <v>-48271.699219000002</v>
      </c>
      <c r="D4100">
        <v>23563.177734000001</v>
      </c>
      <c r="E4100">
        <v>0.539856</v>
      </c>
      <c r="F4100">
        <v>9.9126630000000002</v>
      </c>
      <c r="G4100">
        <v>-0.74487499999999995</v>
      </c>
      <c r="H4100">
        <v>6.8529000000000007E-2</v>
      </c>
      <c r="I4100">
        <v>1.3273E-2</v>
      </c>
      <c r="J4100">
        <v>-2.4483999999999999E-2</v>
      </c>
      <c r="K4100">
        <v>1014.649963</v>
      </c>
      <c r="L4100">
        <v>42.764373999999997</v>
      </c>
    </row>
    <row r="4101" spans="1:12" x14ac:dyDescent="0.3">
      <c r="A4101">
        <v>421.11</v>
      </c>
      <c r="B4101">
        <v>-1615.229004</v>
      </c>
      <c r="C4101">
        <v>-48260.472655999998</v>
      </c>
      <c r="D4101">
        <v>23586.339843999998</v>
      </c>
      <c r="E4101">
        <v>0.54336899999999999</v>
      </c>
      <c r="F4101">
        <v>9.9206590000000006</v>
      </c>
      <c r="G4101">
        <v>-0.74334599999999995</v>
      </c>
      <c r="H4101">
        <v>6.8122000000000002E-2</v>
      </c>
      <c r="I4101">
        <v>1.3650000000000001E-2</v>
      </c>
      <c r="J4101">
        <v>-2.0971E-2</v>
      </c>
      <c r="K4101">
        <v>1014.630005</v>
      </c>
      <c r="L4101">
        <v>42.766914</v>
      </c>
    </row>
    <row r="4102" spans="1:12" x14ac:dyDescent="0.3">
      <c r="A4102">
        <v>421.12124999999997</v>
      </c>
      <c r="B4102">
        <v>-1429.9350589999999</v>
      </c>
      <c r="C4102">
        <v>-48285.386719000002</v>
      </c>
      <c r="D4102">
        <v>23675.251952999999</v>
      </c>
      <c r="E4102">
        <v>0.53929700000000003</v>
      </c>
      <c r="F4102">
        <v>9.9261730000000004</v>
      </c>
      <c r="G4102">
        <v>-0.745305</v>
      </c>
      <c r="H4102">
        <v>5.2642000000000001E-2</v>
      </c>
      <c r="I4102">
        <v>1.1651999999999999E-2</v>
      </c>
      <c r="J4102">
        <v>-1.7292999999999999E-2</v>
      </c>
      <c r="K4102">
        <v>1014.630005</v>
      </c>
      <c r="L4102">
        <v>42.766914</v>
      </c>
    </row>
    <row r="4103" spans="1:12" x14ac:dyDescent="0.3">
      <c r="A4103">
        <v>421.13249999999999</v>
      </c>
      <c r="B4103">
        <v>-1510.060303</v>
      </c>
      <c r="C4103">
        <v>-48260.589844000002</v>
      </c>
      <c r="D4103">
        <v>23583.974609000001</v>
      </c>
      <c r="E4103">
        <v>0.53696900000000003</v>
      </c>
      <c r="F4103">
        <v>9.922186</v>
      </c>
      <c r="G4103">
        <v>-0.73949799999999999</v>
      </c>
      <c r="H4103">
        <v>2.0247999999999999E-2</v>
      </c>
      <c r="I4103">
        <v>6.711E-3</v>
      </c>
      <c r="J4103">
        <v>-1.056E-2</v>
      </c>
      <c r="K4103">
        <v>1014.630005</v>
      </c>
      <c r="L4103">
        <v>42.766914</v>
      </c>
    </row>
    <row r="4104" spans="1:12" x14ac:dyDescent="0.3">
      <c r="A4104">
        <v>421.14375000000001</v>
      </c>
      <c r="B4104">
        <v>-1400.549683</v>
      </c>
      <c r="C4104">
        <v>-48244.40625</v>
      </c>
      <c r="D4104">
        <v>23535.951172000001</v>
      </c>
      <c r="E4104">
        <v>0.530501</v>
      </c>
      <c r="F4104">
        <v>9.9127700000000001</v>
      </c>
      <c r="G4104">
        <v>-0.73578699999999997</v>
      </c>
      <c r="H4104">
        <v>-1.2449E-2</v>
      </c>
      <c r="I4104">
        <v>3.2190000000000001E-3</v>
      </c>
      <c r="J4104">
        <v>-4.3280000000000002E-3</v>
      </c>
      <c r="K4104">
        <v>1014.630005</v>
      </c>
      <c r="L4104">
        <v>42.766914</v>
      </c>
    </row>
    <row r="4105" spans="1:12" x14ac:dyDescent="0.3">
      <c r="A4105">
        <v>421.15499999999997</v>
      </c>
      <c r="B4105">
        <v>-1541.636475</v>
      </c>
      <c r="C4105">
        <v>-48258.695312000003</v>
      </c>
      <c r="D4105">
        <v>23663.054687</v>
      </c>
      <c r="E4105">
        <v>0.53395599999999999</v>
      </c>
      <c r="F4105">
        <v>9.9199470000000005</v>
      </c>
      <c r="G4105">
        <v>-0.73952200000000001</v>
      </c>
      <c r="H4105">
        <v>-3.0623000000000001E-2</v>
      </c>
      <c r="I4105">
        <v>-1.242153E-5</v>
      </c>
      <c r="J4105">
        <v>9.59E-4</v>
      </c>
      <c r="K4105">
        <v>1014.630005</v>
      </c>
      <c r="L4105">
        <v>42.766914</v>
      </c>
    </row>
    <row r="4106" spans="1:12" x14ac:dyDescent="0.3">
      <c r="A4106">
        <v>421.16624999999999</v>
      </c>
      <c r="B4106">
        <v>-1379.1872559999999</v>
      </c>
      <c r="C4106">
        <v>-48259.386719000002</v>
      </c>
      <c r="D4106">
        <v>23512.023437</v>
      </c>
      <c r="E4106">
        <v>0.53301200000000004</v>
      </c>
      <c r="F4106">
        <v>9.9249179999999999</v>
      </c>
      <c r="G4106">
        <v>-0.73768800000000001</v>
      </c>
      <c r="H4106">
        <v>-3.4721000000000002E-2</v>
      </c>
      <c r="I4106">
        <v>-6.2E-4</v>
      </c>
      <c r="J4106">
        <v>3.7980000000000002E-3</v>
      </c>
      <c r="K4106">
        <v>1014.630005</v>
      </c>
      <c r="L4106">
        <v>42.766914</v>
      </c>
    </row>
    <row r="4107" spans="1:12" x14ac:dyDescent="0.3">
      <c r="A4107">
        <v>421.17750000000001</v>
      </c>
      <c r="B4107">
        <v>-1608.072754</v>
      </c>
      <c r="C4107">
        <v>-48282.386719000002</v>
      </c>
      <c r="D4107">
        <v>23596.785156000002</v>
      </c>
      <c r="E4107">
        <v>0.539941</v>
      </c>
      <c r="F4107">
        <v>9.9102569999999996</v>
      </c>
      <c r="G4107">
        <v>-0.72603200000000001</v>
      </c>
      <c r="H4107">
        <v>-2.7147000000000001E-2</v>
      </c>
      <c r="I4107">
        <v>-3.1815710000000002E-5</v>
      </c>
      <c r="J4107">
        <v>-1.1689999999999999E-3</v>
      </c>
      <c r="K4107">
        <v>1014.630005</v>
      </c>
      <c r="L4107">
        <v>42.766914</v>
      </c>
    </row>
    <row r="4108" spans="1:12" x14ac:dyDescent="0.3">
      <c r="A4108">
        <v>421.18875000000003</v>
      </c>
      <c r="B4108">
        <v>-1342.715942</v>
      </c>
      <c r="C4108">
        <v>-48259.863280999998</v>
      </c>
      <c r="D4108">
        <v>23637.697265999999</v>
      </c>
      <c r="E4108">
        <v>0.53339899999999996</v>
      </c>
      <c r="F4108">
        <v>9.9153110000000009</v>
      </c>
      <c r="G4108">
        <v>-0.73484700000000003</v>
      </c>
      <c r="H4108">
        <v>-2.7439999999999999E-3</v>
      </c>
      <c r="I4108">
        <v>4.3559999999999996E-3</v>
      </c>
      <c r="J4108">
        <v>-7.9389999999999999E-3</v>
      </c>
      <c r="K4108">
        <v>1014.630005</v>
      </c>
      <c r="L4108">
        <v>42.766914</v>
      </c>
    </row>
    <row r="4109" spans="1:12" x14ac:dyDescent="0.3">
      <c r="A4109">
        <v>421.2</v>
      </c>
      <c r="B4109">
        <v>-1423.3007809999999</v>
      </c>
      <c r="C4109">
        <v>-48248.691405999998</v>
      </c>
      <c r="D4109">
        <v>23544.625</v>
      </c>
      <c r="E4109">
        <v>0.53800000000000003</v>
      </c>
      <c r="F4109">
        <v>9.9112899999999993</v>
      </c>
      <c r="G4109">
        <v>-0.72191300000000003</v>
      </c>
      <c r="H4109">
        <v>3.0313E-2</v>
      </c>
      <c r="I4109">
        <v>8.8190000000000004E-3</v>
      </c>
      <c r="J4109">
        <v>-1.8331E-2</v>
      </c>
      <c r="K4109">
        <v>1014.639954</v>
      </c>
      <c r="L4109">
        <v>42.769257000000003</v>
      </c>
    </row>
    <row r="4110" spans="1:12" x14ac:dyDescent="0.3">
      <c r="A4110">
        <v>421.21125000000001</v>
      </c>
      <c r="B4110">
        <v>-1493.2780760000001</v>
      </c>
      <c r="C4110">
        <v>-48250.226562000003</v>
      </c>
      <c r="D4110">
        <v>23568.074218999998</v>
      </c>
      <c r="E4110">
        <v>0.53582700000000005</v>
      </c>
      <c r="F4110">
        <v>9.9122590000000006</v>
      </c>
      <c r="G4110">
        <v>-0.72491300000000003</v>
      </c>
      <c r="H4110">
        <v>5.4497999999999998E-2</v>
      </c>
      <c r="I4110">
        <v>1.1073E-2</v>
      </c>
      <c r="J4110">
        <v>-2.4344000000000001E-2</v>
      </c>
      <c r="K4110">
        <v>1014.639954</v>
      </c>
      <c r="L4110">
        <v>42.769257000000003</v>
      </c>
    </row>
    <row r="4111" spans="1:12" x14ac:dyDescent="0.3">
      <c r="A4111">
        <v>421.22250000000003</v>
      </c>
      <c r="B4111">
        <v>-1538.7978519999999</v>
      </c>
      <c r="C4111">
        <v>-48243.660155999998</v>
      </c>
      <c r="D4111">
        <v>23595.435547000001</v>
      </c>
      <c r="E4111">
        <v>0.54308100000000004</v>
      </c>
      <c r="F4111">
        <v>9.9159819999999996</v>
      </c>
      <c r="G4111">
        <v>-0.73707500000000004</v>
      </c>
      <c r="H4111">
        <v>7.0801000000000003E-2</v>
      </c>
      <c r="I4111">
        <v>1.4262E-2</v>
      </c>
      <c r="J4111">
        <v>-2.6764E-2</v>
      </c>
      <c r="K4111">
        <v>1014.639954</v>
      </c>
      <c r="L4111">
        <v>42.769257000000003</v>
      </c>
    </row>
    <row r="4112" spans="1:12" x14ac:dyDescent="0.3">
      <c r="A4112">
        <v>421.23374999999999</v>
      </c>
      <c r="B4112">
        <v>-1426.0119629999999</v>
      </c>
      <c r="C4112">
        <v>-48242.433594000002</v>
      </c>
      <c r="D4112">
        <v>23660.962890999999</v>
      </c>
      <c r="E4112">
        <v>0.52791699999999997</v>
      </c>
      <c r="F4112">
        <v>9.9114149999999999</v>
      </c>
      <c r="G4112">
        <v>-0.733186</v>
      </c>
      <c r="H4112">
        <v>7.0230000000000001E-2</v>
      </c>
      <c r="I4112">
        <v>1.2666E-2</v>
      </c>
      <c r="J4112">
        <v>-2.2799E-2</v>
      </c>
      <c r="K4112">
        <v>1014.639954</v>
      </c>
      <c r="L4112">
        <v>42.769257000000003</v>
      </c>
    </row>
    <row r="4113" spans="1:12" x14ac:dyDescent="0.3">
      <c r="A4113">
        <v>421.245</v>
      </c>
      <c r="B4113">
        <v>-1453.3358149999999</v>
      </c>
      <c r="C4113">
        <v>-48252.007812000003</v>
      </c>
      <c r="D4113">
        <v>23718.261718999998</v>
      </c>
      <c r="E4113">
        <v>0.523706</v>
      </c>
      <c r="F4113">
        <v>9.9283210000000004</v>
      </c>
      <c r="G4113">
        <v>-0.73037399999999997</v>
      </c>
      <c r="H4113">
        <v>5.7908000000000001E-2</v>
      </c>
      <c r="I4113">
        <v>1.1285E-2</v>
      </c>
      <c r="J4113">
        <v>-1.9604E-2</v>
      </c>
      <c r="K4113">
        <v>1014.639954</v>
      </c>
      <c r="L4113">
        <v>42.769257000000003</v>
      </c>
    </row>
    <row r="4114" spans="1:12" x14ac:dyDescent="0.3">
      <c r="A4114">
        <v>421.25625000000002</v>
      </c>
      <c r="B4114">
        <v>-1455.1605219999999</v>
      </c>
      <c r="C4114">
        <v>-48240</v>
      </c>
      <c r="D4114">
        <v>23624.472656000002</v>
      </c>
      <c r="E4114">
        <v>0.53329899999999997</v>
      </c>
      <c r="F4114">
        <v>9.9157440000000001</v>
      </c>
      <c r="G4114">
        <v>-0.74530399999999997</v>
      </c>
      <c r="H4114">
        <v>3.0001E-2</v>
      </c>
      <c r="I4114">
        <v>9.4809999999999998E-3</v>
      </c>
      <c r="J4114">
        <v>-1.2709E-2</v>
      </c>
      <c r="K4114">
        <v>1014.639954</v>
      </c>
      <c r="L4114">
        <v>42.769257000000003</v>
      </c>
    </row>
    <row r="4115" spans="1:12" x14ac:dyDescent="0.3">
      <c r="A4115">
        <v>421.26749999999998</v>
      </c>
      <c r="B4115">
        <v>-1561.7188719999999</v>
      </c>
      <c r="C4115">
        <v>-48244.320312000003</v>
      </c>
      <c r="D4115">
        <v>23435.976562</v>
      </c>
      <c r="E4115">
        <v>0.53374900000000003</v>
      </c>
      <c r="F4115">
        <v>9.9131260000000001</v>
      </c>
      <c r="G4115">
        <v>-0.72325099999999998</v>
      </c>
      <c r="H4115">
        <v>1.8450000000000001E-3</v>
      </c>
      <c r="I4115">
        <v>5.7609999999999996E-3</v>
      </c>
      <c r="J4115">
        <v>-7.0479999999999996E-3</v>
      </c>
      <c r="K4115">
        <v>1014.639954</v>
      </c>
      <c r="L4115">
        <v>42.769257000000003</v>
      </c>
    </row>
    <row r="4116" spans="1:12" x14ac:dyDescent="0.3">
      <c r="A4116">
        <v>421.27875</v>
      </c>
      <c r="B4116">
        <v>-1463.2264399999999</v>
      </c>
      <c r="C4116">
        <v>-48269.289062000003</v>
      </c>
      <c r="D4116">
        <v>23565.564452999999</v>
      </c>
      <c r="E4116">
        <v>0.52380000000000004</v>
      </c>
      <c r="F4116">
        <v>9.9154850000000003</v>
      </c>
      <c r="G4116">
        <v>-0.73773599999999995</v>
      </c>
      <c r="H4116">
        <v>-2.5194999999999999E-2</v>
      </c>
      <c r="I4116">
        <v>1.9269999999999999E-3</v>
      </c>
      <c r="J4116">
        <v>1.031E-3</v>
      </c>
      <c r="K4116">
        <v>1014.639954</v>
      </c>
      <c r="L4116">
        <v>42.769257000000003</v>
      </c>
    </row>
    <row r="4117" spans="1:12" x14ac:dyDescent="0.3">
      <c r="A4117">
        <v>421.29</v>
      </c>
      <c r="B4117">
        <v>-1404.1575929999999</v>
      </c>
      <c r="C4117">
        <v>-48238.28125</v>
      </c>
      <c r="D4117">
        <v>23602.166015999999</v>
      </c>
      <c r="E4117">
        <v>0.538775</v>
      </c>
      <c r="F4117">
        <v>9.9083550000000002</v>
      </c>
      <c r="G4117">
        <v>-0.72934100000000002</v>
      </c>
      <c r="H4117">
        <v>-3.7751E-2</v>
      </c>
      <c r="I4117">
        <v>-5.6300000000000002E-4</v>
      </c>
      <c r="J4117">
        <v>4.4470000000000004E-3</v>
      </c>
      <c r="K4117">
        <v>1014.639954</v>
      </c>
      <c r="L4117">
        <v>42.769257000000003</v>
      </c>
    </row>
    <row r="4118" spans="1:12" x14ac:dyDescent="0.3">
      <c r="A4118">
        <v>421.30124999999998</v>
      </c>
      <c r="B4118">
        <v>-1561.057129</v>
      </c>
      <c r="C4118">
        <v>-48275.503905999998</v>
      </c>
      <c r="D4118">
        <v>23484.304687</v>
      </c>
      <c r="E4118">
        <v>0.52771000000000001</v>
      </c>
      <c r="F4118">
        <v>9.9122690000000002</v>
      </c>
      <c r="G4118">
        <v>-0.73287899999999995</v>
      </c>
      <c r="H4118">
        <v>-3.0897999999999998E-2</v>
      </c>
      <c r="I4118">
        <v>-2.22E-4</v>
      </c>
      <c r="J4118">
        <v>2.4650000000000002E-3</v>
      </c>
      <c r="K4118">
        <v>1014.630005</v>
      </c>
      <c r="L4118">
        <v>42.769257000000003</v>
      </c>
    </row>
    <row r="4119" spans="1:12" x14ac:dyDescent="0.3">
      <c r="A4119">
        <v>421.3125</v>
      </c>
      <c r="B4119">
        <v>-1485.539673</v>
      </c>
      <c r="C4119">
        <v>-48272.582030999998</v>
      </c>
      <c r="D4119">
        <v>23525.833984000001</v>
      </c>
      <c r="E4119">
        <v>0.53939800000000004</v>
      </c>
      <c r="F4119">
        <v>9.9165620000000008</v>
      </c>
      <c r="G4119">
        <v>-0.73874399999999996</v>
      </c>
      <c r="H4119">
        <v>-1.4529E-2</v>
      </c>
      <c r="I4119">
        <v>2.565E-3</v>
      </c>
      <c r="J4119">
        <v>-3.019E-3</v>
      </c>
      <c r="K4119">
        <v>1014.630005</v>
      </c>
      <c r="L4119">
        <v>42.769257000000003</v>
      </c>
    </row>
    <row r="4120" spans="1:12" x14ac:dyDescent="0.3">
      <c r="A4120">
        <v>421.32375000000002</v>
      </c>
      <c r="B4120">
        <v>-1334.072876</v>
      </c>
      <c r="C4120">
        <v>-48237.414062000003</v>
      </c>
      <c r="D4120">
        <v>23705.904297000001</v>
      </c>
      <c r="E4120">
        <v>0.53218399999999999</v>
      </c>
      <c r="F4120">
        <v>9.9189000000000007</v>
      </c>
      <c r="G4120">
        <v>-0.72131900000000004</v>
      </c>
      <c r="H4120">
        <v>1.4499E-2</v>
      </c>
      <c r="I4120">
        <v>6.4219999999999998E-3</v>
      </c>
      <c r="J4120">
        <v>-1.2767000000000001E-2</v>
      </c>
      <c r="K4120">
        <v>1014.630005</v>
      </c>
      <c r="L4120">
        <v>42.769257000000003</v>
      </c>
    </row>
    <row r="4121" spans="1:12" x14ac:dyDescent="0.3">
      <c r="A4121">
        <v>421.33499999999998</v>
      </c>
      <c r="B4121">
        <v>-1355.2646480000001</v>
      </c>
      <c r="C4121">
        <v>-48303.179687000003</v>
      </c>
      <c r="D4121">
        <v>23690.466797000001</v>
      </c>
      <c r="E4121">
        <v>0.53510100000000005</v>
      </c>
      <c r="F4121">
        <v>9.921659</v>
      </c>
      <c r="G4121">
        <v>-0.73392100000000005</v>
      </c>
      <c r="H4121">
        <v>4.7620999999999997E-2</v>
      </c>
      <c r="I4121">
        <v>8.9499999999999996E-3</v>
      </c>
      <c r="J4121">
        <v>-2.3317000000000001E-2</v>
      </c>
      <c r="K4121">
        <v>1014.630005</v>
      </c>
      <c r="L4121">
        <v>42.769257000000003</v>
      </c>
    </row>
    <row r="4122" spans="1:12" x14ac:dyDescent="0.3">
      <c r="A4122">
        <v>421.34625</v>
      </c>
      <c r="B4122">
        <v>-1514.1214600000001</v>
      </c>
      <c r="C4122">
        <v>-48261.757812000003</v>
      </c>
      <c r="D4122">
        <v>23547.205077999999</v>
      </c>
      <c r="E4122">
        <v>0.53495999999999999</v>
      </c>
      <c r="F4122">
        <v>9.9297389999999996</v>
      </c>
      <c r="G4122">
        <v>-0.73450599999999999</v>
      </c>
      <c r="H4122">
        <v>5.9743999999999998E-2</v>
      </c>
      <c r="I4122">
        <v>1.0834E-2</v>
      </c>
      <c r="J4122">
        <v>-2.5097000000000001E-2</v>
      </c>
      <c r="K4122">
        <v>1014.630005</v>
      </c>
      <c r="L4122">
        <v>42.769257000000003</v>
      </c>
    </row>
    <row r="4123" spans="1:12" x14ac:dyDescent="0.3">
      <c r="A4123">
        <v>421.35750000000002</v>
      </c>
      <c r="B4123">
        <v>-1464.6408690000001</v>
      </c>
      <c r="C4123">
        <v>-48271.476562000003</v>
      </c>
      <c r="D4123">
        <v>23489.166015999999</v>
      </c>
      <c r="E4123">
        <v>0.53298000000000001</v>
      </c>
      <c r="F4123">
        <v>9.9258509999999998</v>
      </c>
      <c r="G4123">
        <v>-0.73986399999999997</v>
      </c>
      <c r="H4123">
        <v>7.1572999999999998E-2</v>
      </c>
      <c r="I4123">
        <v>1.3119E-2</v>
      </c>
      <c r="J4123">
        <v>-2.4874E-2</v>
      </c>
      <c r="K4123">
        <v>1014.630005</v>
      </c>
      <c r="L4123">
        <v>42.769257000000003</v>
      </c>
    </row>
    <row r="4124" spans="1:12" x14ac:dyDescent="0.3">
      <c r="A4124">
        <v>421.36874999999998</v>
      </c>
      <c r="B4124">
        <v>-1547.6791989999999</v>
      </c>
      <c r="C4124">
        <v>-48253.382812000003</v>
      </c>
      <c r="D4124">
        <v>23671.810547000001</v>
      </c>
      <c r="E4124">
        <v>0.52887600000000001</v>
      </c>
      <c r="F4124">
        <v>9.9334600000000002</v>
      </c>
      <c r="G4124">
        <v>-0.71227300000000004</v>
      </c>
      <c r="H4124">
        <v>6.0829000000000001E-2</v>
      </c>
      <c r="I4124">
        <v>1.2472E-2</v>
      </c>
      <c r="J4124">
        <v>-1.9120000000000002E-2</v>
      </c>
      <c r="K4124">
        <v>1014.630005</v>
      </c>
      <c r="L4124">
        <v>42.769257000000003</v>
      </c>
    </row>
    <row r="4125" spans="1:12" x14ac:dyDescent="0.3">
      <c r="A4125">
        <v>421.38</v>
      </c>
      <c r="B4125">
        <v>-1522.5701899999999</v>
      </c>
      <c r="C4125">
        <v>-48241.390625</v>
      </c>
      <c r="D4125">
        <v>23607.695312</v>
      </c>
      <c r="E4125">
        <v>0.52243399999999995</v>
      </c>
      <c r="F4125">
        <v>9.9095859999999991</v>
      </c>
      <c r="G4125">
        <v>-0.71441100000000002</v>
      </c>
      <c r="H4125">
        <v>3.2412999999999997E-2</v>
      </c>
      <c r="I4125">
        <v>9.1140000000000006E-3</v>
      </c>
      <c r="J4125">
        <v>-1.1764E-2</v>
      </c>
      <c r="K4125">
        <v>1014.630005</v>
      </c>
      <c r="L4125">
        <v>42.769257000000003</v>
      </c>
    </row>
    <row r="4126" spans="1:12" x14ac:dyDescent="0.3">
      <c r="A4126">
        <v>421.39125000000001</v>
      </c>
      <c r="B4126">
        <v>-1410.056519</v>
      </c>
      <c r="C4126">
        <v>-48251.433594000002</v>
      </c>
      <c r="D4126">
        <v>23660.568359000001</v>
      </c>
      <c r="E4126">
        <v>0.52516700000000005</v>
      </c>
      <c r="F4126">
        <v>9.9059989999999996</v>
      </c>
      <c r="G4126">
        <v>-0.72847700000000004</v>
      </c>
      <c r="H4126">
        <v>7.9360000000000003E-3</v>
      </c>
      <c r="I4126">
        <v>5.2680000000000001E-3</v>
      </c>
      <c r="J4126">
        <v>-8.2839999999999997E-3</v>
      </c>
      <c r="K4126">
        <v>1014.630005</v>
      </c>
      <c r="L4126">
        <v>42.769257000000003</v>
      </c>
    </row>
    <row r="4127" spans="1:12" x14ac:dyDescent="0.3">
      <c r="A4127">
        <v>421.40249999999997</v>
      </c>
      <c r="B4127">
        <v>-1449.695068</v>
      </c>
      <c r="C4127">
        <v>-48245.152344000002</v>
      </c>
      <c r="D4127">
        <v>23645.431640999999</v>
      </c>
      <c r="E4127">
        <v>0.53093599999999996</v>
      </c>
      <c r="F4127">
        <v>9.916245</v>
      </c>
      <c r="G4127">
        <v>-0.73922900000000002</v>
      </c>
      <c r="H4127">
        <v>-1.7269E-2</v>
      </c>
      <c r="I4127">
        <v>2.8389999999999999E-3</v>
      </c>
      <c r="J4127">
        <v>-2.3830000000000001E-3</v>
      </c>
      <c r="K4127">
        <v>1014.630005</v>
      </c>
      <c r="L4127">
        <v>42.771796999999999</v>
      </c>
    </row>
    <row r="4128" spans="1:12" x14ac:dyDescent="0.3">
      <c r="A4128">
        <v>421.41374999999999</v>
      </c>
      <c r="B4128">
        <v>-1425.134033</v>
      </c>
      <c r="C4128">
        <v>-48251.386719000002</v>
      </c>
      <c r="D4128">
        <v>23684.652343999998</v>
      </c>
      <c r="E4128">
        <v>0.52668700000000002</v>
      </c>
      <c r="F4128">
        <v>9.9099179999999993</v>
      </c>
      <c r="G4128">
        <v>-0.73467300000000002</v>
      </c>
      <c r="H4128">
        <v>-3.2684999999999999E-2</v>
      </c>
      <c r="I4128">
        <v>8.3100000000000003E-4</v>
      </c>
      <c r="J4128">
        <v>3.1949999999999999E-3</v>
      </c>
      <c r="K4128">
        <v>1014.630005</v>
      </c>
      <c r="L4128">
        <v>42.771796999999999</v>
      </c>
    </row>
    <row r="4129" spans="1:12" x14ac:dyDescent="0.3">
      <c r="A4129">
        <v>421.42500000000001</v>
      </c>
      <c r="B4129">
        <v>-1423.7926030000001</v>
      </c>
      <c r="C4129">
        <v>-48256.707030999998</v>
      </c>
      <c r="D4129">
        <v>23646.910156000002</v>
      </c>
      <c r="E4129">
        <v>0.52122199999999996</v>
      </c>
      <c r="F4129">
        <v>9.9176079999999995</v>
      </c>
      <c r="G4129">
        <v>-0.739012</v>
      </c>
      <c r="H4129">
        <v>-3.6344000000000001E-2</v>
      </c>
      <c r="I4129">
        <v>1.63E-4</v>
      </c>
      <c r="J4129">
        <v>3.8240000000000001E-3</v>
      </c>
      <c r="K4129">
        <v>1014.630005</v>
      </c>
      <c r="L4129">
        <v>42.771796999999999</v>
      </c>
    </row>
    <row r="4130" spans="1:12" x14ac:dyDescent="0.3">
      <c r="A4130">
        <v>421.43624999999997</v>
      </c>
      <c r="B4130">
        <v>-1420.177856</v>
      </c>
      <c r="C4130">
        <v>-48218.125</v>
      </c>
      <c r="D4130">
        <v>23585.484375</v>
      </c>
      <c r="E4130">
        <v>0.53267500000000001</v>
      </c>
      <c r="F4130">
        <v>9.9189520000000009</v>
      </c>
      <c r="G4130">
        <v>-0.73271799999999998</v>
      </c>
      <c r="H4130">
        <v>-1.9033999999999999E-2</v>
      </c>
      <c r="I4130">
        <v>2.2680000000000001E-3</v>
      </c>
      <c r="J4130">
        <v>-2.2490000000000001E-3</v>
      </c>
      <c r="K4130">
        <v>1014.630005</v>
      </c>
      <c r="L4130">
        <v>42.771796999999999</v>
      </c>
    </row>
    <row r="4131" spans="1:12" x14ac:dyDescent="0.3">
      <c r="A4131">
        <v>421.44749999999999</v>
      </c>
      <c r="B4131">
        <v>-1302.9959719999999</v>
      </c>
      <c r="C4131">
        <v>-48255.996094000002</v>
      </c>
      <c r="D4131">
        <v>23635.048827999999</v>
      </c>
      <c r="E4131">
        <v>0.52638200000000002</v>
      </c>
      <c r="F4131">
        <v>9.9205509999999997</v>
      </c>
      <c r="G4131">
        <v>-0.74273900000000004</v>
      </c>
      <c r="H4131">
        <v>8.5039999999999994E-3</v>
      </c>
      <c r="I4131">
        <v>5.463E-3</v>
      </c>
      <c r="J4131">
        <v>-1.1594999999999999E-2</v>
      </c>
      <c r="K4131">
        <v>1014.630005</v>
      </c>
      <c r="L4131">
        <v>42.771796999999999</v>
      </c>
    </row>
    <row r="4132" spans="1:12" x14ac:dyDescent="0.3">
      <c r="A4132">
        <v>421.45875000000001</v>
      </c>
      <c r="B4132">
        <v>-1339.3920900000001</v>
      </c>
      <c r="C4132">
        <v>-48253.875</v>
      </c>
      <c r="D4132">
        <v>23507.033202999999</v>
      </c>
      <c r="E4132">
        <v>0.52290000000000003</v>
      </c>
      <c r="F4132">
        <v>9.913316</v>
      </c>
      <c r="G4132">
        <v>-0.74378500000000003</v>
      </c>
      <c r="H4132">
        <v>3.4233E-2</v>
      </c>
      <c r="I4132">
        <v>8.3840000000000008E-3</v>
      </c>
      <c r="J4132">
        <v>-2.0115999999999998E-2</v>
      </c>
      <c r="K4132">
        <v>1014.630005</v>
      </c>
      <c r="L4132">
        <v>42.771796999999999</v>
      </c>
    </row>
    <row r="4133" spans="1:12" x14ac:dyDescent="0.3">
      <c r="A4133">
        <v>421.47</v>
      </c>
      <c r="B4133">
        <v>-1463.829956</v>
      </c>
      <c r="C4133">
        <v>-48251.261719000002</v>
      </c>
      <c r="D4133">
        <v>23638.142577999999</v>
      </c>
      <c r="E4133">
        <v>0.53045600000000004</v>
      </c>
      <c r="F4133">
        <v>9.9205299999999994</v>
      </c>
      <c r="G4133">
        <v>-0.73581799999999997</v>
      </c>
      <c r="H4133">
        <v>5.8764999999999998E-2</v>
      </c>
      <c r="I4133">
        <v>1.2161999999999999E-2</v>
      </c>
      <c r="J4133">
        <v>-2.5964999999999998E-2</v>
      </c>
      <c r="K4133">
        <v>1014.630005</v>
      </c>
      <c r="L4133">
        <v>42.771796999999999</v>
      </c>
    </row>
    <row r="4134" spans="1:12" x14ac:dyDescent="0.3">
      <c r="A4134">
        <v>421.48124999999999</v>
      </c>
      <c r="B4134">
        <v>-1453.360962</v>
      </c>
      <c r="C4134">
        <v>-48288.429687000003</v>
      </c>
      <c r="D4134">
        <v>23558.041015999999</v>
      </c>
      <c r="E4134">
        <v>0.538798</v>
      </c>
      <c r="F4134">
        <v>9.9215230000000005</v>
      </c>
      <c r="G4134">
        <v>-0.74116700000000002</v>
      </c>
      <c r="H4134">
        <v>6.6138000000000002E-2</v>
      </c>
      <c r="I4134">
        <v>1.3414000000000001E-2</v>
      </c>
      <c r="J4134">
        <v>-2.4497000000000001E-2</v>
      </c>
      <c r="K4134">
        <v>1014.630005</v>
      </c>
      <c r="L4134">
        <v>42.771796999999999</v>
      </c>
    </row>
    <row r="4135" spans="1:12" x14ac:dyDescent="0.3">
      <c r="A4135">
        <v>421.49250000000001</v>
      </c>
      <c r="B4135">
        <v>-1459.2620850000001</v>
      </c>
      <c r="C4135">
        <v>-48242.644530999998</v>
      </c>
      <c r="D4135">
        <v>23579.556640999999</v>
      </c>
      <c r="E4135">
        <v>0.52407599999999999</v>
      </c>
      <c r="F4135">
        <v>9.9224490000000003</v>
      </c>
      <c r="G4135">
        <v>-0.74359900000000001</v>
      </c>
      <c r="H4135">
        <v>6.8376999999999993E-2</v>
      </c>
      <c r="I4135">
        <v>1.3991999999999999E-2</v>
      </c>
      <c r="J4135">
        <v>-2.1613E-2</v>
      </c>
      <c r="K4135">
        <v>1014.630005</v>
      </c>
      <c r="L4135">
        <v>42.771796999999999</v>
      </c>
    </row>
    <row r="4136" spans="1:12" x14ac:dyDescent="0.3">
      <c r="A4136">
        <v>421.50375000000003</v>
      </c>
      <c r="B4136">
        <v>-1417.560669</v>
      </c>
      <c r="C4136">
        <v>-48221.101562000003</v>
      </c>
      <c r="D4136">
        <v>23636.533202999999</v>
      </c>
      <c r="E4136">
        <v>0.53512599999999999</v>
      </c>
      <c r="F4136">
        <v>9.9196500000000007</v>
      </c>
      <c r="G4136">
        <v>-0.73014400000000002</v>
      </c>
      <c r="H4136">
        <v>4.6747999999999998E-2</v>
      </c>
      <c r="I4136">
        <v>1.2139E-2</v>
      </c>
      <c r="J4136">
        <v>-1.5965E-2</v>
      </c>
      <c r="K4136">
        <v>1014.599976</v>
      </c>
      <c r="L4136">
        <v>42.774138999999998</v>
      </c>
    </row>
    <row r="4137" spans="1:12" x14ac:dyDescent="0.3">
      <c r="A4137">
        <v>421.51499999999999</v>
      </c>
      <c r="B4137">
        <v>-1517.314087</v>
      </c>
      <c r="C4137">
        <v>-48266.109375</v>
      </c>
      <c r="D4137">
        <v>23409.851562</v>
      </c>
      <c r="E4137">
        <v>0.52204099999999998</v>
      </c>
      <c r="F4137">
        <v>9.9200420000000005</v>
      </c>
      <c r="G4137">
        <v>-0.72160999999999997</v>
      </c>
      <c r="H4137">
        <v>1.4734000000000001E-2</v>
      </c>
      <c r="I4137">
        <v>7.0520000000000001E-3</v>
      </c>
      <c r="J4137">
        <v>-8.7329999999999994E-3</v>
      </c>
      <c r="K4137">
        <v>1014.599976</v>
      </c>
      <c r="L4137">
        <v>42.774138999999998</v>
      </c>
    </row>
    <row r="4138" spans="1:12" x14ac:dyDescent="0.3">
      <c r="A4138">
        <v>421.52625</v>
      </c>
      <c r="B4138">
        <v>-1471.7547609999999</v>
      </c>
      <c r="C4138">
        <v>-48243.550780999998</v>
      </c>
      <c r="D4138">
        <v>23359.191406000002</v>
      </c>
      <c r="E4138">
        <v>0.53113999999999995</v>
      </c>
      <c r="F4138">
        <v>9.922606</v>
      </c>
      <c r="G4138">
        <v>-0.72136900000000004</v>
      </c>
      <c r="H4138">
        <v>-1.3731E-2</v>
      </c>
      <c r="I4138">
        <v>3.7569999999999999E-3</v>
      </c>
      <c r="J4138">
        <v>-2.0230000000000001E-3</v>
      </c>
      <c r="K4138">
        <v>1014.599976</v>
      </c>
      <c r="L4138">
        <v>42.774138999999998</v>
      </c>
    </row>
    <row r="4139" spans="1:12" x14ac:dyDescent="0.3">
      <c r="A4139">
        <v>421.53750000000002</v>
      </c>
      <c r="B4139">
        <v>-1483.4354249999999</v>
      </c>
      <c r="C4139">
        <v>-48287.617187000003</v>
      </c>
      <c r="D4139">
        <v>23556.724609000001</v>
      </c>
      <c r="E4139">
        <v>0.533389</v>
      </c>
      <c r="F4139">
        <v>9.9104709999999994</v>
      </c>
      <c r="G4139">
        <v>-0.73085199999999995</v>
      </c>
      <c r="H4139">
        <v>-2.9731E-2</v>
      </c>
      <c r="I4139">
        <v>8.3500000000000002E-4</v>
      </c>
      <c r="J4139">
        <v>1.732E-3</v>
      </c>
      <c r="K4139">
        <v>1014.599976</v>
      </c>
      <c r="L4139">
        <v>42.774138999999998</v>
      </c>
    </row>
    <row r="4140" spans="1:12" x14ac:dyDescent="0.3">
      <c r="A4140">
        <v>421.54874999999998</v>
      </c>
      <c r="B4140">
        <v>-1434.2661129999999</v>
      </c>
      <c r="C4140">
        <v>-48266.699219000002</v>
      </c>
      <c r="D4140">
        <v>23622.769531000002</v>
      </c>
      <c r="E4140">
        <v>0.53187099999999998</v>
      </c>
      <c r="F4140">
        <v>9.9152839999999998</v>
      </c>
      <c r="G4140">
        <v>-0.73955400000000004</v>
      </c>
      <c r="H4140">
        <v>-3.3832000000000001E-2</v>
      </c>
      <c r="I4140">
        <v>5.7200000000000003E-4</v>
      </c>
      <c r="J4140">
        <v>3.1480000000000002E-3</v>
      </c>
      <c r="K4140">
        <v>1014.599976</v>
      </c>
      <c r="L4140">
        <v>42.774138999999998</v>
      </c>
    </row>
    <row r="4141" spans="1:12" x14ac:dyDescent="0.3">
      <c r="A4141">
        <v>421.56</v>
      </c>
      <c r="B4141">
        <v>-1382.5322269999999</v>
      </c>
      <c r="C4141">
        <v>-48245.382812000003</v>
      </c>
      <c r="D4141">
        <v>23595.560547000001</v>
      </c>
      <c r="E4141">
        <v>0.53325999999999996</v>
      </c>
      <c r="F4141">
        <v>9.9151369999999996</v>
      </c>
      <c r="G4141">
        <v>-0.73239799999999999</v>
      </c>
      <c r="H4141">
        <v>-2.2433000000000002E-2</v>
      </c>
      <c r="I4141">
        <v>1.7260000000000001E-3</v>
      </c>
      <c r="J4141">
        <v>-5.0000000000000001E-4</v>
      </c>
      <c r="K4141">
        <v>1014.599976</v>
      </c>
      <c r="L4141">
        <v>42.774138999999998</v>
      </c>
    </row>
    <row r="4142" spans="1:12" x14ac:dyDescent="0.3">
      <c r="A4142">
        <v>421.57125000000002</v>
      </c>
      <c r="B4142">
        <v>-1452.0511469999999</v>
      </c>
      <c r="C4142">
        <v>-48252.464844000002</v>
      </c>
      <c r="D4142">
        <v>23572.404297000001</v>
      </c>
      <c r="E4142">
        <v>0.52902800000000005</v>
      </c>
      <c r="F4142">
        <v>9.9166709999999991</v>
      </c>
      <c r="G4142">
        <v>-0.739927</v>
      </c>
      <c r="H4142">
        <v>-8.1300000000000003E-4</v>
      </c>
      <c r="I4142">
        <v>3.261E-3</v>
      </c>
      <c r="J4142">
        <v>-9.4479999999999998E-3</v>
      </c>
      <c r="K4142">
        <v>1014.599976</v>
      </c>
      <c r="L4142">
        <v>42.774138999999998</v>
      </c>
    </row>
    <row r="4143" spans="1:12" x14ac:dyDescent="0.3">
      <c r="A4143">
        <v>421.58249999999998</v>
      </c>
      <c r="B4143">
        <v>-1341.5902100000001</v>
      </c>
      <c r="C4143">
        <v>-48243.726562000003</v>
      </c>
      <c r="D4143">
        <v>23707.6875</v>
      </c>
      <c r="E4143">
        <v>0.53652</v>
      </c>
      <c r="F4143">
        <v>9.9261389999999992</v>
      </c>
      <c r="G4143">
        <v>-0.73579000000000006</v>
      </c>
      <c r="H4143">
        <v>2.7718E-2</v>
      </c>
      <c r="I4143">
        <v>7.0920000000000002E-3</v>
      </c>
      <c r="J4143">
        <v>-1.7826000000000002E-2</v>
      </c>
      <c r="K4143">
        <v>1014.599976</v>
      </c>
      <c r="L4143">
        <v>42.774138999999998</v>
      </c>
    </row>
    <row r="4144" spans="1:12" x14ac:dyDescent="0.3">
      <c r="A4144">
        <v>421.59375</v>
      </c>
      <c r="B4144">
        <v>-1306.3396</v>
      </c>
      <c r="C4144">
        <v>-48246.863280999998</v>
      </c>
      <c r="D4144">
        <v>23696.033202999999</v>
      </c>
      <c r="E4144">
        <v>0.53349100000000005</v>
      </c>
      <c r="F4144">
        <v>9.9139520000000001</v>
      </c>
      <c r="G4144">
        <v>-0.73220700000000005</v>
      </c>
      <c r="H4144">
        <v>5.3376E-2</v>
      </c>
      <c r="I4144">
        <v>1.0994E-2</v>
      </c>
      <c r="J4144">
        <v>-2.2865E-2</v>
      </c>
      <c r="K4144">
        <v>1014.599976</v>
      </c>
      <c r="L4144">
        <v>42.774138999999998</v>
      </c>
    </row>
    <row r="4145" spans="1:12" x14ac:dyDescent="0.3">
      <c r="A4145">
        <v>421.60500000000002</v>
      </c>
      <c r="B4145">
        <v>-1423.995361</v>
      </c>
      <c r="C4145">
        <v>-48233.140625</v>
      </c>
      <c r="D4145">
        <v>23668.746093999998</v>
      </c>
      <c r="E4145">
        <v>0.52655200000000002</v>
      </c>
      <c r="F4145">
        <v>9.9071390000000008</v>
      </c>
      <c r="G4145">
        <v>-0.74233899999999997</v>
      </c>
      <c r="H4145">
        <v>6.8191000000000002E-2</v>
      </c>
      <c r="I4145">
        <v>1.3174999999999999E-2</v>
      </c>
      <c r="J4145">
        <v>-2.4351999999999999E-2</v>
      </c>
      <c r="K4145">
        <v>1014.599976</v>
      </c>
      <c r="L4145">
        <v>42.774138999999998</v>
      </c>
    </row>
    <row r="4146" spans="1:12" x14ac:dyDescent="0.3">
      <c r="A4146">
        <v>421.61624999999998</v>
      </c>
      <c r="B4146">
        <v>-1408.671875</v>
      </c>
      <c r="C4146">
        <v>-48252.277344000002</v>
      </c>
      <c r="D4146">
        <v>23708.076172000001</v>
      </c>
      <c r="E4146">
        <v>0.52951199999999998</v>
      </c>
      <c r="F4146">
        <v>9.9205959999999997</v>
      </c>
      <c r="G4146">
        <v>-0.73895599999999995</v>
      </c>
      <c r="H4146">
        <v>6.8787000000000001E-2</v>
      </c>
      <c r="I4146">
        <v>1.3986E-2</v>
      </c>
      <c r="J4146">
        <v>-2.1621000000000001E-2</v>
      </c>
      <c r="K4146">
        <v>1014.599976</v>
      </c>
      <c r="L4146">
        <v>42.774138999999998</v>
      </c>
    </row>
    <row r="4147" spans="1:12" x14ac:dyDescent="0.3">
      <c r="A4147">
        <v>421.6275</v>
      </c>
      <c r="B4147">
        <v>-1246.5500489999999</v>
      </c>
      <c r="C4147">
        <v>-48220.503905999998</v>
      </c>
      <c r="D4147">
        <v>23452.591797000001</v>
      </c>
      <c r="E4147">
        <v>0.52269900000000002</v>
      </c>
      <c r="F4147">
        <v>9.9209990000000001</v>
      </c>
      <c r="G4147">
        <v>-0.74372700000000003</v>
      </c>
      <c r="H4147">
        <v>5.3053999999999997E-2</v>
      </c>
      <c r="I4147">
        <v>1.1788E-2</v>
      </c>
      <c r="J4147">
        <v>-1.6582E-2</v>
      </c>
      <c r="K4147">
        <v>1014.599976</v>
      </c>
      <c r="L4147">
        <v>42.774138999999998</v>
      </c>
    </row>
    <row r="4148" spans="1:12" x14ac:dyDescent="0.3">
      <c r="A4148">
        <v>421.63875000000002</v>
      </c>
      <c r="B4148">
        <v>-1451.0588379999999</v>
      </c>
      <c r="C4148">
        <v>-48276.691405999998</v>
      </c>
      <c r="D4148">
        <v>23517.433593999998</v>
      </c>
      <c r="E4148">
        <v>0.54336899999999999</v>
      </c>
      <c r="F4148">
        <v>9.9122339999999998</v>
      </c>
      <c r="G4148">
        <v>-0.74549100000000001</v>
      </c>
      <c r="H4148">
        <v>2.5073000000000002E-2</v>
      </c>
      <c r="I4148">
        <v>7.1349999999999998E-3</v>
      </c>
      <c r="J4148">
        <v>-1.1573999999999999E-2</v>
      </c>
      <c r="K4148">
        <v>1014.599976</v>
      </c>
      <c r="L4148">
        <v>42.774138999999998</v>
      </c>
    </row>
    <row r="4149" spans="1:12" x14ac:dyDescent="0.3">
      <c r="A4149">
        <v>421.65</v>
      </c>
      <c r="B4149">
        <v>-1538.196899</v>
      </c>
      <c r="C4149">
        <v>-48257.050780999998</v>
      </c>
      <c r="D4149">
        <v>23625.158202999999</v>
      </c>
      <c r="E4149">
        <v>0.52654299999999998</v>
      </c>
      <c r="F4149">
        <v>9.9215990000000005</v>
      </c>
      <c r="G4149">
        <v>-0.73837699999999995</v>
      </c>
      <c r="H4149">
        <v>-3.3549999999999999E-3</v>
      </c>
      <c r="I4149">
        <v>4.4549999999999998E-3</v>
      </c>
      <c r="J4149">
        <v>-4.3340000000000002E-3</v>
      </c>
      <c r="K4149">
        <v>1014.599976</v>
      </c>
      <c r="L4149">
        <v>42.774138999999998</v>
      </c>
    </row>
    <row r="4150" spans="1:12" x14ac:dyDescent="0.3">
      <c r="A4150">
        <v>421.66125</v>
      </c>
      <c r="B4150">
        <v>-1432.790039</v>
      </c>
      <c r="C4150">
        <v>-48265.4375</v>
      </c>
      <c r="D4150">
        <v>23660.484375</v>
      </c>
      <c r="E4150">
        <v>0.52311600000000003</v>
      </c>
      <c r="F4150">
        <v>9.9228860000000001</v>
      </c>
      <c r="G4150">
        <v>-0.72645899999999997</v>
      </c>
      <c r="H4150">
        <v>-2.7099999999999999E-2</v>
      </c>
      <c r="I4150">
        <v>1.224E-3</v>
      </c>
      <c r="J4150">
        <v>1.4660000000000001E-3</v>
      </c>
      <c r="K4150">
        <v>1014.599976</v>
      </c>
      <c r="L4150">
        <v>42.774138999999998</v>
      </c>
    </row>
    <row r="4151" spans="1:12" x14ac:dyDescent="0.3">
      <c r="A4151">
        <v>421.67250000000001</v>
      </c>
      <c r="B4151">
        <v>-1364.540039</v>
      </c>
      <c r="C4151">
        <v>-48258.636719000002</v>
      </c>
      <c r="D4151">
        <v>23506.564452999999</v>
      </c>
      <c r="E4151">
        <v>0.52619800000000005</v>
      </c>
      <c r="F4151">
        <v>9.9197129999999998</v>
      </c>
      <c r="G4151">
        <v>-0.72164300000000003</v>
      </c>
      <c r="H4151">
        <v>-3.7259E-2</v>
      </c>
      <c r="I4151">
        <v>-6.3500000000000004E-4</v>
      </c>
      <c r="J4151">
        <v>5.3309999999999998E-3</v>
      </c>
      <c r="K4151">
        <v>1014.599976</v>
      </c>
      <c r="L4151">
        <v>42.774138999999998</v>
      </c>
    </row>
    <row r="4152" spans="1:12" x14ac:dyDescent="0.3">
      <c r="A4152">
        <v>421.68374999999997</v>
      </c>
      <c r="B4152">
        <v>-1437.1412350000001</v>
      </c>
      <c r="C4152">
        <v>-48250.117187000003</v>
      </c>
      <c r="D4152">
        <v>23524.982422000001</v>
      </c>
      <c r="E4152">
        <v>0.523899</v>
      </c>
      <c r="F4152">
        <v>9.915419</v>
      </c>
      <c r="G4152">
        <v>-0.72416999999999998</v>
      </c>
      <c r="H4152">
        <v>-3.2044999999999997E-2</v>
      </c>
      <c r="I4152">
        <v>2.0699999999999999E-4</v>
      </c>
      <c r="J4152">
        <v>2.5219999999999999E-3</v>
      </c>
      <c r="K4152">
        <v>1014.599976</v>
      </c>
      <c r="L4152">
        <v>42.774138999999998</v>
      </c>
    </row>
    <row r="4153" spans="1:12" x14ac:dyDescent="0.3">
      <c r="A4153">
        <v>421.69499999999999</v>
      </c>
      <c r="B4153">
        <v>-1418.4810789999999</v>
      </c>
      <c r="C4153">
        <v>-48266.773437000003</v>
      </c>
      <c r="D4153">
        <v>23538.712890999999</v>
      </c>
      <c r="E4153">
        <v>0.53057600000000005</v>
      </c>
      <c r="F4153">
        <v>9.9174980000000001</v>
      </c>
      <c r="G4153">
        <v>-0.73055000000000003</v>
      </c>
      <c r="H4153">
        <v>-8.0879999999999997E-3</v>
      </c>
      <c r="I4153">
        <v>2.944E-3</v>
      </c>
      <c r="J4153">
        <v>-6.3689999999999997E-3</v>
      </c>
      <c r="K4153">
        <v>1014.599976</v>
      </c>
      <c r="L4153">
        <v>42.774138999999998</v>
      </c>
    </row>
    <row r="4154" spans="1:12" x14ac:dyDescent="0.3">
      <c r="A4154">
        <v>421.70625000000001</v>
      </c>
      <c r="B4154">
        <v>-1607.3988039999999</v>
      </c>
      <c r="C4154">
        <v>-48260.941405999998</v>
      </c>
      <c r="D4154">
        <v>23504.615234000001</v>
      </c>
      <c r="E4154">
        <v>0.52646499999999996</v>
      </c>
      <c r="F4154">
        <v>9.914339</v>
      </c>
      <c r="G4154">
        <v>-0.73301000000000005</v>
      </c>
      <c r="H4154">
        <v>1.6553999999999999E-2</v>
      </c>
      <c r="I4154">
        <v>6.4219999999999998E-3</v>
      </c>
      <c r="J4154">
        <v>-1.5073E-2</v>
      </c>
      <c r="K4154">
        <v>1014.649963</v>
      </c>
      <c r="L4154">
        <v>42.776679999999999</v>
      </c>
    </row>
    <row r="4155" spans="1:12" x14ac:dyDescent="0.3">
      <c r="A4155">
        <v>421.71749999999997</v>
      </c>
      <c r="B4155">
        <v>-1440.7202150000001</v>
      </c>
      <c r="C4155">
        <v>-48264.992187000003</v>
      </c>
      <c r="D4155">
        <v>23525.236327999999</v>
      </c>
      <c r="E4155">
        <v>0.53109300000000004</v>
      </c>
      <c r="F4155">
        <v>9.9155669999999994</v>
      </c>
      <c r="G4155">
        <v>-0.74041500000000005</v>
      </c>
      <c r="H4155">
        <v>5.1964000000000003E-2</v>
      </c>
      <c r="I4155">
        <v>1.1003000000000001E-2</v>
      </c>
      <c r="J4155">
        <v>-2.4565E-2</v>
      </c>
      <c r="K4155">
        <v>1014.649963</v>
      </c>
      <c r="L4155">
        <v>42.776679999999999</v>
      </c>
    </row>
    <row r="4156" spans="1:12" x14ac:dyDescent="0.3">
      <c r="A4156">
        <v>421.72874999999999</v>
      </c>
      <c r="B4156">
        <v>-1396.645264</v>
      </c>
      <c r="C4156">
        <v>-48251.292969000002</v>
      </c>
      <c r="D4156">
        <v>23672.054687</v>
      </c>
      <c r="E4156">
        <v>0.53238700000000005</v>
      </c>
      <c r="F4156">
        <v>9.9144539999999992</v>
      </c>
      <c r="G4156">
        <v>-0.74179700000000004</v>
      </c>
      <c r="H4156">
        <v>6.3196000000000002E-2</v>
      </c>
      <c r="I4156">
        <v>1.2670000000000001E-2</v>
      </c>
      <c r="J4156">
        <v>-2.4621000000000001E-2</v>
      </c>
      <c r="K4156">
        <v>1014.649963</v>
      </c>
      <c r="L4156">
        <v>42.776679999999999</v>
      </c>
    </row>
    <row r="4157" spans="1:12" x14ac:dyDescent="0.3">
      <c r="A4157">
        <v>421.74</v>
      </c>
      <c r="B4157">
        <v>-1465.556885</v>
      </c>
      <c r="C4157">
        <v>-48237.832030999998</v>
      </c>
      <c r="D4157">
        <v>23573.197265999999</v>
      </c>
      <c r="E4157">
        <v>0.536999</v>
      </c>
      <c r="F4157">
        <v>9.9197679999999995</v>
      </c>
      <c r="G4157">
        <v>-0.72929900000000003</v>
      </c>
      <c r="H4157">
        <v>6.7886000000000002E-2</v>
      </c>
      <c r="I4157">
        <v>1.3067E-2</v>
      </c>
      <c r="J4157">
        <v>-2.308E-2</v>
      </c>
      <c r="K4157">
        <v>1014.649963</v>
      </c>
      <c r="L4157">
        <v>42.776679999999999</v>
      </c>
    </row>
    <row r="4158" spans="1:12" x14ac:dyDescent="0.3">
      <c r="A4158">
        <v>421.75125000000003</v>
      </c>
      <c r="B4158">
        <v>-1402.001587</v>
      </c>
      <c r="C4158">
        <v>-48265.460937000003</v>
      </c>
      <c r="D4158">
        <v>23384.460937</v>
      </c>
      <c r="E4158">
        <v>0.53629099999999996</v>
      </c>
      <c r="F4158">
        <v>9.9141359999999992</v>
      </c>
      <c r="G4158">
        <v>-0.73087500000000005</v>
      </c>
      <c r="H4158">
        <v>5.8360000000000002E-2</v>
      </c>
      <c r="I4158">
        <v>1.226E-2</v>
      </c>
      <c r="J4158">
        <v>-1.9293000000000001E-2</v>
      </c>
      <c r="K4158">
        <v>1014.649963</v>
      </c>
      <c r="L4158">
        <v>42.776679999999999</v>
      </c>
    </row>
    <row r="4159" spans="1:12" x14ac:dyDescent="0.3">
      <c r="A4159">
        <v>421.76249999999999</v>
      </c>
      <c r="B4159">
        <v>-1442.2612300000001</v>
      </c>
      <c r="C4159">
        <v>-48267.902344000002</v>
      </c>
      <c r="D4159">
        <v>23469.445312</v>
      </c>
      <c r="E4159">
        <v>0.53260099999999999</v>
      </c>
      <c r="F4159">
        <v>9.9155189999999997</v>
      </c>
      <c r="G4159">
        <v>-0.73793699999999995</v>
      </c>
      <c r="H4159">
        <v>3.3922000000000001E-2</v>
      </c>
      <c r="I4159">
        <v>8.6969999999999999E-3</v>
      </c>
      <c r="J4159">
        <v>-1.4558E-2</v>
      </c>
      <c r="K4159">
        <v>1014.649963</v>
      </c>
      <c r="L4159">
        <v>42.776679999999999</v>
      </c>
    </row>
    <row r="4160" spans="1:12" x14ac:dyDescent="0.3">
      <c r="A4160">
        <v>421.77375000000001</v>
      </c>
      <c r="B4160">
        <v>-1399.3029790000001</v>
      </c>
      <c r="C4160">
        <v>-48258.488280999998</v>
      </c>
      <c r="D4160">
        <v>23534.304687</v>
      </c>
      <c r="E4160">
        <v>0.53210500000000005</v>
      </c>
      <c r="F4160">
        <v>9.9130570000000002</v>
      </c>
      <c r="G4160">
        <v>-0.73332600000000003</v>
      </c>
      <c r="H4160">
        <v>4.4499999999999997E-4</v>
      </c>
      <c r="I4160">
        <v>4.2789999999999998E-3</v>
      </c>
      <c r="J4160">
        <v>-6.5690000000000002E-3</v>
      </c>
      <c r="K4160">
        <v>1014.649963</v>
      </c>
      <c r="L4160">
        <v>42.776679999999999</v>
      </c>
    </row>
    <row r="4161" spans="1:12" x14ac:dyDescent="0.3">
      <c r="A4161">
        <v>421.78500000000003</v>
      </c>
      <c r="B4161">
        <v>-1519.5227050000001</v>
      </c>
      <c r="C4161">
        <v>-48271.917969000002</v>
      </c>
      <c r="D4161">
        <v>23432.275390999999</v>
      </c>
      <c r="E4161">
        <v>0.55463499999999999</v>
      </c>
      <c r="F4161">
        <v>9.9170119999999997</v>
      </c>
      <c r="G4161">
        <v>-0.71961399999999998</v>
      </c>
      <c r="H4161">
        <v>-2.0601000000000001E-2</v>
      </c>
      <c r="I4161">
        <v>1.8580000000000001E-3</v>
      </c>
      <c r="J4161">
        <v>-1.1329999999999999E-3</v>
      </c>
      <c r="K4161">
        <v>1014.649963</v>
      </c>
      <c r="L4161">
        <v>42.776679999999999</v>
      </c>
    </row>
    <row r="4162" spans="1:12" x14ac:dyDescent="0.3">
      <c r="A4162">
        <v>421.79624999999999</v>
      </c>
      <c r="B4162">
        <v>-1395.4598390000001</v>
      </c>
      <c r="C4162">
        <v>-48252.214844000002</v>
      </c>
      <c r="D4162">
        <v>23552.064452999999</v>
      </c>
      <c r="E4162">
        <v>0.53351899999999997</v>
      </c>
      <c r="F4162">
        <v>9.9261920000000003</v>
      </c>
      <c r="G4162">
        <v>-0.72460199999999997</v>
      </c>
      <c r="H4162">
        <v>-3.5206000000000001E-2</v>
      </c>
      <c r="I4162">
        <v>-2.2499999999999999E-4</v>
      </c>
      <c r="J4162">
        <v>4.0790000000000002E-3</v>
      </c>
      <c r="K4162">
        <v>1014.649963</v>
      </c>
      <c r="L4162">
        <v>42.776679999999999</v>
      </c>
    </row>
    <row r="4163" spans="1:12" x14ac:dyDescent="0.3">
      <c r="A4163">
        <v>421.8075</v>
      </c>
      <c r="B4163">
        <v>-1327.2802730000001</v>
      </c>
      <c r="C4163">
        <v>-48280.621094000002</v>
      </c>
      <c r="D4163">
        <v>23564.996093999998</v>
      </c>
      <c r="E4163">
        <v>0.53058799999999995</v>
      </c>
      <c r="F4163">
        <v>9.9147350000000003</v>
      </c>
      <c r="G4163">
        <v>-0.73752099999999998</v>
      </c>
      <c r="H4163">
        <v>-3.56E-2</v>
      </c>
      <c r="I4163">
        <v>-1.37E-4</v>
      </c>
      <c r="J4163">
        <v>3.7759999999999998E-3</v>
      </c>
      <c r="K4163">
        <v>1014.639954</v>
      </c>
      <c r="L4163">
        <v>42.776679999999999</v>
      </c>
    </row>
    <row r="4164" spans="1:12" x14ac:dyDescent="0.3">
      <c r="A4164">
        <v>421.81875000000002</v>
      </c>
      <c r="B4164">
        <v>-1400.4460449999999</v>
      </c>
      <c r="C4164">
        <v>-48252.132812000003</v>
      </c>
      <c r="D4164">
        <v>23605.134765999999</v>
      </c>
      <c r="E4164">
        <v>0.53207499999999996</v>
      </c>
      <c r="F4164">
        <v>9.9154060000000008</v>
      </c>
      <c r="G4164">
        <v>-0.73059300000000005</v>
      </c>
      <c r="H4164">
        <v>-1.6376999999999999E-2</v>
      </c>
      <c r="I4164">
        <v>1.5659999999999999E-3</v>
      </c>
      <c r="J4164">
        <v>-3.5079999999999998E-3</v>
      </c>
      <c r="K4164">
        <v>1014.639954</v>
      </c>
      <c r="L4164">
        <v>42.776679999999999</v>
      </c>
    </row>
    <row r="4165" spans="1:12" x14ac:dyDescent="0.3">
      <c r="A4165">
        <v>421.83</v>
      </c>
      <c r="B4165">
        <v>-1398.7198490000001</v>
      </c>
      <c r="C4165">
        <v>-48237.683594000002</v>
      </c>
      <c r="D4165">
        <v>23661.152343999998</v>
      </c>
      <c r="E4165">
        <v>0.51717900000000006</v>
      </c>
      <c r="F4165">
        <v>9.9192260000000001</v>
      </c>
      <c r="G4165">
        <v>-0.73002800000000001</v>
      </c>
      <c r="H4165">
        <v>8.3309999999999999E-3</v>
      </c>
      <c r="I4165">
        <v>4.8849999999999996E-3</v>
      </c>
      <c r="J4165">
        <v>-1.2718E-2</v>
      </c>
      <c r="K4165">
        <v>1014.639954</v>
      </c>
      <c r="L4165">
        <v>42.776679999999999</v>
      </c>
    </row>
    <row r="4166" spans="1:12" x14ac:dyDescent="0.3">
      <c r="A4166">
        <v>421.84125</v>
      </c>
      <c r="B4166">
        <v>-1524.862793</v>
      </c>
      <c r="C4166">
        <v>-48268.050780999998</v>
      </c>
      <c r="D4166">
        <v>23538.191406000002</v>
      </c>
      <c r="E4166">
        <v>0.53013900000000003</v>
      </c>
      <c r="F4166">
        <v>9.9069749999999992</v>
      </c>
      <c r="G4166">
        <v>-0.72463100000000003</v>
      </c>
      <c r="H4166">
        <v>4.3916999999999998E-2</v>
      </c>
      <c r="I4166">
        <v>9.4509999999999993E-3</v>
      </c>
      <c r="J4166">
        <v>-2.2877999999999999E-2</v>
      </c>
      <c r="K4166">
        <v>1014.639954</v>
      </c>
      <c r="L4166">
        <v>42.776679999999999</v>
      </c>
    </row>
    <row r="4167" spans="1:12" x14ac:dyDescent="0.3">
      <c r="A4167">
        <v>421.85250000000002</v>
      </c>
      <c r="B4167">
        <v>-1439.744263</v>
      </c>
      <c r="C4167">
        <v>-48250.175780999998</v>
      </c>
      <c r="D4167">
        <v>23577.773437</v>
      </c>
      <c r="E4167">
        <v>0.53056599999999998</v>
      </c>
      <c r="F4167">
        <v>9.9108149999999995</v>
      </c>
      <c r="G4167">
        <v>-0.72204299999999999</v>
      </c>
      <c r="H4167">
        <v>6.6558000000000006E-2</v>
      </c>
      <c r="I4167">
        <v>1.2357E-2</v>
      </c>
      <c r="J4167">
        <v>-2.6183000000000001E-2</v>
      </c>
      <c r="K4167">
        <v>1014.639954</v>
      </c>
      <c r="L4167">
        <v>42.776679999999999</v>
      </c>
    </row>
    <row r="4168" spans="1:12" x14ac:dyDescent="0.3">
      <c r="A4168">
        <v>421.86374999999998</v>
      </c>
      <c r="B4168">
        <v>-1413.804077</v>
      </c>
      <c r="C4168">
        <v>-48258.53125</v>
      </c>
      <c r="D4168">
        <v>23473.525390999999</v>
      </c>
      <c r="E4168">
        <v>0.52116600000000002</v>
      </c>
      <c r="F4168">
        <v>9.9184710000000003</v>
      </c>
      <c r="G4168">
        <v>-0.73576600000000003</v>
      </c>
      <c r="H4168">
        <v>6.9182999999999995E-2</v>
      </c>
      <c r="I4168">
        <v>1.3663E-2</v>
      </c>
      <c r="J4168">
        <v>-2.3637999999999999E-2</v>
      </c>
      <c r="K4168">
        <v>1014.639954</v>
      </c>
      <c r="L4168">
        <v>42.776679999999999</v>
      </c>
    </row>
    <row r="4169" spans="1:12" x14ac:dyDescent="0.3">
      <c r="A4169">
        <v>421.875</v>
      </c>
      <c r="B4169">
        <v>-1417.5543210000001</v>
      </c>
      <c r="C4169">
        <v>-48230.0625</v>
      </c>
      <c r="D4169">
        <v>23566.888672000001</v>
      </c>
      <c r="E4169">
        <v>0.53189799999999998</v>
      </c>
      <c r="F4169">
        <v>9.9137450000000005</v>
      </c>
      <c r="G4169">
        <v>-0.72941599999999995</v>
      </c>
      <c r="H4169">
        <v>6.3652E-2</v>
      </c>
      <c r="I4169">
        <v>1.2652999999999999E-2</v>
      </c>
      <c r="J4169">
        <v>-1.9667E-2</v>
      </c>
      <c r="K4169">
        <v>1014.639954</v>
      </c>
      <c r="L4169">
        <v>42.776679999999999</v>
      </c>
    </row>
    <row r="4170" spans="1:12" x14ac:dyDescent="0.3">
      <c r="A4170">
        <v>421.88625000000002</v>
      </c>
      <c r="B4170">
        <v>-1413.8546140000001</v>
      </c>
      <c r="C4170">
        <v>-48219.167969000002</v>
      </c>
      <c r="D4170">
        <v>23610.818359000001</v>
      </c>
      <c r="E4170">
        <v>0.53991500000000003</v>
      </c>
      <c r="F4170">
        <v>9.9246560000000006</v>
      </c>
      <c r="G4170">
        <v>-0.730186</v>
      </c>
      <c r="H4170">
        <v>3.6933000000000001E-2</v>
      </c>
      <c r="I4170">
        <v>9.5759999999999994E-3</v>
      </c>
      <c r="J4170">
        <v>-1.4492E-2</v>
      </c>
      <c r="K4170">
        <v>1014.639954</v>
      </c>
      <c r="L4170">
        <v>42.776679999999999</v>
      </c>
    </row>
    <row r="4171" spans="1:12" x14ac:dyDescent="0.3">
      <c r="A4171">
        <v>421.89749999999998</v>
      </c>
      <c r="B4171">
        <v>-1363.599731</v>
      </c>
      <c r="C4171">
        <v>-48249.871094000002</v>
      </c>
      <c r="D4171">
        <v>23554.648437</v>
      </c>
      <c r="E4171">
        <v>0.51728799999999997</v>
      </c>
      <c r="F4171">
        <v>9.9161079999999995</v>
      </c>
      <c r="G4171">
        <v>-0.73782700000000001</v>
      </c>
      <c r="H4171">
        <v>1.0555999999999999E-2</v>
      </c>
      <c r="I4171">
        <v>7.012E-3</v>
      </c>
      <c r="J4171">
        <v>-8.2880000000000002E-3</v>
      </c>
      <c r="K4171">
        <v>1014.639954</v>
      </c>
      <c r="L4171">
        <v>42.776679999999999</v>
      </c>
    </row>
    <row r="4172" spans="1:12" x14ac:dyDescent="0.3">
      <c r="A4172">
        <v>421.90875</v>
      </c>
      <c r="B4172">
        <v>-1237.384644</v>
      </c>
      <c r="C4172">
        <v>-48234.644530999998</v>
      </c>
      <c r="D4172">
        <v>23606.558593999998</v>
      </c>
      <c r="E4172">
        <v>0.52992700000000004</v>
      </c>
      <c r="F4172">
        <v>9.9159830000000007</v>
      </c>
      <c r="G4172">
        <v>-0.73326599999999997</v>
      </c>
      <c r="H4172">
        <v>-1.1880999999999999E-2</v>
      </c>
      <c r="I4172">
        <v>3.1879999999999999E-3</v>
      </c>
      <c r="J4172">
        <v>-2.2910000000000001E-3</v>
      </c>
      <c r="K4172">
        <v>1014.659973</v>
      </c>
      <c r="L4172">
        <v>42.781562999999998</v>
      </c>
    </row>
    <row r="4173" spans="1:12" x14ac:dyDescent="0.3">
      <c r="A4173">
        <v>421.92</v>
      </c>
      <c r="B4173">
        <v>-1258.025513</v>
      </c>
      <c r="C4173">
        <v>-48245.613280999998</v>
      </c>
      <c r="D4173">
        <v>23694.929687</v>
      </c>
      <c r="E4173">
        <v>0.52427000000000001</v>
      </c>
      <c r="F4173">
        <v>9.9132730000000002</v>
      </c>
      <c r="G4173">
        <v>-0.72951100000000002</v>
      </c>
      <c r="H4173">
        <v>-3.3170999999999999E-2</v>
      </c>
      <c r="I4173">
        <v>6.8800000000000003E-4</v>
      </c>
      <c r="J4173">
        <v>3.1029999999999999E-3</v>
      </c>
      <c r="K4173">
        <v>1014.659973</v>
      </c>
      <c r="L4173">
        <v>42.781562999999998</v>
      </c>
    </row>
    <row r="4174" spans="1:12" x14ac:dyDescent="0.3">
      <c r="A4174">
        <v>421.93124999999998</v>
      </c>
      <c r="B4174">
        <v>-1540.0555420000001</v>
      </c>
      <c r="C4174">
        <v>-48230.464844000002</v>
      </c>
      <c r="D4174">
        <v>23606.273437</v>
      </c>
      <c r="E4174">
        <v>0.52817099999999995</v>
      </c>
      <c r="F4174">
        <v>9.9131850000000004</v>
      </c>
      <c r="G4174">
        <v>-0.73268</v>
      </c>
      <c r="H4174">
        <v>-3.3314999999999997E-2</v>
      </c>
      <c r="I4174">
        <v>-3.2299999999999999E-4</v>
      </c>
      <c r="J4174">
        <v>3.075E-3</v>
      </c>
      <c r="K4174">
        <v>1014.659973</v>
      </c>
      <c r="L4174">
        <v>42.781562999999998</v>
      </c>
    </row>
    <row r="4175" spans="1:12" x14ac:dyDescent="0.3">
      <c r="A4175">
        <v>421.9425</v>
      </c>
      <c r="B4175">
        <v>-1440.54126</v>
      </c>
      <c r="C4175">
        <v>-48259.472655999998</v>
      </c>
      <c r="D4175">
        <v>23631.636718999998</v>
      </c>
      <c r="E4175">
        <v>0.53092399999999995</v>
      </c>
      <c r="F4175">
        <v>9.9087329999999998</v>
      </c>
      <c r="G4175">
        <v>-0.73855800000000005</v>
      </c>
      <c r="H4175">
        <v>-2.2588E-2</v>
      </c>
      <c r="I4175">
        <v>1.758E-3</v>
      </c>
      <c r="J4175">
        <v>-5.2499999999999997E-4</v>
      </c>
      <c r="K4175">
        <v>1014.659973</v>
      </c>
      <c r="L4175">
        <v>42.781562999999998</v>
      </c>
    </row>
    <row r="4176" spans="1:12" x14ac:dyDescent="0.3">
      <c r="A4176">
        <v>421.95375000000001</v>
      </c>
      <c r="B4176">
        <v>-1457.9520259999999</v>
      </c>
      <c r="C4176">
        <v>-48279.960937000003</v>
      </c>
      <c r="D4176">
        <v>23642.884765999999</v>
      </c>
      <c r="E4176">
        <v>0.52944000000000002</v>
      </c>
      <c r="F4176">
        <v>9.9079370000000004</v>
      </c>
      <c r="G4176">
        <v>-0.74229100000000003</v>
      </c>
      <c r="H4176">
        <v>4.0169999999999997E-3</v>
      </c>
      <c r="I4176">
        <v>4.4450000000000002E-3</v>
      </c>
      <c r="J4176">
        <v>-8.6730000000000002E-3</v>
      </c>
      <c r="K4176">
        <v>1014.659973</v>
      </c>
      <c r="L4176">
        <v>42.781562999999998</v>
      </c>
    </row>
    <row r="4177" spans="1:12" x14ac:dyDescent="0.3">
      <c r="A4177">
        <v>421.96499999999997</v>
      </c>
      <c r="B4177">
        <v>-1433.6999510000001</v>
      </c>
      <c r="C4177">
        <v>-48256.824219000002</v>
      </c>
      <c r="D4177">
        <v>23657.957031000002</v>
      </c>
      <c r="E4177">
        <v>0.53045299999999995</v>
      </c>
      <c r="F4177">
        <v>9.9225670000000008</v>
      </c>
      <c r="G4177">
        <v>-0.73560099999999995</v>
      </c>
      <c r="H4177">
        <v>3.7716E-2</v>
      </c>
      <c r="I4177">
        <v>8.8719999999999997E-3</v>
      </c>
      <c r="J4177">
        <v>-1.9407000000000001E-2</v>
      </c>
      <c r="K4177">
        <v>1014.659973</v>
      </c>
      <c r="L4177">
        <v>42.781562999999998</v>
      </c>
    </row>
    <row r="4178" spans="1:12" x14ac:dyDescent="0.3">
      <c r="A4178">
        <v>421.97624999999999</v>
      </c>
      <c r="B4178">
        <v>-1494.4494629999999</v>
      </c>
      <c r="C4178">
        <v>-48246.171875</v>
      </c>
      <c r="D4178">
        <v>23488.037109000001</v>
      </c>
      <c r="E4178">
        <v>0.51910500000000004</v>
      </c>
      <c r="F4178">
        <v>9.9264220000000005</v>
      </c>
      <c r="G4178">
        <v>-0.73718700000000004</v>
      </c>
      <c r="H4178">
        <v>6.0396999999999999E-2</v>
      </c>
      <c r="I4178">
        <v>1.1937E-2</v>
      </c>
      <c r="J4178">
        <v>-2.4971E-2</v>
      </c>
      <c r="K4178">
        <v>1014.659973</v>
      </c>
      <c r="L4178">
        <v>42.781562999999998</v>
      </c>
    </row>
    <row r="4179" spans="1:12" x14ac:dyDescent="0.3">
      <c r="A4179">
        <v>421.98750000000001</v>
      </c>
      <c r="B4179">
        <v>-1428.4262699999999</v>
      </c>
      <c r="C4179">
        <v>-48269.242187000003</v>
      </c>
      <c r="D4179">
        <v>23562.558593999998</v>
      </c>
      <c r="E4179">
        <v>0.54067299999999996</v>
      </c>
      <c r="F4179">
        <v>9.9228159999999992</v>
      </c>
      <c r="G4179">
        <v>-0.73940899999999998</v>
      </c>
      <c r="H4179">
        <v>7.0197999999999997E-2</v>
      </c>
      <c r="I4179">
        <v>1.3554999999999999E-2</v>
      </c>
      <c r="J4179">
        <v>-2.4875999999999999E-2</v>
      </c>
      <c r="K4179">
        <v>1014.659973</v>
      </c>
      <c r="L4179">
        <v>42.781562999999998</v>
      </c>
    </row>
    <row r="4180" spans="1:12" x14ac:dyDescent="0.3">
      <c r="A4180">
        <v>421.99874999999997</v>
      </c>
      <c r="B4180">
        <v>-1456.9320070000001</v>
      </c>
      <c r="C4180">
        <v>-48254.890625</v>
      </c>
      <c r="D4180">
        <v>23671.671875</v>
      </c>
      <c r="E4180">
        <v>0.53410400000000002</v>
      </c>
      <c r="F4180">
        <v>9.9242600000000003</v>
      </c>
      <c r="G4180">
        <v>-0.73060800000000004</v>
      </c>
      <c r="H4180">
        <v>6.2827999999999995E-2</v>
      </c>
      <c r="I4180">
        <v>1.3030999999999999E-2</v>
      </c>
      <c r="J4180">
        <v>-2.1007999999999999E-2</v>
      </c>
      <c r="K4180">
        <v>1014.659973</v>
      </c>
      <c r="L4180">
        <v>42.781562999999998</v>
      </c>
    </row>
    <row r="4181" spans="1:12" x14ac:dyDescent="0.3">
      <c r="A4181">
        <v>422.01</v>
      </c>
      <c r="B4181">
        <v>-1458.044922</v>
      </c>
      <c r="C4181">
        <v>-48246.128905999998</v>
      </c>
      <c r="D4181">
        <v>23468</v>
      </c>
      <c r="E4181">
        <v>0.526088</v>
      </c>
      <c r="F4181">
        <v>9.9204880000000006</v>
      </c>
      <c r="G4181">
        <v>-0.73228000000000004</v>
      </c>
      <c r="H4181">
        <v>4.3879000000000001E-2</v>
      </c>
      <c r="I4181">
        <v>1.089E-2</v>
      </c>
      <c r="J4181">
        <v>-1.4331E-2</v>
      </c>
      <c r="K4181">
        <v>1014.639954</v>
      </c>
      <c r="L4181">
        <v>42.781562999999998</v>
      </c>
    </row>
    <row r="4182" spans="1:12" x14ac:dyDescent="0.3">
      <c r="A4182">
        <v>422.02125000000001</v>
      </c>
      <c r="B4182">
        <v>-1439.6970209999999</v>
      </c>
      <c r="C4182">
        <v>-48238.316405999998</v>
      </c>
      <c r="D4182">
        <v>23742.414062</v>
      </c>
      <c r="E4182">
        <v>0.52393900000000004</v>
      </c>
      <c r="F4182">
        <v>9.9095589999999998</v>
      </c>
      <c r="G4182">
        <v>-0.73534699999999997</v>
      </c>
      <c r="H4182">
        <v>1.6042000000000001E-2</v>
      </c>
      <c r="I4182">
        <v>7.1339999999999997E-3</v>
      </c>
      <c r="J4182">
        <v>-9.6819999999999996E-3</v>
      </c>
      <c r="K4182">
        <v>1014.639954</v>
      </c>
      <c r="L4182">
        <v>42.781562999999998</v>
      </c>
    </row>
    <row r="4183" spans="1:12" x14ac:dyDescent="0.3">
      <c r="A4183">
        <v>422.03250000000003</v>
      </c>
      <c r="B4183">
        <v>-1359.4461670000001</v>
      </c>
      <c r="C4183">
        <v>-48249.4375</v>
      </c>
      <c r="D4183">
        <v>23683.980468999998</v>
      </c>
      <c r="E4183">
        <v>0.53254000000000001</v>
      </c>
      <c r="F4183">
        <v>9.9171420000000001</v>
      </c>
      <c r="G4183">
        <v>-0.72523300000000002</v>
      </c>
      <c r="H4183">
        <v>-9.5549999999999993E-3</v>
      </c>
      <c r="I4183">
        <v>3.5460000000000001E-3</v>
      </c>
      <c r="J4183">
        <v>-4.5500000000000002E-3</v>
      </c>
      <c r="K4183">
        <v>1014.639954</v>
      </c>
      <c r="L4183">
        <v>42.781562999999998</v>
      </c>
    </row>
    <row r="4184" spans="1:12" x14ac:dyDescent="0.3">
      <c r="A4184">
        <v>422.04374999999999</v>
      </c>
      <c r="B4184">
        <v>-1355.416504</v>
      </c>
      <c r="C4184">
        <v>-48246.425780999998</v>
      </c>
      <c r="D4184">
        <v>23752.439452999999</v>
      </c>
      <c r="E4184">
        <v>0.51585099999999995</v>
      </c>
      <c r="F4184">
        <v>9.9275959999999994</v>
      </c>
      <c r="G4184">
        <v>-0.73044100000000001</v>
      </c>
      <c r="H4184">
        <v>-3.1849000000000002E-2</v>
      </c>
      <c r="I4184">
        <v>3.7100000000000002E-4</v>
      </c>
      <c r="J4184">
        <v>1.194E-3</v>
      </c>
      <c r="K4184">
        <v>1014.639954</v>
      </c>
      <c r="L4184">
        <v>42.781562999999998</v>
      </c>
    </row>
    <row r="4185" spans="1:12" x14ac:dyDescent="0.3">
      <c r="A4185">
        <v>422.05500000000001</v>
      </c>
      <c r="B4185">
        <v>-1376.3623050000001</v>
      </c>
      <c r="C4185">
        <v>-48240.210937000003</v>
      </c>
      <c r="D4185">
        <v>23633.238281000002</v>
      </c>
      <c r="E4185">
        <v>0.52353099999999997</v>
      </c>
      <c r="F4185">
        <v>9.9261130000000009</v>
      </c>
      <c r="G4185">
        <v>-0.72799899999999995</v>
      </c>
      <c r="H4185">
        <v>-3.8287000000000002E-2</v>
      </c>
      <c r="I4185">
        <v>-4.7899999999999999E-4</v>
      </c>
      <c r="J4185">
        <v>4.365E-3</v>
      </c>
      <c r="K4185">
        <v>1014.639954</v>
      </c>
      <c r="L4185">
        <v>42.781562999999998</v>
      </c>
    </row>
    <row r="4186" spans="1:12" x14ac:dyDescent="0.3">
      <c r="A4186">
        <v>422.06625000000003</v>
      </c>
      <c r="B4186">
        <v>-1230.8057859999999</v>
      </c>
      <c r="C4186">
        <v>-48255.523437000003</v>
      </c>
      <c r="D4186">
        <v>23720.96875</v>
      </c>
      <c r="E4186">
        <v>0.53289299999999995</v>
      </c>
      <c r="F4186">
        <v>9.9231090000000002</v>
      </c>
      <c r="G4186">
        <v>-0.73239200000000004</v>
      </c>
      <c r="H4186">
        <v>-2.8073000000000001E-2</v>
      </c>
      <c r="I4186">
        <v>6.4099999999999997E-4</v>
      </c>
      <c r="J4186">
        <v>7.6499999999999995E-4</v>
      </c>
      <c r="K4186">
        <v>1014.639954</v>
      </c>
      <c r="L4186">
        <v>42.781562999999998</v>
      </c>
    </row>
    <row r="4187" spans="1:12" x14ac:dyDescent="0.3">
      <c r="A4187">
        <v>422.07749999999999</v>
      </c>
      <c r="B4187">
        <v>-1295.0042719999999</v>
      </c>
      <c r="C4187">
        <v>-48266.730469000002</v>
      </c>
      <c r="D4187">
        <v>23740.695312</v>
      </c>
      <c r="E4187">
        <v>0.52808200000000005</v>
      </c>
      <c r="F4187">
        <v>9.9248969999999996</v>
      </c>
      <c r="G4187">
        <v>-0.73541800000000002</v>
      </c>
      <c r="H4187">
        <v>-2.4880000000000002E-3</v>
      </c>
      <c r="I4187">
        <v>3.96E-3</v>
      </c>
      <c r="J4187">
        <v>-7.1320000000000003E-3</v>
      </c>
      <c r="K4187">
        <v>1014.639954</v>
      </c>
      <c r="L4187">
        <v>42.781562999999998</v>
      </c>
    </row>
    <row r="4188" spans="1:12" x14ac:dyDescent="0.3">
      <c r="A4188">
        <v>422.08875</v>
      </c>
      <c r="B4188">
        <v>-1421.184937</v>
      </c>
      <c r="C4188">
        <v>-48243.257812000003</v>
      </c>
      <c r="D4188">
        <v>23595.931640999999</v>
      </c>
      <c r="E4188">
        <v>0.52449699999999999</v>
      </c>
      <c r="F4188">
        <v>9.9159079999999999</v>
      </c>
      <c r="G4188">
        <v>-0.73139500000000002</v>
      </c>
      <c r="H4188">
        <v>2.6365E-2</v>
      </c>
      <c r="I4188">
        <v>6.9639999999999997E-3</v>
      </c>
      <c r="J4188">
        <v>-1.7070999999999999E-2</v>
      </c>
      <c r="K4188">
        <v>1014.639954</v>
      </c>
      <c r="L4188">
        <v>42.781562999999998</v>
      </c>
    </row>
    <row r="4189" spans="1:12" x14ac:dyDescent="0.3">
      <c r="A4189">
        <v>422.1</v>
      </c>
      <c r="B4189">
        <v>-1455.0170900000001</v>
      </c>
      <c r="C4189">
        <v>-48250.371094000002</v>
      </c>
      <c r="D4189">
        <v>23609.501952999999</v>
      </c>
      <c r="E4189">
        <v>0.51562600000000003</v>
      </c>
      <c r="F4189">
        <v>9.9113830000000007</v>
      </c>
      <c r="G4189">
        <v>-0.73932100000000001</v>
      </c>
      <c r="H4189">
        <v>5.4053999999999998E-2</v>
      </c>
      <c r="I4189">
        <v>1.1185E-2</v>
      </c>
      <c r="J4189">
        <v>-2.2884000000000002E-2</v>
      </c>
      <c r="K4189">
        <v>1014.619995</v>
      </c>
      <c r="L4189">
        <v>42.779021999999998</v>
      </c>
    </row>
    <row r="4190" spans="1:12" x14ac:dyDescent="0.3">
      <c r="A4190">
        <v>422.11124999999998</v>
      </c>
      <c r="B4190">
        <v>-1427.111328</v>
      </c>
      <c r="C4190">
        <v>-48245.515625</v>
      </c>
      <c r="D4190">
        <v>23680.878906000002</v>
      </c>
      <c r="E4190">
        <v>0.52729099999999995</v>
      </c>
      <c r="F4190">
        <v>9.9288670000000003</v>
      </c>
      <c r="G4190">
        <v>-0.74840600000000002</v>
      </c>
      <c r="H4190">
        <v>7.2436E-2</v>
      </c>
      <c r="I4190">
        <v>1.4135999999999999E-2</v>
      </c>
      <c r="J4190">
        <v>-2.5686E-2</v>
      </c>
      <c r="K4190">
        <v>1014.619995</v>
      </c>
      <c r="L4190">
        <v>42.779021999999998</v>
      </c>
    </row>
    <row r="4191" spans="1:12" x14ac:dyDescent="0.3">
      <c r="A4191">
        <v>422.1225</v>
      </c>
      <c r="B4191">
        <v>-1345.2322999999999</v>
      </c>
      <c r="C4191">
        <v>-48230.019530999998</v>
      </c>
      <c r="D4191">
        <v>23547.921875</v>
      </c>
      <c r="E4191">
        <v>0.53653700000000004</v>
      </c>
      <c r="F4191">
        <v>9.9221269999999997</v>
      </c>
      <c r="G4191">
        <v>-0.73667899999999997</v>
      </c>
      <c r="H4191">
        <v>7.2831000000000007E-2</v>
      </c>
      <c r="I4191">
        <v>1.4278000000000001E-2</v>
      </c>
      <c r="J4191">
        <v>-2.2551000000000002E-2</v>
      </c>
      <c r="K4191">
        <v>1014.619995</v>
      </c>
      <c r="L4191">
        <v>42.779021999999998</v>
      </c>
    </row>
    <row r="4192" spans="1:12" x14ac:dyDescent="0.3">
      <c r="A4192">
        <v>422.13375000000002</v>
      </c>
      <c r="B4192">
        <v>-1409.4624020000001</v>
      </c>
      <c r="C4192">
        <v>-48232.921875</v>
      </c>
      <c r="D4192">
        <v>23528.507812</v>
      </c>
      <c r="E4192">
        <v>0.53919499999999998</v>
      </c>
      <c r="F4192">
        <v>9.9214169999999999</v>
      </c>
      <c r="G4192">
        <v>-0.73737600000000003</v>
      </c>
      <c r="H4192">
        <v>5.6744000000000003E-2</v>
      </c>
      <c r="I4192">
        <v>1.2494999999999999E-2</v>
      </c>
      <c r="J4192">
        <v>-1.7472000000000001E-2</v>
      </c>
      <c r="K4192">
        <v>1014.619995</v>
      </c>
      <c r="L4192">
        <v>42.779021999999998</v>
      </c>
    </row>
    <row r="4193" spans="1:12" x14ac:dyDescent="0.3">
      <c r="A4193">
        <v>422.14499999999998</v>
      </c>
      <c r="B4193">
        <v>-1476.1339109999999</v>
      </c>
      <c r="C4193">
        <v>-48231.078125</v>
      </c>
      <c r="D4193">
        <v>23618.128906000002</v>
      </c>
      <c r="E4193">
        <v>0.53404300000000005</v>
      </c>
      <c r="F4193">
        <v>9.9244869999999992</v>
      </c>
      <c r="G4193">
        <v>-0.72721100000000005</v>
      </c>
      <c r="H4193">
        <v>2.9090999999999999E-2</v>
      </c>
      <c r="I4193">
        <v>9.3329999999999993E-3</v>
      </c>
      <c r="J4193">
        <v>-1.124E-2</v>
      </c>
      <c r="K4193">
        <v>1014.619995</v>
      </c>
      <c r="L4193">
        <v>42.779021999999998</v>
      </c>
    </row>
    <row r="4194" spans="1:12" x14ac:dyDescent="0.3">
      <c r="A4194">
        <v>422.15625</v>
      </c>
      <c r="B4194">
        <v>-1377.548462</v>
      </c>
      <c r="C4194">
        <v>-48240.949219000002</v>
      </c>
      <c r="D4194">
        <v>23670.558593999998</v>
      </c>
      <c r="E4194">
        <v>0.52412800000000004</v>
      </c>
      <c r="F4194">
        <v>9.9140619999999995</v>
      </c>
      <c r="G4194">
        <v>-0.73196899999999998</v>
      </c>
      <c r="H4194">
        <v>-1.4940000000000001E-3</v>
      </c>
      <c r="I4194">
        <v>5.3109999999999997E-3</v>
      </c>
      <c r="J4194">
        <v>-4.084E-3</v>
      </c>
      <c r="K4194">
        <v>1014.619995</v>
      </c>
      <c r="L4194">
        <v>42.779021999999998</v>
      </c>
    </row>
    <row r="4195" spans="1:12" x14ac:dyDescent="0.3">
      <c r="A4195">
        <v>422.16750000000002</v>
      </c>
      <c r="B4195">
        <v>-1412.0419919999999</v>
      </c>
      <c r="C4195">
        <v>-48246.894530999998</v>
      </c>
      <c r="D4195">
        <v>23695.746093999998</v>
      </c>
      <c r="E4195">
        <v>0.51572200000000001</v>
      </c>
      <c r="F4195">
        <v>9.9141539999999999</v>
      </c>
      <c r="G4195">
        <v>-0.73179300000000003</v>
      </c>
      <c r="H4195">
        <v>-2.7972E-2</v>
      </c>
      <c r="I4195">
        <v>2.0960000000000002E-3</v>
      </c>
      <c r="J4195">
        <v>1.753E-3</v>
      </c>
      <c r="K4195">
        <v>1014.619995</v>
      </c>
      <c r="L4195">
        <v>42.779021999999998</v>
      </c>
    </row>
    <row r="4196" spans="1:12" x14ac:dyDescent="0.3">
      <c r="A4196">
        <v>422.17874999999998</v>
      </c>
      <c r="B4196">
        <v>-1568.8892820000001</v>
      </c>
      <c r="C4196">
        <v>-48263.894530999998</v>
      </c>
      <c r="D4196">
        <v>23585.582031000002</v>
      </c>
      <c r="E4196">
        <v>0.532914</v>
      </c>
      <c r="F4196">
        <v>9.9149030000000007</v>
      </c>
      <c r="G4196">
        <v>-0.72289999999999999</v>
      </c>
      <c r="H4196">
        <v>-3.3876999999999997E-2</v>
      </c>
      <c r="I4196">
        <v>2.7300000000000002E-4</v>
      </c>
      <c r="J4196">
        <v>3.3969999999999998E-3</v>
      </c>
      <c r="K4196">
        <v>1014.619995</v>
      </c>
      <c r="L4196">
        <v>42.779021999999998</v>
      </c>
    </row>
    <row r="4197" spans="1:12" x14ac:dyDescent="0.3">
      <c r="A4197">
        <v>422.19</v>
      </c>
      <c r="B4197">
        <v>-1423.025879</v>
      </c>
      <c r="C4197">
        <v>-48251.46875</v>
      </c>
      <c r="D4197">
        <v>23569.685547000001</v>
      </c>
      <c r="E4197">
        <v>0.54049000000000003</v>
      </c>
      <c r="F4197">
        <v>9.9221419999999991</v>
      </c>
      <c r="G4197">
        <v>-0.72907599999999995</v>
      </c>
      <c r="H4197">
        <v>-3.0398000000000001E-2</v>
      </c>
      <c r="I4197">
        <v>-3.8900000000000002E-4</v>
      </c>
      <c r="J4197">
        <v>1.97E-3</v>
      </c>
      <c r="K4197">
        <v>1014.619995</v>
      </c>
      <c r="L4197">
        <v>42.779021999999998</v>
      </c>
    </row>
    <row r="4198" spans="1:12" x14ac:dyDescent="0.3">
      <c r="A4198">
        <v>422.20125000000002</v>
      </c>
      <c r="B4198">
        <v>-1461.072754</v>
      </c>
      <c r="C4198">
        <v>-48241.820312000003</v>
      </c>
      <c r="D4198">
        <v>23565.203125</v>
      </c>
      <c r="E4198">
        <v>0.54398500000000005</v>
      </c>
      <c r="F4198">
        <v>9.9154959999999992</v>
      </c>
      <c r="G4198">
        <v>-0.73589000000000004</v>
      </c>
      <c r="H4198">
        <v>-7.2290000000000002E-3</v>
      </c>
      <c r="I4198">
        <v>2.594E-3</v>
      </c>
      <c r="J4198">
        <v>-5.4920000000000004E-3</v>
      </c>
      <c r="K4198">
        <v>1014.630005</v>
      </c>
      <c r="L4198">
        <v>42.783904999999997</v>
      </c>
    </row>
    <row r="4199" spans="1:12" x14ac:dyDescent="0.3">
      <c r="A4199">
        <v>422.21249999999998</v>
      </c>
      <c r="B4199">
        <v>-1498.7734370000001</v>
      </c>
      <c r="C4199">
        <v>-48245.546875</v>
      </c>
      <c r="D4199">
        <v>23597.693359000001</v>
      </c>
      <c r="E4199">
        <v>0.53250200000000003</v>
      </c>
      <c r="F4199">
        <v>9.9238850000000003</v>
      </c>
      <c r="G4199">
        <v>-0.73611300000000002</v>
      </c>
      <c r="H4199">
        <v>1.8929000000000001E-2</v>
      </c>
      <c r="I4199">
        <v>5.7019999999999996E-3</v>
      </c>
      <c r="J4199">
        <v>-1.4135999999999999E-2</v>
      </c>
      <c r="K4199">
        <v>1014.630005</v>
      </c>
      <c r="L4199">
        <v>42.783904999999997</v>
      </c>
    </row>
    <row r="4200" spans="1:12" x14ac:dyDescent="0.3">
      <c r="A4200">
        <v>422.22375</v>
      </c>
      <c r="B4200">
        <v>-1424.0859370000001</v>
      </c>
      <c r="C4200">
        <v>-48244.878905999998</v>
      </c>
      <c r="D4200">
        <v>23600.289062</v>
      </c>
      <c r="E4200">
        <v>0.54493999999999998</v>
      </c>
      <c r="F4200">
        <v>9.9078230000000005</v>
      </c>
      <c r="G4200">
        <v>-0.73203200000000002</v>
      </c>
      <c r="H4200">
        <v>4.7238000000000002E-2</v>
      </c>
      <c r="I4200">
        <v>1.0017E-2</v>
      </c>
      <c r="J4200">
        <v>-2.1968000000000001E-2</v>
      </c>
      <c r="K4200">
        <v>1014.630005</v>
      </c>
      <c r="L4200">
        <v>42.783904999999997</v>
      </c>
    </row>
    <row r="4201" spans="1:12" x14ac:dyDescent="0.3">
      <c r="A4201">
        <v>422.23500000000001</v>
      </c>
      <c r="B4201">
        <v>-1396.8917240000001</v>
      </c>
      <c r="C4201">
        <v>-48240.527344000002</v>
      </c>
      <c r="D4201">
        <v>23639.029297000001</v>
      </c>
      <c r="E4201">
        <v>0.52688800000000002</v>
      </c>
      <c r="F4201">
        <v>9.9085319999999992</v>
      </c>
      <c r="G4201">
        <v>-0.72566900000000001</v>
      </c>
      <c r="H4201">
        <v>6.7899000000000001E-2</v>
      </c>
      <c r="I4201">
        <v>1.282E-2</v>
      </c>
      <c r="J4201">
        <v>-2.6002000000000001E-2</v>
      </c>
      <c r="K4201">
        <v>1014.630005</v>
      </c>
      <c r="L4201">
        <v>42.783904999999997</v>
      </c>
    </row>
    <row r="4202" spans="1:12" x14ac:dyDescent="0.3">
      <c r="A4202">
        <v>422.24624999999997</v>
      </c>
      <c r="B4202">
        <v>-1528.765991</v>
      </c>
      <c r="C4202">
        <v>-48232.460937000003</v>
      </c>
      <c r="D4202">
        <v>23629.734375</v>
      </c>
      <c r="E4202">
        <v>0.53005999999999998</v>
      </c>
      <c r="F4202">
        <v>9.9045380000000005</v>
      </c>
      <c r="G4202">
        <v>-0.73163</v>
      </c>
      <c r="H4202">
        <v>6.9732000000000002E-2</v>
      </c>
      <c r="I4202">
        <v>1.3299E-2</v>
      </c>
      <c r="J4202">
        <v>-2.2844E-2</v>
      </c>
      <c r="K4202">
        <v>1014.630005</v>
      </c>
      <c r="L4202">
        <v>42.783904999999997</v>
      </c>
    </row>
    <row r="4203" spans="1:12" x14ac:dyDescent="0.3">
      <c r="A4203">
        <v>422.25749999999999</v>
      </c>
      <c r="B4203">
        <v>-1509.040405</v>
      </c>
      <c r="C4203">
        <v>-48227.171875</v>
      </c>
      <c r="D4203">
        <v>23717.148437</v>
      </c>
      <c r="E4203">
        <v>0.53179600000000005</v>
      </c>
      <c r="F4203">
        <v>9.9143889999999999</v>
      </c>
      <c r="G4203">
        <v>-0.73457700000000004</v>
      </c>
      <c r="H4203">
        <v>5.9755000000000003E-2</v>
      </c>
      <c r="I4203">
        <v>1.2562E-2</v>
      </c>
      <c r="J4203">
        <v>-1.9382E-2</v>
      </c>
      <c r="K4203">
        <v>1014.630005</v>
      </c>
      <c r="L4203">
        <v>42.783904999999997</v>
      </c>
    </row>
    <row r="4204" spans="1:12" x14ac:dyDescent="0.3">
      <c r="A4204">
        <v>422.26875000000001</v>
      </c>
      <c r="B4204">
        <v>-1427.1442870000001</v>
      </c>
      <c r="C4204">
        <v>-48254.320312000003</v>
      </c>
      <c r="D4204">
        <v>23636.453125</v>
      </c>
      <c r="E4204">
        <v>0.52861499999999995</v>
      </c>
      <c r="F4204">
        <v>9.921227</v>
      </c>
      <c r="G4204">
        <v>-0.73131500000000005</v>
      </c>
      <c r="H4204">
        <v>3.2933999999999998E-2</v>
      </c>
      <c r="I4204">
        <v>8.7189999999999993E-3</v>
      </c>
      <c r="J4204">
        <v>-1.3653E-2</v>
      </c>
      <c r="K4204">
        <v>1014.630005</v>
      </c>
      <c r="L4204">
        <v>42.783904999999997</v>
      </c>
    </row>
    <row r="4205" spans="1:12" x14ac:dyDescent="0.3">
      <c r="A4205">
        <v>422.28</v>
      </c>
      <c r="B4205">
        <v>-1322.810669</v>
      </c>
      <c r="C4205">
        <v>-48255.046875</v>
      </c>
      <c r="D4205">
        <v>23518.914062</v>
      </c>
      <c r="E4205">
        <v>0.52395099999999994</v>
      </c>
      <c r="F4205">
        <v>9.9295639999999992</v>
      </c>
      <c r="G4205">
        <v>-0.72965999999999998</v>
      </c>
      <c r="H4205">
        <v>1.3940000000000001E-3</v>
      </c>
      <c r="I4205">
        <v>5.3439999999999998E-3</v>
      </c>
      <c r="J4205">
        <v>-7.9900000000000006E-3</v>
      </c>
      <c r="K4205">
        <v>1014.630005</v>
      </c>
      <c r="L4205">
        <v>42.783904999999997</v>
      </c>
    </row>
    <row r="4206" spans="1:12" x14ac:dyDescent="0.3">
      <c r="A4206">
        <v>422.29124999999999</v>
      </c>
      <c r="B4206">
        <v>-1408.162231</v>
      </c>
      <c r="C4206">
        <v>-48289.160155999998</v>
      </c>
      <c r="D4206">
        <v>23638.689452999999</v>
      </c>
      <c r="E4206">
        <v>0.53647900000000004</v>
      </c>
      <c r="F4206">
        <v>9.9148409999999991</v>
      </c>
      <c r="G4206">
        <v>-0.73549500000000001</v>
      </c>
      <c r="H4206">
        <v>-1.9685000000000001E-2</v>
      </c>
      <c r="I4206">
        <v>1.9350000000000001E-3</v>
      </c>
      <c r="J4206">
        <v>-2.0249999999999999E-3</v>
      </c>
      <c r="K4206">
        <v>1014.630005</v>
      </c>
      <c r="L4206">
        <v>42.783904999999997</v>
      </c>
    </row>
    <row r="4207" spans="1:12" x14ac:dyDescent="0.3">
      <c r="A4207">
        <v>422.30250000000001</v>
      </c>
      <c r="B4207">
        <v>-1509.656616</v>
      </c>
      <c r="C4207">
        <v>-48242.617187000003</v>
      </c>
      <c r="D4207">
        <v>23672.818359000001</v>
      </c>
      <c r="E4207">
        <v>0.53026799999999996</v>
      </c>
      <c r="F4207">
        <v>9.9174070000000007</v>
      </c>
      <c r="G4207">
        <v>-0.724854</v>
      </c>
      <c r="H4207">
        <v>-3.6816000000000002E-2</v>
      </c>
      <c r="I4207">
        <v>3.7199999999999999E-4</v>
      </c>
      <c r="J4207">
        <v>4.6039999999999996E-3</v>
      </c>
      <c r="K4207">
        <v>1014.659973</v>
      </c>
      <c r="L4207">
        <v>42.779021999999998</v>
      </c>
    </row>
    <row r="4208" spans="1:12" x14ac:dyDescent="0.3">
      <c r="A4208">
        <v>422.31375000000003</v>
      </c>
      <c r="B4208">
        <v>-1468.748047</v>
      </c>
      <c r="C4208">
        <v>-48222.332030999998</v>
      </c>
      <c r="D4208">
        <v>23654.890625</v>
      </c>
      <c r="E4208">
        <v>0.52943799999999996</v>
      </c>
      <c r="F4208">
        <v>9.9116789999999995</v>
      </c>
      <c r="G4208">
        <v>-0.73408499999999999</v>
      </c>
      <c r="H4208">
        <v>-3.2225999999999998E-2</v>
      </c>
      <c r="I4208">
        <v>-2.1699999999999999E-4</v>
      </c>
      <c r="J4208">
        <v>2.4250000000000001E-3</v>
      </c>
      <c r="K4208">
        <v>1014.659973</v>
      </c>
      <c r="L4208">
        <v>42.779021999999998</v>
      </c>
    </row>
    <row r="4209" spans="1:12" x14ac:dyDescent="0.3">
      <c r="A4209">
        <v>422.32499999999999</v>
      </c>
      <c r="B4209">
        <v>-1326.7102050000001</v>
      </c>
      <c r="C4209">
        <v>-48248.683594000002</v>
      </c>
      <c r="D4209">
        <v>23555.628906000002</v>
      </c>
      <c r="E4209">
        <v>0.52150399999999997</v>
      </c>
      <c r="F4209">
        <v>9.9159620000000004</v>
      </c>
      <c r="G4209">
        <v>-0.72807999999999995</v>
      </c>
      <c r="H4209">
        <v>-2.0431000000000001E-2</v>
      </c>
      <c r="I4209">
        <v>1.591E-3</v>
      </c>
      <c r="J4209">
        <v>-2.8289999999999999E-3</v>
      </c>
      <c r="K4209">
        <v>1014.659973</v>
      </c>
      <c r="L4209">
        <v>42.779021999999998</v>
      </c>
    </row>
    <row r="4210" spans="1:12" x14ac:dyDescent="0.3">
      <c r="A4210">
        <v>422.33625000000001</v>
      </c>
      <c r="B4210">
        <v>-1425.2875979999999</v>
      </c>
      <c r="C4210">
        <v>-48229.824219000002</v>
      </c>
      <c r="D4210">
        <v>23606.251952999999</v>
      </c>
      <c r="E4210">
        <v>0.53124000000000005</v>
      </c>
      <c r="F4210">
        <v>9.9261130000000009</v>
      </c>
      <c r="G4210">
        <v>-0.73881799999999997</v>
      </c>
      <c r="H4210">
        <v>1.3721000000000001E-2</v>
      </c>
      <c r="I4210">
        <v>5.7580000000000001E-3</v>
      </c>
      <c r="J4210">
        <v>-1.3086E-2</v>
      </c>
      <c r="K4210">
        <v>1014.659973</v>
      </c>
      <c r="L4210">
        <v>42.779021999999998</v>
      </c>
    </row>
    <row r="4211" spans="1:12" x14ac:dyDescent="0.3">
      <c r="A4211">
        <v>422.34750000000003</v>
      </c>
      <c r="B4211">
        <v>-1521.3747559999999</v>
      </c>
      <c r="C4211">
        <v>-48228.425780999998</v>
      </c>
      <c r="D4211">
        <v>23706.119140999999</v>
      </c>
      <c r="E4211">
        <v>0.53682300000000005</v>
      </c>
      <c r="F4211">
        <v>9.9170440000000006</v>
      </c>
      <c r="G4211">
        <v>-0.74122600000000005</v>
      </c>
      <c r="H4211">
        <v>3.9891999999999997E-2</v>
      </c>
      <c r="I4211">
        <v>9.6839999999999999E-3</v>
      </c>
      <c r="J4211">
        <v>-2.1099E-2</v>
      </c>
      <c r="K4211">
        <v>1014.659973</v>
      </c>
      <c r="L4211">
        <v>42.779021999999998</v>
      </c>
    </row>
    <row r="4212" spans="1:12" x14ac:dyDescent="0.3">
      <c r="A4212">
        <v>422.35874999999999</v>
      </c>
      <c r="B4212">
        <v>-1500.0661620000001</v>
      </c>
      <c r="C4212">
        <v>-48236.269530999998</v>
      </c>
      <c r="D4212">
        <v>23635.09375</v>
      </c>
      <c r="E4212">
        <v>0.53159699999999999</v>
      </c>
      <c r="F4212">
        <v>9.9292669999999994</v>
      </c>
      <c r="G4212">
        <v>-0.73442200000000002</v>
      </c>
      <c r="H4212">
        <v>6.3782000000000005E-2</v>
      </c>
      <c r="I4212">
        <v>1.2239999999999999E-2</v>
      </c>
      <c r="J4212">
        <v>-2.5086000000000001E-2</v>
      </c>
      <c r="K4212">
        <v>1014.659973</v>
      </c>
      <c r="L4212">
        <v>42.779021999999998</v>
      </c>
    </row>
    <row r="4213" spans="1:12" x14ac:dyDescent="0.3">
      <c r="A4213">
        <v>422.37</v>
      </c>
      <c r="B4213">
        <v>-1492.7646480000001</v>
      </c>
      <c r="C4213">
        <v>-48260.125</v>
      </c>
      <c r="D4213">
        <v>23698.947265999999</v>
      </c>
      <c r="E4213">
        <v>0.53688100000000005</v>
      </c>
      <c r="F4213">
        <v>9.9217709999999997</v>
      </c>
      <c r="G4213">
        <v>-0.72633099999999995</v>
      </c>
      <c r="H4213">
        <v>7.1665000000000006E-2</v>
      </c>
      <c r="I4213">
        <v>1.3814E-2</v>
      </c>
      <c r="J4213">
        <v>-2.6192E-2</v>
      </c>
      <c r="K4213">
        <v>1014.659973</v>
      </c>
      <c r="L4213">
        <v>42.779021999999998</v>
      </c>
    </row>
    <row r="4214" spans="1:12" x14ac:dyDescent="0.3">
      <c r="A4214">
        <v>422.38125000000002</v>
      </c>
      <c r="B4214">
        <v>-1411.1583250000001</v>
      </c>
      <c r="C4214">
        <v>-48275.671875</v>
      </c>
      <c r="D4214">
        <v>23594.025390999999</v>
      </c>
      <c r="E4214">
        <v>0.54004600000000003</v>
      </c>
      <c r="F4214">
        <v>9.9216599999999993</v>
      </c>
      <c r="G4214">
        <v>-0.72064899999999998</v>
      </c>
      <c r="H4214">
        <v>6.0971999999999998E-2</v>
      </c>
      <c r="I4214">
        <v>1.2442999999999999E-2</v>
      </c>
      <c r="J4214">
        <v>-2.0069E-2</v>
      </c>
      <c r="K4214">
        <v>1014.659973</v>
      </c>
      <c r="L4214">
        <v>42.779021999999998</v>
      </c>
    </row>
    <row r="4215" spans="1:12" x14ac:dyDescent="0.3">
      <c r="A4215">
        <v>422.39249999999998</v>
      </c>
      <c r="B4215">
        <v>-1478.4914550000001</v>
      </c>
      <c r="C4215">
        <v>-48264.207030999998</v>
      </c>
      <c r="D4215">
        <v>23600.792968999998</v>
      </c>
      <c r="E4215">
        <v>0.529609</v>
      </c>
      <c r="F4215">
        <v>9.9189019999999992</v>
      </c>
      <c r="G4215">
        <v>-0.72952300000000003</v>
      </c>
      <c r="H4215">
        <v>4.2339000000000002E-2</v>
      </c>
      <c r="I4215">
        <v>1.0111E-2</v>
      </c>
      <c r="J4215">
        <v>-1.5664999999999998E-2</v>
      </c>
      <c r="K4215">
        <v>1014.659973</v>
      </c>
      <c r="L4215">
        <v>42.779021999999998</v>
      </c>
    </row>
    <row r="4216" spans="1:12" x14ac:dyDescent="0.3">
      <c r="A4216">
        <v>422.40375</v>
      </c>
      <c r="B4216">
        <v>-1434.8046870000001</v>
      </c>
      <c r="C4216">
        <v>-48256.257812000003</v>
      </c>
      <c r="D4216">
        <v>23645.863281000002</v>
      </c>
      <c r="E4216">
        <v>0.52649100000000004</v>
      </c>
      <c r="F4216">
        <v>9.9172550000000008</v>
      </c>
      <c r="G4216">
        <v>-0.73266200000000004</v>
      </c>
      <c r="H4216">
        <v>6.3270000000000002E-3</v>
      </c>
      <c r="I4216">
        <v>5.7970000000000001E-3</v>
      </c>
      <c r="J4216">
        <v>-7.986E-3</v>
      </c>
      <c r="K4216">
        <v>1014.639954</v>
      </c>
      <c r="L4216">
        <v>42.786247000000003</v>
      </c>
    </row>
    <row r="4217" spans="1:12" x14ac:dyDescent="0.3">
      <c r="A4217">
        <v>422.41500000000002</v>
      </c>
      <c r="B4217">
        <v>-1506.029663</v>
      </c>
      <c r="C4217">
        <v>-48215.769530999998</v>
      </c>
      <c r="D4217">
        <v>23573.724609000001</v>
      </c>
      <c r="E4217">
        <v>0.52765899999999999</v>
      </c>
      <c r="F4217">
        <v>9.9281269999999999</v>
      </c>
      <c r="G4217">
        <v>-0.72460500000000005</v>
      </c>
      <c r="H4217">
        <v>-1.6107E-2</v>
      </c>
      <c r="I4217">
        <v>3.4099999999999998E-3</v>
      </c>
      <c r="J4217">
        <v>-2.032E-3</v>
      </c>
      <c r="K4217">
        <v>1014.639954</v>
      </c>
      <c r="L4217">
        <v>42.786247000000003</v>
      </c>
    </row>
    <row r="4218" spans="1:12" x14ac:dyDescent="0.3">
      <c r="A4218">
        <v>422.42624999999998</v>
      </c>
      <c r="B4218">
        <v>-1592.419067</v>
      </c>
      <c r="C4218">
        <v>-48255.234375</v>
      </c>
      <c r="D4218">
        <v>23636.945312</v>
      </c>
      <c r="E4218">
        <v>0.52618799999999999</v>
      </c>
      <c r="F4218">
        <v>9.9204980000000003</v>
      </c>
      <c r="G4218">
        <v>-0.72596700000000003</v>
      </c>
      <c r="H4218">
        <v>-3.3019E-2</v>
      </c>
      <c r="I4218">
        <v>1.2819999999999999E-3</v>
      </c>
      <c r="J4218">
        <v>3.6240000000000001E-3</v>
      </c>
      <c r="K4218">
        <v>1014.639954</v>
      </c>
      <c r="L4218">
        <v>42.786247000000003</v>
      </c>
    </row>
    <row r="4219" spans="1:12" x14ac:dyDescent="0.3">
      <c r="A4219">
        <v>422.4375</v>
      </c>
      <c r="B4219">
        <v>-1369.912231</v>
      </c>
      <c r="C4219">
        <v>-48243.5</v>
      </c>
      <c r="D4219">
        <v>23689.900390999999</v>
      </c>
      <c r="E4219">
        <v>0.52964900000000004</v>
      </c>
      <c r="F4219">
        <v>9.9266830000000006</v>
      </c>
      <c r="G4219">
        <v>-0.73286600000000002</v>
      </c>
      <c r="H4219">
        <v>-3.8621999999999997E-2</v>
      </c>
      <c r="I4219">
        <v>-5.5519380000000001E-5</v>
      </c>
      <c r="J4219">
        <v>4.8549999999999999E-3</v>
      </c>
      <c r="K4219">
        <v>1014.639954</v>
      </c>
      <c r="L4219">
        <v>42.786247000000003</v>
      </c>
    </row>
    <row r="4220" spans="1:12" x14ac:dyDescent="0.3">
      <c r="A4220">
        <v>422.44875000000002</v>
      </c>
      <c r="B4220">
        <v>-1547.802612</v>
      </c>
      <c r="C4220">
        <v>-48251.5</v>
      </c>
      <c r="D4220">
        <v>23754.972656000002</v>
      </c>
      <c r="E4220">
        <v>0.52998699999999999</v>
      </c>
      <c r="F4220">
        <v>9.9065139999999996</v>
      </c>
      <c r="G4220">
        <v>-0.73335499999999998</v>
      </c>
      <c r="H4220">
        <v>-2.0688999999999999E-2</v>
      </c>
      <c r="I4220">
        <v>1.6689999999999999E-3</v>
      </c>
      <c r="J4220">
        <v>-5.0976300000000002E-5</v>
      </c>
      <c r="K4220">
        <v>1014.639954</v>
      </c>
      <c r="L4220">
        <v>42.786247000000003</v>
      </c>
    </row>
    <row r="4221" spans="1:12" x14ac:dyDescent="0.3">
      <c r="A4221">
        <v>422.46</v>
      </c>
      <c r="B4221">
        <v>-1406.24585</v>
      </c>
      <c r="C4221">
        <v>-48247.265625</v>
      </c>
      <c r="D4221">
        <v>23584.947265999999</v>
      </c>
      <c r="E4221">
        <v>0.53328299999999995</v>
      </c>
      <c r="F4221">
        <v>9.9099050000000002</v>
      </c>
      <c r="G4221">
        <v>-0.73019199999999995</v>
      </c>
      <c r="H4221">
        <v>-2.225E-3</v>
      </c>
      <c r="I4221">
        <v>4.5230000000000001E-3</v>
      </c>
      <c r="J4221">
        <v>-7.9570000000000005E-3</v>
      </c>
      <c r="K4221">
        <v>1014.639954</v>
      </c>
      <c r="L4221">
        <v>42.786247000000003</v>
      </c>
    </row>
    <row r="4222" spans="1:12" x14ac:dyDescent="0.3">
      <c r="A4222">
        <v>422.47125</v>
      </c>
      <c r="B4222">
        <v>-1322.169922</v>
      </c>
      <c r="C4222">
        <v>-48246.441405999998</v>
      </c>
      <c r="D4222">
        <v>23743.294922000001</v>
      </c>
      <c r="E4222">
        <v>0.52564</v>
      </c>
      <c r="F4222">
        <v>9.9138079999999995</v>
      </c>
      <c r="G4222">
        <v>-0.73903099999999999</v>
      </c>
      <c r="H4222">
        <v>3.3627999999999998E-2</v>
      </c>
      <c r="I4222">
        <v>7.8740000000000008E-3</v>
      </c>
      <c r="J4222">
        <v>-1.9060000000000001E-2</v>
      </c>
      <c r="K4222">
        <v>1014.639954</v>
      </c>
      <c r="L4222">
        <v>42.786247000000003</v>
      </c>
    </row>
    <row r="4223" spans="1:12" x14ac:dyDescent="0.3">
      <c r="A4223">
        <v>422.48250000000002</v>
      </c>
      <c r="B4223">
        <v>-1494.888428</v>
      </c>
      <c r="C4223">
        <v>-48255.097655999998</v>
      </c>
      <c r="D4223">
        <v>23613.125</v>
      </c>
      <c r="E4223">
        <v>0.54114200000000001</v>
      </c>
      <c r="F4223">
        <v>9.9055879999999998</v>
      </c>
      <c r="G4223">
        <v>-0.74278999999999995</v>
      </c>
      <c r="H4223">
        <v>5.7976E-2</v>
      </c>
      <c r="I4223">
        <v>1.1546000000000001E-2</v>
      </c>
      <c r="J4223">
        <v>-2.3970999999999999E-2</v>
      </c>
      <c r="K4223">
        <v>1014.639954</v>
      </c>
      <c r="L4223">
        <v>42.786247000000003</v>
      </c>
    </row>
    <row r="4224" spans="1:12" x14ac:dyDescent="0.3">
      <c r="A4224">
        <v>422.49374999999998</v>
      </c>
      <c r="B4224">
        <v>-1384.637207</v>
      </c>
      <c r="C4224">
        <v>-48272.6875</v>
      </c>
      <c r="D4224">
        <v>23691.966797000001</v>
      </c>
      <c r="E4224">
        <v>0.53800800000000004</v>
      </c>
      <c r="F4224">
        <v>9.9088740000000008</v>
      </c>
      <c r="G4224">
        <v>-0.73178600000000005</v>
      </c>
      <c r="H4224">
        <v>6.7807999999999993E-2</v>
      </c>
      <c r="I4224">
        <v>1.2222999999999999E-2</v>
      </c>
      <c r="J4224">
        <v>-2.5557E-2</v>
      </c>
      <c r="K4224">
        <v>1014.639954</v>
      </c>
      <c r="L4224">
        <v>42.786247000000003</v>
      </c>
    </row>
    <row r="4225" spans="1:12" x14ac:dyDescent="0.3">
      <c r="A4225">
        <v>422.505</v>
      </c>
      <c r="B4225">
        <v>-1486.1845699999999</v>
      </c>
      <c r="C4225">
        <v>-48248.613280999998</v>
      </c>
      <c r="D4225">
        <v>23603.714843999998</v>
      </c>
      <c r="E4225">
        <v>0.54127999999999998</v>
      </c>
      <c r="F4225">
        <v>9.9257019999999994</v>
      </c>
      <c r="G4225">
        <v>-0.72887900000000005</v>
      </c>
      <c r="H4225">
        <v>6.5737000000000004E-2</v>
      </c>
      <c r="I4225">
        <v>1.2714E-2</v>
      </c>
      <c r="J4225">
        <v>-2.1926999999999999E-2</v>
      </c>
      <c r="K4225">
        <v>1014.630005</v>
      </c>
      <c r="L4225">
        <v>42.783904999999997</v>
      </c>
    </row>
    <row r="4226" spans="1:12" x14ac:dyDescent="0.3">
      <c r="A4226">
        <v>422.51625000000001</v>
      </c>
      <c r="B4226">
        <v>-1290.2425539999999</v>
      </c>
      <c r="C4226">
        <v>-48234.875</v>
      </c>
      <c r="D4226">
        <v>23624.259765999999</v>
      </c>
      <c r="E4226">
        <v>0.52999099999999999</v>
      </c>
      <c r="F4226">
        <v>9.9269420000000004</v>
      </c>
      <c r="G4226">
        <v>-0.73140400000000005</v>
      </c>
      <c r="H4226">
        <v>4.6592000000000001E-2</v>
      </c>
      <c r="I4226">
        <v>9.8809999999999992E-3</v>
      </c>
      <c r="J4226">
        <v>-1.5862999999999999E-2</v>
      </c>
      <c r="K4226">
        <v>1014.630005</v>
      </c>
      <c r="L4226">
        <v>42.783904999999997</v>
      </c>
    </row>
    <row r="4227" spans="1:12" x14ac:dyDescent="0.3">
      <c r="A4227">
        <v>422.52749999999997</v>
      </c>
      <c r="B4227">
        <v>-1468.2464600000001</v>
      </c>
      <c r="C4227">
        <v>-48228.238280999998</v>
      </c>
      <c r="D4227">
        <v>23490.427734000001</v>
      </c>
      <c r="E4227">
        <v>0.51815</v>
      </c>
      <c r="F4227">
        <v>9.9165580000000002</v>
      </c>
      <c r="G4227">
        <v>-0.72824599999999995</v>
      </c>
      <c r="H4227">
        <v>1.434E-2</v>
      </c>
      <c r="I4227">
        <v>7.0260000000000001E-3</v>
      </c>
      <c r="J4227">
        <v>-9.3229999999999997E-3</v>
      </c>
      <c r="K4227">
        <v>1014.630005</v>
      </c>
      <c r="L4227">
        <v>42.783904999999997</v>
      </c>
    </row>
    <row r="4228" spans="1:12" x14ac:dyDescent="0.3">
      <c r="A4228">
        <v>422.53874999999999</v>
      </c>
      <c r="B4228">
        <v>-1431.0073239999999</v>
      </c>
      <c r="C4228">
        <v>-48232.875</v>
      </c>
      <c r="D4228">
        <v>23599.488281000002</v>
      </c>
      <c r="E4228">
        <v>0.52399399999999996</v>
      </c>
      <c r="F4228">
        <v>9.9155130000000007</v>
      </c>
      <c r="G4228">
        <v>-0.72647700000000004</v>
      </c>
      <c r="H4228">
        <v>-9.8169999999999993E-3</v>
      </c>
      <c r="I4228">
        <v>3.571E-3</v>
      </c>
      <c r="J4228">
        <v>-3.6410000000000001E-3</v>
      </c>
      <c r="K4228">
        <v>1014.630005</v>
      </c>
      <c r="L4228">
        <v>42.783904999999997</v>
      </c>
    </row>
    <row r="4229" spans="1:12" x14ac:dyDescent="0.3">
      <c r="A4229">
        <v>422.55</v>
      </c>
      <c r="B4229">
        <v>-1397.3314210000001</v>
      </c>
      <c r="C4229">
        <v>-48264.378905999998</v>
      </c>
      <c r="D4229">
        <v>23551.949218999998</v>
      </c>
      <c r="E4229">
        <v>0.52505599999999997</v>
      </c>
      <c r="F4229">
        <v>9.9132979999999993</v>
      </c>
      <c r="G4229">
        <v>-0.72622500000000001</v>
      </c>
      <c r="H4229">
        <v>-2.5381999999999998E-2</v>
      </c>
      <c r="I4229">
        <v>2.1649999999999998E-3</v>
      </c>
      <c r="J4229">
        <v>1.8389999999999999E-3</v>
      </c>
      <c r="K4229">
        <v>1014.630005</v>
      </c>
      <c r="L4229">
        <v>42.783904999999997</v>
      </c>
    </row>
    <row r="4230" spans="1:12" x14ac:dyDescent="0.3">
      <c r="A4230">
        <v>422.56124999999997</v>
      </c>
      <c r="B4230">
        <v>-1465.359741</v>
      </c>
      <c r="C4230">
        <v>-48261.867187000003</v>
      </c>
      <c r="D4230">
        <v>23567.111327999999</v>
      </c>
      <c r="E4230">
        <v>0.54277200000000003</v>
      </c>
      <c r="F4230">
        <v>9.9119379999999992</v>
      </c>
      <c r="G4230">
        <v>-0.72606899999999996</v>
      </c>
      <c r="H4230">
        <v>-3.0859000000000001E-2</v>
      </c>
      <c r="I4230">
        <v>2.2000000000000001E-4</v>
      </c>
      <c r="J4230">
        <v>3.333E-3</v>
      </c>
      <c r="K4230">
        <v>1014.630005</v>
      </c>
      <c r="L4230">
        <v>42.783904999999997</v>
      </c>
    </row>
    <row r="4231" spans="1:12" x14ac:dyDescent="0.3">
      <c r="A4231">
        <v>422.57249999999999</v>
      </c>
      <c r="B4231">
        <v>-1561.7320560000001</v>
      </c>
      <c r="C4231">
        <v>-48240.6875</v>
      </c>
      <c r="D4231">
        <v>23593.443359000001</v>
      </c>
      <c r="E4231">
        <v>0.538242</v>
      </c>
      <c r="F4231">
        <v>9.9153749999999992</v>
      </c>
      <c r="G4231">
        <v>-0.72813099999999997</v>
      </c>
      <c r="H4231">
        <v>-2.8121E-2</v>
      </c>
      <c r="I4231">
        <v>6.6100000000000002E-4</v>
      </c>
      <c r="J4231">
        <v>1.109E-3</v>
      </c>
      <c r="K4231">
        <v>1014.630005</v>
      </c>
      <c r="L4231">
        <v>42.783904999999997</v>
      </c>
    </row>
    <row r="4232" spans="1:12" x14ac:dyDescent="0.3">
      <c r="A4232">
        <v>422.58375000000001</v>
      </c>
      <c r="B4232">
        <v>-1449.3583980000001</v>
      </c>
      <c r="C4232">
        <v>-48259.328125</v>
      </c>
      <c r="D4232">
        <v>23561.658202999999</v>
      </c>
      <c r="E4232">
        <v>0.536273</v>
      </c>
      <c r="F4232">
        <v>9.9265349999999994</v>
      </c>
      <c r="G4232">
        <v>-0.73549200000000003</v>
      </c>
      <c r="H4232">
        <v>-7.1710000000000003E-3</v>
      </c>
      <c r="I4232">
        <v>3.7190000000000001E-3</v>
      </c>
      <c r="J4232">
        <v>-5.9259999999999998E-3</v>
      </c>
      <c r="K4232">
        <v>1014.630005</v>
      </c>
      <c r="L4232">
        <v>42.783904999999997</v>
      </c>
    </row>
    <row r="4233" spans="1:12" x14ac:dyDescent="0.3">
      <c r="A4233">
        <v>422.59500000000003</v>
      </c>
      <c r="B4233">
        <v>-1430.741577</v>
      </c>
      <c r="C4233">
        <v>-48291.011719000002</v>
      </c>
      <c r="D4233">
        <v>23687.945312</v>
      </c>
      <c r="E4233">
        <v>0.53129599999999999</v>
      </c>
      <c r="F4233">
        <v>9.9320229999999992</v>
      </c>
      <c r="G4233">
        <v>-0.72511000000000003</v>
      </c>
      <c r="H4233">
        <v>2.3765000000000001E-2</v>
      </c>
      <c r="I4233">
        <v>7.0109999999999999E-3</v>
      </c>
      <c r="J4233">
        <v>-1.6115999999999998E-2</v>
      </c>
      <c r="K4233">
        <v>1014.630005</v>
      </c>
      <c r="L4233">
        <v>42.783904999999997</v>
      </c>
    </row>
    <row r="4234" spans="1:12" x14ac:dyDescent="0.3">
      <c r="A4234">
        <v>422.60624999999999</v>
      </c>
      <c r="B4234">
        <v>-1502.2529300000001</v>
      </c>
      <c r="C4234">
        <v>-48262.875</v>
      </c>
      <c r="D4234">
        <v>23724.503906000002</v>
      </c>
      <c r="E4234">
        <v>0.5333</v>
      </c>
      <c r="F4234">
        <v>9.9231949999999998</v>
      </c>
      <c r="G4234">
        <v>-0.73336400000000002</v>
      </c>
      <c r="H4234">
        <v>5.1518000000000001E-2</v>
      </c>
      <c r="I4234">
        <v>1.0817999999999999E-2</v>
      </c>
      <c r="J4234">
        <v>-2.3161999999999999E-2</v>
      </c>
      <c r="K4234">
        <v>1014.599976</v>
      </c>
      <c r="L4234">
        <v>42.786247000000003</v>
      </c>
    </row>
    <row r="4235" spans="1:12" x14ac:dyDescent="0.3">
      <c r="A4235">
        <v>422.61750000000001</v>
      </c>
      <c r="B4235">
        <v>-1467.5977780000001</v>
      </c>
      <c r="C4235">
        <v>-48238.429687000003</v>
      </c>
      <c r="D4235">
        <v>23611.648437</v>
      </c>
      <c r="E4235">
        <v>0.52282700000000004</v>
      </c>
      <c r="F4235">
        <v>9.9226189999999992</v>
      </c>
      <c r="G4235">
        <v>-0.74346500000000004</v>
      </c>
      <c r="H4235">
        <v>6.7665000000000003E-2</v>
      </c>
      <c r="I4235">
        <v>1.3113E-2</v>
      </c>
      <c r="J4235">
        <v>-2.6223E-2</v>
      </c>
      <c r="K4235">
        <v>1014.599976</v>
      </c>
      <c r="L4235">
        <v>42.786247000000003</v>
      </c>
    </row>
    <row r="4236" spans="1:12" x14ac:dyDescent="0.3">
      <c r="A4236">
        <v>422.62875000000003</v>
      </c>
      <c r="B4236">
        <v>-1391.6556399999999</v>
      </c>
      <c r="C4236">
        <v>-48276.417969000002</v>
      </c>
      <c r="D4236">
        <v>23620.511718999998</v>
      </c>
      <c r="E4236">
        <v>0.53183100000000005</v>
      </c>
      <c r="F4236">
        <v>9.9219530000000002</v>
      </c>
      <c r="G4236">
        <v>-0.73862799999999995</v>
      </c>
      <c r="H4236">
        <v>6.7462999999999995E-2</v>
      </c>
      <c r="I4236">
        <v>1.3983000000000001E-2</v>
      </c>
      <c r="J4236">
        <v>-2.2682000000000001E-2</v>
      </c>
      <c r="K4236">
        <v>1014.599976</v>
      </c>
      <c r="L4236">
        <v>42.786247000000003</v>
      </c>
    </row>
    <row r="4237" spans="1:12" x14ac:dyDescent="0.3">
      <c r="A4237">
        <v>422.64</v>
      </c>
      <c r="B4237">
        <v>-1472.162476</v>
      </c>
      <c r="C4237">
        <v>-48237.925780999998</v>
      </c>
      <c r="D4237">
        <v>23526.804687</v>
      </c>
      <c r="E4237">
        <v>0.52800800000000003</v>
      </c>
      <c r="F4237">
        <v>9.9209169999999993</v>
      </c>
      <c r="G4237">
        <v>-0.73370899999999994</v>
      </c>
      <c r="H4237">
        <v>5.5130999999999999E-2</v>
      </c>
      <c r="I4237">
        <v>1.1735000000000001E-2</v>
      </c>
      <c r="J4237">
        <v>-1.8445E-2</v>
      </c>
      <c r="K4237">
        <v>1014.599976</v>
      </c>
      <c r="L4237">
        <v>42.786247000000003</v>
      </c>
    </row>
    <row r="4238" spans="1:12" x14ac:dyDescent="0.3">
      <c r="A4238">
        <v>422.65125</v>
      </c>
      <c r="B4238">
        <v>-1442.6870120000001</v>
      </c>
      <c r="C4238">
        <v>-48275.839844000002</v>
      </c>
      <c r="D4238">
        <v>23693.478515999999</v>
      </c>
      <c r="E4238">
        <v>0.52099700000000004</v>
      </c>
      <c r="F4238">
        <v>9.9129240000000003</v>
      </c>
      <c r="G4238">
        <v>-0.73831000000000002</v>
      </c>
      <c r="H4238">
        <v>2.7421999999999998E-2</v>
      </c>
      <c r="I4238">
        <v>8.1089999999999999E-3</v>
      </c>
      <c r="J4238">
        <v>-1.1651E-2</v>
      </c>
      <c r="K4238">
        <v>1014.599976</v>
      </c>
      <c r="L4238">
        <v>42.786247000000003</v>
      </c>
    </row>
    <row r="4239" spans="1:12" x14ac:dyDescent="0.3">
      <c r="A4239">
        <v>422.66250000000002</v>
      </c>
      <c r="B4239">
        <v>-1461.7974850000001</v>
      </c>
      <c r="C4239">
        <v>-48251.363280999998</v>
      </c>
      <c r="D4239">
        <v>23569.8125</v>
      </c>
      <c r="E4239">
        <v>0.53572699999999995</v>
      </c>
      <c r="F4239">
        <v>9.9242509999999999</v>
      </c>
      <c r="G4239">
        <v>-0.74321000000000004</v>
      </c>
      <c r="H4239">
        <v>-1.949E-3</v>
      </c>
      <c r="I4239">
        <v>4.3920000000000001E-3</v>
      </c>
      <c r="J4239">
        <v>-5.9610000000000002E-3</v>
      </c>
      <c r="K4239">
        <v>1014.599976</v>
      </c>
      <c r="L4239">
        <v>42.786247000000003</v>
      </c>
    </row>
    <row r="4240" spans="1:12" x14ac:dyDescent="0.3">
      <c r="A4240">
        <v>422.67374999999998</v>
      </c>
      <c r="B4240">
        <v>-1431.9013669999999</v>
      </c>
      <c r="C4240">
        <v>-48245.246094000002</v>
      </c>
      <c r="D4240">
        <v>23620.242187</v>
      </c>
      <c r="E4240">
        <v>0.53989699999999996</v>
      </c>
      <c r="F4240">
        <v>9.9288600000000002</v>
      </c>
      <c r="G4240">
        <v>-0.73736999999999997</v>
      </c>
      <c r="H4240">
        <v>-2.8711E-2</v>
      </c>
      <c r="I4240">
        <v>7.3499999999999998E-4</v>
      </c>
      <c r="J4240">
        <v>4.6299999999999998E-4</v>
      </c>
      <c r="K4240">
        <v>1014.599976</v>
      </c>
      <c r="L4240">
        <v>42.786247000000003</v>
      </c>
    </row>
    <row r="4241" spans="1:12" x14ac:dyDescent="0.3">
      <c r="A4241">
        <v>422.685</v>
      </c>
      <c r="B4241">
        <v>-1459.224976</v>
      </c>
      <c r="C4241">
        <v>-48244.867187000003</v>
      </c>
      <c r="D4241">
        <v>23533.484375</v>
      </c>
      <c r="E4241">
        <v>0.53811299999999995</v>
      </c>
      <c r="F4241">
        <v>9.9220690000000005</v>
      </c>
      <c r="G4241">
        <v>-0.73370899999999994</v>
      </c>
      <c r="H4241">
        <v>-3.7574999999999997E-2</v>
      </c>
      <c r="I4241">
        <v>-1.8799999999999999E-4</v>
      </c>
      <c r="J4241">
        <v>3.166E-3</v>
      </c>
      <c r="K4241">
        <v>1014.599976</v>
      </c>
      <c r="L4241">
        <v>42.786247000000003</v>
      </c>
    </row>
    <row r="4242" spans="1:12" x14ac:dyDescent="0.3">
      <c r="A4242">
        <v>422.69625000000002</v>
      </c>
      <c r="B4242">
        <v>-1461.1585689999999</v>
      </c>
      <c r="C4242">
        <v>-48231.222655999998</v>
      </c>
      <c r="D4242">
        <v>23690.232422000001</v>
      </c>
      <c r="E4242">
        <v>0.52510199999999996</v>
      </c>
      <c r="F4242">
        <v>9.9117510000000006</v>
      </c>
      <c r="G4242">
        <v>-0.73855300000000002</v>
      </c>
      <c r="H4242">
        <v>-3.1954999999999997E-2</v>
      </c>
      <c r="I4242">
        <v>2.2499999999999999E-4</v>
      </c>
      <c r="J4242">
        <v>2.931E-3</v>
      </c>
      <c r="K4242">
        <v>1014.599976</v>
      </c>
      <c r="L4242">
        <v>42.786247000000003</v>
      </c>
    </row>
    <row r="4243" spans="1:12" x14ac:dyDescent="0.3">
      <c r="A4243">
        <v>422.70749999999998</v>
      </c>
      <c r="B4243">
        <v>-1544.7030030000001</v>
      </c>
      <c r="C4243">
        <v>-48244.761719000002</v>
      </c>
      <c r="D4243">
        <v>23626.226562</v>
      </c>
      <c r="E4243">
        <v>0.53383100000000006</v>
      </c>
      <c r="F4243">
        <v>9.9127749999999999</v>
      </c>
      <c r="G4243">
        <v>-0.73680100000000004</v>
      </c>
      <c r="H4243">
        <v>-1.1187000000000001E-2</v>
      </c>
      <c r="I4243">
        <v>2.4870000000000001E-3</v>
      </c>
      <c r="J4243">
        <v>-5.4409999999999997E-3</v>
      </c>
      <c r="K4243">
        <v>1014.619995</v>
      </c>
      <c r="L4243">
        <v>42.788787999999997</v>
      </c>
    </row>
    <row r="4244" spans="1:12" x14ac:dyDescent="0.3">
      <c r="A4244">
        <v>422.71875</v>
      </c>
      <c r="B4244">
        <v>-1523.0581050000001</v>
      </c>
      <c r="C4244">
        <v>-48270.394530999998</v>
      </c>
      <c r="D4244">
        <v>23601.449218999998</v>
      </c>
      <c r="E4244">
        <v>0.52936000000000005</v>
      </c>
      <c r="F4244">
        <v>9.9248419999999999</v>
      </c>
      <c r="G4244">
        <v>-0.73639699999999997</v>
      </c>
      <c r="H4244">
        <v>1.5963999999999999E-2</v>
      </c>
      <c r="I4244">
        <v>6.0470000000000003E-3</v>
      </c>
      <c r="J4244">
        <v>-1.5251000000000001E-2</v>
      </c>
      <c r="K4244">
        <v>1014.619995</v>
      </c>
      <c r="L4244">
        <v>42.788787999999997</v>
      </c>
    </row>
    <row r="4245" spans="1:12" x14ac:dyDescent="0.3">
      <c r="A4245">
        <v>422.73</v>
      </c>
      <c r="B4245">
        <v>-1393.2551269999999</v>
      </c>
      <c r="C4245">
        <v>-48242.742187000003</v>
      </c>
      <c r="D4245">
        <v>23589.007812</v>
      </c>
      <c r="E4245">
        <v>0.52679299999999996</v>
      </c>
      <c r="F4245">
        <v>9.9255809999999993</v>
      </c>
      <c r="G4245">
        <v>-0.72390399999999999</v>
      </c>
      <c r="H4245">
        <v>4.8852E-2</v>
      </c>
      <c r="I4245">
        <v>1.001E-2</v>
      </c>
      <c r="J4245">
        <v>-2.3126000000000001E-2</v>
      </c>
      <c r="K4245">
        <v>1014.619995</v>
      </c>
      <c r="L4245">
        <v>42.788787999999997</v>
      </c>
    </row>
    <row r="4246" spans="1:12" x14ac:dyDescent="0.3">
      <c r="A4246">
        <v>422.74124999999998</v>
      </c>
      <c r="B4246">
        <v>-1414.5672609999999</v>
      </c>
      <c r="C4246">
        <v>-48267.960937000003</v>
      </c>
      <c r="D4246">
        <v>23658.03125</v>
      </c>
      <c r="E4246">
        <v>0.52317899999999995</v>
      </c>
      <c r="F4246">
        <v>9.917961</v>
      </c>
      <c r="G4246">
        <v>-0.72941599999999995</v>
      </c>
      <c r="H4246">
        <v>6.5270999999999996E-2</v>
      </c>
      <c r="I4246">
        <v>1.2678E-2</v>
      </c>
      <c r="J4246">
        <v>-2.5486999999999999E-2</v>
      </c>
      <c r="K4246">
        <v>1014.619995</v>
      </c>
      <c r="L4246">
        <v>42.788787999999997</v>
      </c>
    </row>
    <row r="4247" spans="1:12" x14ac:dyDescent="0.3">
      <c r="A4247">
        <v>422.7525</v>
      </c>
      <c r="B4247">
        <v>-1441.9678960000001</v>
      </c>
      <c r="C4247">
        <v>-48246.441405999998</v>
      </c>
      <c r="D4247">
        <v>23623.695312</v>
      </c>
      <c r="E4247">
        <v>0.52679100000000001</v>
      </c>
      <c r="F4247">
        <v>9.9162590000000002</v>
      </c>
      <c r="G4247">
        <v>-0.73182599999999998</v>
      </c>
      <c r="H4247">
        <v>6.8229999999999999E-2</v>
      </c>
      <c r="I4247">
        <v>1.3457999999999999E-2</v>
      </c>
      <c r="J4247">
        <v>-2.2457000000000001E-2</v>
      </c>
      <c r="K4247">
        <v>1014.619995</v>
      </c>
      <c r="L4247">
        <v>42.788787999999997</v>
      </c>
    </row>
    <row r="4248" spans="1:12" x14ac:dyDescent="0.3">
      <c r="A4248">
        <v>422.76375000000002</v>
      </c>
      <c r="B4248">
        <v>-1388.031982</v>
      </c>
      <c r="C4248">
        <v>-48257.011719000002</v>
      </c>
      <c r="D4248">
        <v>23526.171875</v>
      </c>
      <c r="E4248">
        <v>0.52417499999999995</v>
      </c>
      <c r="F4248">
        <v>9.9315660000000001</v>
      </c>
      <c r="G4248">
        <v>-0.73702599999999996</v>
      </c>
      <c r="H4248">
        <v>5.6436E-2</v>
      </c>
      <c r="I4248">
        <v>1.1396E-2</v>
      </c>
      <c r="J4248">
        <v>-1.7363E-2</v>
      </c>
      <c r="K4248">
        <v>1014.619995</v>
      </c>
      <c r="L4248">
        <v>42.788787999999997</v>
      </c>
    </row>
    <row r="4249" spans="1:12" x14ac:dyDescent="0.3">
      <c r="A4249">
        <v>422.77499999999998</v>
      </c>
      <c r="B4249">
        <v>-1398.6103519999999</v>
      </c>
      <c r="C4249">
        <v>-48254.917969000002</v>
      </c>
      <c r="D4249">
        <v>23489.050781000002</v>
      </c>
      <c r="E4249">
        <v>0.53734300000000002</v>
      </c>
      <c r="F4249">
        <v>9.9144050000000004</v>
      </c>
      <c r="G4249">
        <v>-0.73014000000000001</v>
      </c>
      <c r="H4249">
        <v>3.4715999999999997E-2</v>
      </c>
      <c r="I4249">
        <v>9.299E-3</v>
      </c>
      <c r="J4249">
        <v>-1.2037000000000001E-2</v>
      </c>
      <c r="K4249">
        <v>1014.619995</v>
      </c>
      <c r="L4249">
        <v>42.788787999999997</v>
      </c>
    </row>
    <row r="4250" spans="1:12" x14ac:dyDescent="0.3">
      <c r="A4250">
        <v>422.78625</v>
      </c>
      <c r="B4250">
        <v>-1496.5463870000001</v>
      </c>
      <c r="C4250">
        <v>-48272.386719000002</v>
      </c>
      <c r="D4250">
        <v>23538.904297000001</v>
      </c>
      <c r="E4250">
        <v>0.534335</v>
      </c>
      <c r="F4250">
        <v>9.9226860000000006</v>
      </c>
      <c r="G4250">
        <v>-0.73056500000000002</v>
      </c>
      <c r="H4250">
        <v>4.9569999999999996E-3</v>
      </c>
      <c r="I4250">
        <v>5.5779999999999996E-3</v>
      </c>
      <c r="J4250">
        <v>-6.3800000000000003E-3</v>
      </c>
      <c r="K4250">
        <v>1014.619995</v>
      </c>
      <c r="L4250">
        <v>42.788787999999997</v>
      </c>
    </row>
    <row r="4251" spans="1:12" x14ac:dyDescent="0.3">
      <c r="A4251">
        <v>422.79750000000001</v>
      </c>
      <c r="B4251">
        <v>-1520.38147</v>
      </c>
      <c r="C4251">
        <v>-48257.472655999998</v>
      </c>
      <c r="D4251">
        <v>23572.419922000001</v>
      </c>
      <c r="E4251">
        <v>0.52898599999999996</v>
      </c>
      <c r="F4251">
        <v>9.9221599999999999</v>
      </c>
      <c r="G4251">
        <v>-0.72651200000000005</v>
      </c>
      <c r="H4251">
        <v>-2.2398999999999999E-2</v>
      </c>
      <c r="I4251">
        <v>2.562E-3</v>
      </c>
      <c r="J4251">
        <v>6.1899999999999998E-4</v>
      </c>
      <c r="K4251">
        <v>1014.619995</v>
      </c>
      <c r="L4251">
        <v>42.788787999999997</v>
      </c>
    </row>
    <row r="4252" spans="1:12" x14ac:dyDescent="0.3">
      <c r="A4252">
        <v>422.80874999999997</v>
      </c>
      <c r="B4252">
        <v>-1503.121582</v>
      </c>
      <c r="C4252">
        <v>-48264.042969000002</v>
      </c>
      <c r="D4252">
        <v>23575.091797000001</v>
      </c>
      <c r="E4252">
        <v>0.52704600000000001</v>
      </c>
      <c r="F4252">
        <v>9.9176529999999996</v>
      </c>
      <c r="G4252">
        <v>-0.72584700000000002</v>
      </c>
      <c r="H4252">
        <v>-3.9158999999999999E-2</v>
      </c>
      <c r="I4252">
        <v>-1.64E-4</v>
      </c>
      <c r="J4252">
        <v>4.9129999999999998E-3</v>
      </c>
      <c r="K4252">
        <v>1014.639954</v>
      </c>
      <c r="L4252">
        <v>42.791130000000003</v>
      </c>
    </row>
    <row r="4253" spans="1:12" x14ac:dyDescent="0.3">
      <c r="A4253">
        <v>422.82</v>
      </c>
      <c r="B4253">
        <v>-1544.0817870000001</v>
      </c>
      <c r="C4253">
        <v>-48262.921875</v>
      </c>
      <c r="D4253">
        <v>23548.333984000001</v>
      </c>
      <c r="E4253">
        <v>0.53065300000000004</v>
      </c>
      <c r="F4253">
        <v>9.9243539999999992</v>
      </c>
      <c r="G4253">
        <v>-0.72941199999999995</v>
      </c>
      <c r="H4253">
        <v>-3.6312999999999998E-2</v>
      </c>
      <c r="I4253">
        <v>-2.1900000000000001E-4</v>
      </c>
      <c r="J4253">
        <v>3.4299999999999999E-3</v>
      </c>
      <c r="K4253">
        <v>1014.639954</v>
      </c>
      <c r="L4253">
        <v>42.791130000000003</v>
      </c>
    </row>
    <row r="4254" spans="1:12" x14ac:dyDescent="0.3">
      <c r="A4254">
        <v>422.83125000000001</v>
      </c>
      <c r="B4254">
        <v>-1463.572388</v>
      </c>
      <c r="C4254">
        <v>-48243.363280999998</v>
      </c>
      <c r="D4254">
        <v>23547.275390999999</v>
      </c>
      <c r="E4254">
        <v>0.52820800000000001</v>
      </c>
      <c r="F4254">
        <v>9.9170680000000004</v>
      </c>
      <c r="G4254">
        <v>-0.73361600000000005</v>
      </c>
      <c r="H4254">
        <v>-2.0233000000000001E-2</v>
      </c>
      <c r="I4254">
        <v>2.0990000000000002E-3</v>
      </c>
      <c r="J4254">
        <v>-3.1419999999999998E-3</v>
      </c>
      <c r="K4254">
        <v>1014.639954</v>
      </c>
      <c r="L4254">
        <v>42.791130000000003</v>
      </c>
    </row>
    <row r="4255" spans="1:12" x14ac:dyDescent="0.3">
      <c r="A4255">
        <v>422.84249999999997</v>
      </c>
      <c r="B4255">
        <v>-1483.7021480000001</v>
      </c>
      <c r="C4255">
        <v>-48234.324219000002</v>
      </c>
      <c r="D4255">
        <v>23553.875</v>
      </c>
      <c r="E4255">
        <v>0.52918500000000002</v>
      </c>
      <c r="F4255">
        <v>9.9271499999999993</v>
      </c>
      <c r="G4255">
        <v>-0.73803200000000002</v>
      </c>
      <c r="H4255">
        <v>5.2440000000000004E-3</v>
      </c>
      <c r="I4255">
        <v>6.1060000000000003E-3</v>
      </c>
      <c r="J4255">
        <v>-1.0184E-2</v>
      </c>
      <c r="K4255">
        <v>1014.639954</v>
      </c>
      <c r="L4255">
        <v>42.791130000000003</v>
      </c>
    </row>
    <row r="4256" spans="1:12" x14ac:dyDescent="0.3">
      <c r="A4256">
        <v>422.85374999999999</v>
      </c>
      <c r="B4256">
        <v>-1551.3481449999999</v>
      </c>
      <c r="C4256">
        <v>-48229.0625</v>
      </c>
      <c r="D4256">
        <v>23580.332031000002</v>
      </c>
      <c r="E4256">
        <v>0.52965899999999999</v>
      </c>
      <c r="F4256">
        <v>9.9163530000000009</v>
      </c>
      <c r="G4256">
        <v>-0.731124</v>
      </c>
      <c r="H4256">
        <v>3.6366999999999997E-2</v>
      </c>
      <c r="I4256">
        <v>9.2060000000000006E-3</v>
      </c>
      <c r="J4256">
        <v>-2.0205999999999998E-2</v>
      </c>
      <c r="K4256">
        <v>1014.639954</v>
      </c>
      <c r="L4256">
        <v>42.791130000000003</v>
      </c>
    </row>
    <row r="4257" spans="1:12" x14ac:dyDescent="0.3">
      <c r="A4257">
        <v>422.86500000000001</v>
      </c>
      <c r="B4257">
        <v>-1565.0473629999999</v>
      </c>
      <c r="C4257">
        <v>-48223.273437000003</v>
      </c>
      <c r="D4257">
        <v>23681.058593999998</v>
      </c>
      <c r="E4257">
        <v>0.53817400000000004</v>
      </c>
      <c r="F4257">
        <v>9.9110820000000004</v>
      </c>
      <c r="G4257">
        <v>-0.73558199999999996</v>
      </c>
      <c r="H4257">
        <v>6.1244E-2</v>
      </c>
      <c r="I4257">
        <v>1.2852000000000001E-2</v>
      </c>
      <c r="J4257">
        <v>-2.5736999999999999E-2</v>
      </c>
      <c r="K4257">
        <v>1014.639954</v>
      </c>
      <c r="L4257">
        <v>42.791130000000003</v>
      </c>
    </row>
    <row r="4258" spans="1:12" x14ac:dyDescent="0.3">
      <c r="A4258">
        <v>422.87625000000003</v>
      </c>
      <c r="B4258">
        <v>-1424.8249510000001</v>
      </c>
      <c r="C4258">
        <v>-48240.867187000003</v>
      </c>
      <c r="D4258">
        <v>23812.376952999999</v>
      </c>
      <c r="E4258">
        <v>0.52990499999999996</v>
      </c>
      <c r="F4258">
        <v>9.9268239999999999</v>
      </c>
      <c r="G4258">
        <v>-0.72487299999999999</v>
      </c>
      <c r="H4258">
        <v>6.7854999999999999E-2</v>
      </c>
      <c r="I4258">
        <v>1.2711E-2</v>
      </c>
      <c r="J4258">
        <v>-2.3396E-2</v>
      </c>
      <c r="K4258">
        <v>1014.639954</v>
      </c>
      <c r="L4258">
        <v>42.791130000000003</v>
      </c>
    </row>
    <row r="4259" spans="1:12" x14ac:dyDescent="0.3">
      <c r="A4259">
        <v>422.88749999999999</v>
      </c>
      <c r="B4259">
        <v>-1450.1082759999999</v>
      </c>
      <c r="C4259">
        <v>-48229.664062000003</v>
      </c>
      <c r="D4259">
        <v>23714.542968999998</v>
      </c>
      <c r="E4259">
        <v>0.53694500000000001</v>
      </c>
      <c r="F4259">
        <v>9.9221269999999997</v>
      </c>
      <c r="G4259">
        <v>-0.71786899999999998</v>
      </c>
      <c r="H4259">
        <v>6.3511999999999999E-2</v>
      </c>
      <c r="I4259">
        <v>1.3285999999999999E-2</v>
      </c>
      <c r="J4259">
        <v>-2.0580999999999999E-2</v>
      </c>
      <c r="K4259">
        <v>1014.639954</v>
      </c>
      <c r="L4259">
        <v>42.791130000000003</v>
      </c>
    </row>
    <row r="4260" spans="1:12" x14ac:dyDescent="0.3">
      <c r="A4260">
        <v>422.89875000000001</v>
      </c>
      <c r="B4260">
        <v>-1487.56665</v>
      </c>
      <c r="C4260">
        <v>-48255.019530999998</v>
      </c>
      <c r="D4260">
        <v>23621.115234000001</v>
      </c>
      <c r="E4260">
        <v>0.53273800000000004</v>
      </c>
      <c r="F4260">
        <v>9.9126209999999997</v>
      </c>
      <c r="G4260">
        <v>-0.73189000000000004</v>
      </c>
      <c r="H4260">
        <v>4.1350999999999999E-2</v>
      </c>
      <c r="I4260">
        <v>9.861E-3</v>
      </c>
      <c r="J4260">
        <v>-1.4607999999999999E-2</v>
      </c>
      <c r="K4260">
        <v>1014.639954</v>
      </c>
      <c r="L4260">
        <v>42.791130000000003</v>
      </c>
    </row>
    <row r="4261" spans="1:12" x14ac:dyDescent="0.3">
      <c r="A4261">
        <v>422.91</v>
      </c>
      <c r="B4261">
        <v>-1477.41626</v>
      </c>
      <c r="C4261">
        <v>-48268.320312000003</v>
      </c>
      <c r="D4261">
        <v>23558.115234000001</v>
      </c>
      <c r="E4261">
        <v>0.54719899999999999</v>
      </c>
      <c r="F4261">
        <v>9.9243640000000006</v>
      </c>
      <c r="G4261">
        <v>-0.72540000000000004</v>
      </c>
      <c r="H4261">
        <v>1.3305000000000001E-2</v>
      </c>
      <c r="I4261">
        <v>7.1050000000000002E-3</v>
      </c>
      <c r="J4261">
        <v>-8.4030000000000007E-3</v>
      </c>
      <c r="K4261">
        <v>1014.630005</v>
      </c>
      <c r="L4261">
        <v>42.791130000000003</v>
      </c>
    </row>
    <row r="4262" spans="1:12" x14ac:dyDescent="0.3">
      <c r="A4262">
        <v>422.92124999999999</v>
      </c>
      <c r="B4262">
        <v>-1425.477783</v>
      </c>
      <c r="C4262">
        <v>-48266.402344000002</v>
      </c>
      <c r="D4262">
        <v>23476.59375</v>
      </c>
      <c r="E4262">
        <v>0.54212300000000002</v>
      </c>
      <c r="F4262">
        <v>9.9120539999999995</v>
      </c>
      <c r="G4262">
        <v>-0.719808</v>
      </c>
      <c r="H4262">
        <v>-1.8425E-2</v>
      </c>
      <c r="I4262">
        <v>2.8370000000000001E-3</v>
      </c>
      <c r="J4262">
        <v>-2.284E-3</v>
      </c>
      <c r="K4262">
        <v>1014.630005</v>
      </c>
      <c r="L4262">
        <v>42.791130000000003</v>
      </c>
    </row>
    <row r="4263" spans="1:12" x14ac:dyDescent="0.3">
      <c r="A4263">
        <v>422.9325</v>
      </c>
      <c r="B4263">
        <v>-1518.38147</v>
      </c>
      <c r="C4263">
        <v>-48248.78125</v>
      </c>
      <c r="D4263">
        <v>23594.396484000001</v>
      </c>
      <c r="E4263">
        <v>0.53572399999999998</v>
      </c>
      <c r="F4263">
        <v>9.9193449999999999</v>
      </c>
      <c r="G4263">
        <v>-0.72766900000000001</v>
      </c>
      <c r="H4263">
        <v>-3.5619999999999999E-2</v>
      </c>
      <c r="I4263">
        <v>5.4500000000000002E-4</v>
      </c>
      <c r="J4263">
        <v>1.6440000000000001E-3</v>
      </c>
      <c r="K4263">
        <v>1014.630005</v>
      </c>
      <c r="L4263">
        <v>42.791130000000003</v>
      </c>
    </row>
    <row r="4264" spans="1:12" x14ac:dyDescent="0.3">
      <c r="A4264">
        <v>422.94375000000002</v>
      </c>
      <c r="B4264">
        <v>-1456.098755</v>
      </c>
      <c r="C4264">
        <v>-48249.242187000003</v>
      </c>
      <c r="D4264">
        <v>23694.630859000001</v>
      </c>
      <c r="E4264">
        <v>0.52849100000000004</v>
      </c>
      <c r="F4264">
        <v>9.9178510000000006</v>
      </c>
      <c r="G4264">
        <v>-0.73272099999999996</v>
      </c>
      <c r="H4264">
        <v>-3.2716000000000002E-2</v>
      </c>
      <c r="I4264">
        <v>6.9412340000000002E-5</v>
      </c>
      <c r="J4264">
        <v>2.3019999999999998E-3</v>
      </c>
      <c r="K4264">
        <v>1014.630005</v>
      </c>
      <c r="L4264">
        <v>42.791130000000003</v>
      </c>
    </row>
    <row r="4265" spans="1:12" x14ac:dyDescent="0.3">
      <c r="A4265">
        <v>422.95499999999998</v>
      </c>
      <c r="B4265">
        <v>-1530.2597659999999</v>
      </c>
      <c r="C4265">
        <v>-48239.648437000003</v>
      </c>
      <c r="D4265">
        <v>23696.349609000001</v>
      </c>
      <c r="E4265">
        <v>0.53591800000000001</v>
      </c>
      <c r="F4265">
        <v>9.9260789999999997</v>
      </c>
      <c r="G4265">
        <v>-0.73910900000000002</v>
      </c>
      <c r="H4265">
        <v>-2.4560999999999999E-2</v>
      </c>
      <c r="I4265">
        <v>1.2930000000000001E-3</v>
      </c>
      <c r="J4265">
        <v>-1.5169999999999999E-3</v>
      </c>
      <c r="K4265">
        <v>1014.630005</v>
      </c>
      <c r="L4265">
        <v>42.791130000000003</v>
      </c>
    </row>
    <row r="4266" spans="1:12" x14ac:dyDescent="0.3">
      <c r="A4266">
        <v>422.96625</v>
      </c>
      <c r="B4266">
        <v>-1474.4528809999999</v>
      </c>
      <c r="C4266">
        <v>-48250.449219000002</v>
      </c>
      <c r="D4266">
        <v>23674.951172000001</v>
      </c>
      <c r="E4266">
        <v>0.53262500000000002</v>
      </c>
      <c r="F4266">
        <v>9.9220480000000002</v>
      </c>
      <c r="G4266">
        <v>-0.74595699999999998</v>
      </c>
      <c r="H4266">
        <v>2.1840000000000002E-3</v>
      </c>
      <c r="I4266">
        <v>3.444E-3</v>
      </c>
      <c r="J4266">
        <v>-9.6860000000000002E-3</v>
      </c>
      <c r="K4266">
        <v>1014.630005</v>
      </c>
      <c r="L4266">
        <v>42.791130000000003</v>
      </c>
    </row>
    <row r="4267" spans="1:12" x14ac:dyDescent="0.3">
      <c r="A4267">
        <v>422.97750000000002</v>
      </c>
      <c r="B4267">
        <v>-1490.0922849999999</v>
      </c>
      <c r="C4267">
        <v>-48238.191405999998</v>
      </c>
      <c r="D4267">
        <v>23512.642577999999</v>
      </c>
      <c r="E4267">
        <v>0.52906799999999998</v>
      </c>
      <c r="F4267">
        <v>9.9157019999999996</v>
      </c>
      <c r="G4267">
        <v>-0.73541100000000004</v>
      </c>
      <c r="H4267">
        <v>2.9669000000000001E-2</v>
      </c>
      <c r="I4267">
        <v>7.5859999999999999E-3</v>
      </c>
      <c r="J4267">
        <v>-1.8348E-2</v>
      </c>
      <c r="K4267">
        <v>1014.630005</v>
      </c>
      <c r="L4267">
        <v>42.791130000000003</v>
      </c>
    </row>
    <row r="4268" spans="1:12" x14ac:dyDescent="0.3">
      <c r="A4268">
        <v>422.98874999999998</v>
      </c>
      <c r="B4268">
        <v>-1558.7642820000001</v>
      </c>
      <c r="C4268">
        <v>-48210.511719000002</v>
      </c>
      <c r="D4268">
        <v>23661.267577999999</v>
      </c>
      <c r="E4268">
        <v>0.540601</v>
      </c>
      <c r="F4268">
        <v>9.9215929999999997</v>
      </c>
      <c r="G4268">
        <v>-0.72582999999999998</v>
      </c>
      <c r="H4268">
        <v>5.3322000000000001E-2</v>
      </c>
      <c r="I4268">
        <v>1.0775E-2</v>
      </c>
      <c r="J4268">
        <v>-2.2492999999999999E-2</v>
      </c>
      <c r="K4268">
        <v>1014.630005</v>
      </c>
      <c r="L4268">
        <v>42.791130000000003</v>
      </c>
    </row>
    <row r="4269" spans="1:12" x14ac:dyDescent="0.3">
      <c r="A4269">
        <v>423</v>
      </c>
      <c r="B4269">
        <v>-1417.710693</v>
      </c>
      <c r="C4269">
        <v>-48225.285155999998</v>
      </c>
      <c r="D4269">
        <v>23604.439452999999</v>
      </c>
      <c r="E4269">
        <v>0.51937199999999994</v>
      </c>
      <c r="F4269">
        <v>9.9310259999999992</v>
      </c>
      <c r="G4269">
        <v>-0.73021499999999995</v>
      </c>
      <c r="H4269">
        <v>7.1372000000000005E-2</v>
      </c>
      <c r="I4269">
        <v>1.3438E-2</v>
      </c>
      <c r="J4269">
        <v>-2.6086000000000002E-2</v>
      </c>
      <c r="K4269">
        <v>1014.6099850000001</v>
      </c>
      <c r="L4269">
        <v>42.793671000000003</v>
      </c>
    </row>
    <row r="4270" spans="1:12" x14ac:dyDescent="0.3">
      <c r="A4270">
        <v>423.01125000000002</v>
      </c>
      <c r="B4270">
        <v>-1561.6813959999999</v>
      </c>
      <c r="C4270">
        <v>-48244.789062000003</v>
      </c>
      <c r="D4270">
        <v>23553.005859000001</v>
      </c>
      <c r="E4270">
        <v>0.53156099999999995</v>
      </c>
      <c r="F4270">
        <v>9.9195580000000003</v>
      </c>
      <c r="G4270">
        <v>-0.72644200000000003</v>
      </c>
      <c r="H4270">
        <v>6.4609E-2</v>
      </c>
      <c r="I4270">
        <v>1.2005999999999999E-2</v>
      </c>
      <c r="J4270">
        <v>-2.0726999999999999E-2</v>
      </c>
      <c r="K4270">
        <v>1014.6099850000001</v>
      </c>
      <c r="L4270">
        <v>42.793671000000003</v>
      </c>
    </row>
    <row r="4271" spans="1:12" x14ac:dyDescent="0.3">
      <c r="A4271">
        <v>423.02249999999998</v>
      </c>
      <c r="B4271">
        <v>-1593.9663089999999</v>
      </c>
      <c r="C4271">
        <v>-48229.367187000003</v>
      </c>
      <c r="D4271">
        <v>23723.103515999999</v>
      </c>
      <c r="E4271">
        <v>0.52923600000000004</v>
      </c>
      <c r="F4271">
        <v>9.9200189999999999</v>
      </c>
      <c r="G4271">
        <v>-0.73896200000000001</v>
      </c>
      <c r="H4271">
        <v>4.8834000000000002E-2</v>
      </c>
      <c r="I4271">
        <v>1.0219000000000001E-2</v>
      </c>
      <c r="J4271">
        <v>-1.6291E-2</v>
      </c>
      <c r="K4271">
        <v>1014.6099850000001</v>
      </c>
      <c r="L4271">
        <v>42.793671000000003</v>
      </c>
    </row>
    <row r="4272" spans="1:12" x14ac:dyDescent="0.3">
      <c r="A4272">
        <v>423.03375</v>
      </c>
      <c r="B4272">
        <v>-1501.4288329999999</v>
      </c>
      <c r="C4272">
        <v>-48247.535155999998</v>
      </c>
      <c r="D4272">
        <v>23609.748047000001</v>
      </c>
      <c r="E4272">
        <v>0.53347900000000004</v>
      </c>
      <c r="F4272">
        <v>9.9084800000000008</v>
      </c>
      <c r="G4272">
        <v>-0.73180400000000001</v>
      </c>
      <c r="H4272">
        <v>2.5191999999999999E-2</v>
      </c>
      <c r="I4272">
        <v>8.8470000000000007E-3</v>
      </c>
      <c r="J4272">
        <v>-1.2393E-2</v>
      </c>
      <c r="K4272">
        <v>1014.6099850000001</v>
      </c>
      <c r="L4272">
        <v>42.793671000000003</v>
      </c>
    </row>
    <row r="4273" spans="1:12" x14ac:dyDescent="0.3">
      <c r="A4273">
        <v>423.04500000000002</v>
      </c>
      <c r="B4273">
        <v>-1394.0269780000001</v>
      </c>
      <c r="C4273">
        <v>-48264.972655999998</v>
      </c>
      <c r="D4273">
        <v>23664.263672000001</v>
      </c>
      <c r="E4273">
        <v>0.52170399999999995</v>
      </c>
      <c r="F4273">
        <v>9.9122280000000007</v>
      </c>
      <c r="G4273">
        <v>-0.72933099999999995</v>
      </c>
      <c r="H4273">
        <v>-2.0430000000000001E-3</v>
      </c>
      <c r="I4273">
        <v>5.3049999999999998E-3</v>
      </c>
      <c r="J4273">
        <v>-6.1209999999999997E-3</v>
      </c>
      <c r="K4273">
        <v>1014.6099850000001</v>
      </c>
      <c r="L4273">
        <v>42.793671000000003</v>
      </c>
    </row>
    <row r="4274" spans="1:12" x14ac:dyDescent="0.3">
      <c r="A4274">
        <v>423.05624999999998</v>
      </c>
      <c r="B4274">
        <v>-1389.076294</v>
      </c>
      <c r="C4274">
        <v>-48270.238280999998</v>
      </c>
      <c r="D4274">
        <v>23642.904297000001</v>
      </c>
      <c r="E4274">
        <v>0.52706699999999995</v>
      </c>
      <c r="F4274">
        <v>9.9153129999999994</v>
      </c>
      <c r="G4274">
        <v>-0.72937600000000002</v>
      </c>
      <c r="H4274">
        <v>-3.1241000000000001E-2</v>
      </c>
      <c r="I4274">
        <v>-1.7200000000000001E-4</v>
      </c>
      <c r="J4274">
        <v>1.933E-3</v>
      </c>
      <c r="K4274">
        <v>1014.6099850000001</v>
      </c>
      <c r="L4274">
        <v>42.793671000000003</v>
      </c>
    </row>
    <row r="4275" spans="1:12" x14ac:dyDescent="0.3">
      <c r="A4275">
        <v>423.0675</v>
      </c>
      <c r="B4275">
        <v>-1365.425293</v>
      </c>
      <c r="C4275">
        <v>-48264.015625</v>
      </c>
      <c r="D4275">
        <v>23624.533202999999</v>
      </c>
      <c r="E4275">
        <v>0.53315699999999999</v>
      </c>
      <c r="F4275">
        <v>9.9230409999999996</v>
      </c>
      <c r="G4275">
        <v>-0.733429</v>
      </c>
      <c r="H4275">
        <v>-3.7392000000000002E-2</v>
      </c>
      <c r="I4275">
        <v>-7.36E-4</v>
      </c>
      <c r="J4275">
        <v>4.7780000000000001E-3</v>
      </c>
      <c r="K4275">
        <v>1014.6099850000001</v>
      </c>
      <c r="L4275">
        <v>42.793671000000003</v>
      </c>
    </row>
    <row r="4276" spans="1:12" x14ac:dyDescent="0.3">
      <c r="A4276">
        <v>423.07875000000001</v>
      </c>
      <c r="B4276">
        <v>-1422.0373540000001</v>
      </c>
      <c r="C4276">
        <v>-48285.832030999998</v>
      </c>
      <c r="D4276">
        <v>23609.65625</v>
      </c>
      <c r="E4276">
        <v>0.52353799999999995</v>
      </c>
      <c r="F4276">
        <v>9.9200599999999994</v>
      </c>
      <c r="G4276">
        <v>-0.73283900000000002</v>
      </c>
      <c r="H4276">
        <v>-2.4889999999999999E-2</v>
      </c>
      <c r="I4276">
        <v>9.2800000000000001E-4</v>
      </c>
      <c r="J4276">
        <v>4.9899999999999999E-4</v>
      </c>
      <c r="K4276">
        <v>1014.6099850000001</v>
      </c>
      <c r="L4276">
        <v>42.793671000000003</v>
      </c>
    </row>
    <row r="4277" spans="1:12" x14ac:dyDescent="0.3">
      <c r="A4277">
        <v>423.09</v>
      </c>
      <c r="B4277">
        <v>-1433.434448</v>
      </c>
      <c r="C4277">
        <v>-48248.238280999998</v>
      </c>
      <c r="D4277">
        <v>23641.898437</v>
      </c>
      <c r="E4277">
        <v>0.53063899999999997</v>
      </c>
      <c r="F4277">
        <v>9.9232479999999992</v>
      </c>
      <c r="G4277">
        <v>-0.72211599999999998</v>
      </c>
      <c r="H4277">
        <v>-6.7990000000000004E-3</v>
      </c>
      <c r="I4277">
        <v>3.0959999999999998E-3</v>
      </c>
      <c r="J4277">
        <v>-4.8260000000000004E-3</v>
      </c>
      <c r="K4277">
        <v>1014.6099850000001</v>
      </c>
      <c r="L4277">
        <v>42.793671000000003</v>
      </c>
    </row>
    <row r="4278" spans="1:12" x14ac:dyDescent="0.3">
      <c r="A4278">
        <v>423.10124999999999</v>
      </c>
      <c r="B4278">
        <v>-1446.8773189999999</v>
      </c>
      <c r="C4278">
        <v>-48243.179687000003</v>
      </c>
      <c r="D4278">
        <v>23682.359375</v>
      </c>
      <c r="E4278">
        <v>0.525478</v>
      </c>
      <c r="F4278">
        <v>9.921678</v>
      </c>
      <c r="G4278">
        <v>-0.724244</v>
      </c>
      <c r="H4278">
        <v>2.7040000000000002E-2</v>
      </c>
      <c r="I4278">
        <v>7.9059999999999998E-3</v>
      </c>
      <c r="J4278">
        <v>-1.7427000000000002E-2</v>
      </c>
      <c r="K4278">
        <v>1014.589966</v>
      </c>
      <c r="L4278">
        <v>42.793671000000003</v>
      </c>
    </row>
    <row r="4279" spans="1:12" x14ac:dyDescent="0.3">
      <c r="A4279">
        <v>423.11250000000001</v>
      </c>
      <c r="B4279">
        <v>-1467.9335940000001</v>
      </c>
      <c r="C4279">
        <v>-48277.480469000002</v>
      </c>
      <c r="D4279">
        <v>23674.148437</v>
      </c>
      <c r="E4279">
        <v>0.53137400000000001</v>
      </c>
      <c r="F4279">
        <v>9.9284320000000008</v>
      </c>
      <c r="G4279">
        <v>-0.72159099999999998</v>
      </c>
      <c r="H4279">
        <v>4.6529000000000001E-2</v>
      </c>
      <c r="I4279">
        <v>9.5619999999999993E-3</v>
      </c>
      <c r="J4279">
        <v>-2.2117999999999999E-2</v>
      </c>
      <c r="K4279">
        <v>1014.589966</v>
      </c>
      <c r="L4279">
        <v>42.793671000000003</v>
      </c>
    </row>
    <row r="4280" spans="1:12" x14ac:dyDescent="0.3">
      <c r="A4280">
        <v>423.12374999999997</v>
      </c>
      <c r="B4280">
        <v>-1423.7082519999999</v>
      </c>
      <c r="C4280">
        <v>-48259.855469000002</v>
      </c>
      <c r="D4280">
        <v>23639.460937</v>
      </c>
      <c r="E4280">
        <v>0.52824099999999996</v>
      </c>
      <c r="F4280">
        <v>9.9129640000000006</v>
      </c>
      <c r="G4280">
        <v>-0.73862499999999998</v>
      </c>
      <c r="H4280">
        <v>6.6627000000000006E-2</v>
      </c>
      <c r="I4280">
        <v>1.2342000000000001E-2</v>
      </c>
      <c r="J4280">
        <v>-2.4687000000000001E-2</v>
      </c>
      <c r="K4280">
        <v>1014.589966</v>
      </c>
      <c r="L4280">
        <v>42.793671000000003</v>
      </c>
    </row>
    <row r="4281" spans="1:12" x14ac:dyDescent="0.3">
      <c r="A4281">
        <v>423.13499999999999</v>
      </c>
      <c r="B4281">
        <v>-1435.110596</v>
      </c>
      <c r="C4281">
        <v>-48252.039062000003</v>
      </c>
      <c r="D4281">
        <v>23645.867187</v>
      </c>
      <c r="E4281">
        <v>0.53417899999999996</v>
      </c>
      <c r="F4281">
        <v>9.9162730000000003</v>
      </c>
      <c r="G4281">
        <v>-0.72510699999999995</v>
      </c>
      <c r="H4281">
        <v>6.8824999999999997E-2</v>
      </c>
      <c r="I4281">
        <v>1.3965E-2</v>
      </c>
      <c r="J4281">
        <v>-2.3977999999999999E-2</v>
      </c>
      <c r="K4281">
        <v>1014.589966</v>
      </c>
      <c r="L4281">
        <v>42.793671000000003</v>
      </c>
    </row>
    <row r="4282" spans="1:12" x14ac:dyDescent="0.3">
      <c r="A4282">
        <v>423.14625000000001</v>
      </c>
      <c r="B4282">
        <v>-1539.5085449999999</v>
      </c>
      <c r="C4282">
        <v>-48223.191405999998</v>
      </c>
      <c r="D4282">
        <v>23485.621093999998</v>
      </c>
      <c r="E4282">
        <v>0.55305000000000004</v>
      </c>
      <c r="F4282">
        <v>9.9233879999999992</v>
      </c>
      <c r="G4282">
        <v>-0.72511000000000003</v>
      </c>
      <c r="H4282">
        <v>5.3851000000000003E-2</v>
      </c>
      <c r="I4282">
        <v>1.1318999999999999E-2</v>
      </c>
      <c r="J4282">
        <v>-1.8447999999999999E-2</v>
      </c>
      <c r="K4282">
        <v>1014.589966</v>
      </c>
      <c r="L4282">
        <v>42.793671000000003</v>
      </c>
    </row>
    <row r="4283" spans="1:12" x14ac:dyDescent="0.3">
      <c r="A4283">
        <v>423.15750000000003</v>
      </c>
      <c r="B4283">
        <v>-1499.8842770000001</v>
      </c>
      <c r="C4283">
        <v>-48265.910155999998</v>
      </c>
      <c r="D4283">
        <v>23491.230468999998</v>
      </c>
      <c r="E4283">
        <v>0.53127599999999997</v>
      </c>
      <c r="F4283">
        <v>9.9279360000000008</v>
      </c>
      <c r="G4283">
        <v>-0.73777000000000004</v>
      </c>
      <c r="H4283">
        <v>2.9217E-2</v>
      </c>
      <c r="I4283">
        <v>8.659E-3</v>
      </c>
      <c r="J4283">
        <v>-1.3308E-2</v>
      </c>
      <c r="K4283">
        <v>1014.589966</v>
      </c>
      <c r="L4283">
        <v>42.793671000000003</v>
      </c>
    </row>
    <row r="4284" spans="1:12" x14ac:dyDescent="0.3">
      <c r="A4284">
        <v>423.16874999999999</v>
      </c>
      <c r="B4284">
        <v>-1495.554443</v>
      </c>
      <c r="C4284">
        <v>-48244.28125</v>
      </c>
      <c r="D4284">
        <v>23544.589843999998</v>
      </c>
      <c r="E4284">
        <v>0.528443</v>
      </c>
      <c r="F4284">
        <v>9.9176929999999999</v>
      </c>
      <c r="G4284">
        <v>-0.73497599999999996</v>
      </c>
      <c r="H4284">
        <v>2.9580000000000001E-3</v>
      </c>
      <c r="I4284">
        <v>4.8929999999999998E-3</v>
      </c>
      <c r="J4284">
        <v>-8.4139999999999996E-3</v>
      </c>
      <c r="K4284">
        <v>1014.589966</v>
      </c>
      <c r="L4284">
        <v>42.793671000000003</v>
      </c>
    </row>
    <row r="4285" spans="1:12" x14ac:dyDescent="0.3">
      <c r="A4285">
        <v>423.18</v>
      </c>
      <c r="B4285">
        <v>-1393.256226</v>
      </c>
      <c r="C4285">
        <v>-48265.371094000002</v>
      </c>
      <c r="D4285">
        <v>23560.09375</v>
      </c>
      <c r="E4285">
        <v>0.52756499999999995</v>
      </c>
      <c r="F4285">
        <v>9.9167989999999993</v>
      </c>
      <c r="G4285">
        <v>-0.73719999999999997</v>
      </c>
      <c r="H4285">
        <v>-3.074E-2</v>
      </c>
      <c r="I4285">
        <v>8.5499999999999997E-4</v>
      </c>
      <c r="J4285">
        <v>1.088E-3</v>
      </c>
      <c r="K4285">
        <v>1014.589966</v>
      </c>
      <c r="L4285">
        <v>42.793671000000003</v>
      </c>
    </row>
    <row r="4286" spans="1:12" x14ac:dyDescent="0.3">
      <c r="A4286">
        <v>423.19125000000003</v>
      </c>
      <c r="B4286">
        <v>-1412.4891359999999</v>
      </c>
      <c r="C4286">
        <v>-48219.554687000003</v>
      </c>
      <c r="D4286">
        <v>23481.162109000001</v>
      </c>
      <c r="E4286">
        <v>0.530524</v>
      </c>
      <c r="F4286">
        <v>9.9057340000000007</v>
      </c>
      <c r="G4286">
        <v>-0.73269499999999999</v>
      </c>
      <c r="H4286">
        <v>-3.5809000000000001E-2</v>
      </c>
      <c r="I4286">
        <v>-8.2191509999999995E-5</v>
      </c>
      <c r="J4286">
        <v>3.6809999999999998E-3</v>
      </c>
      <c r="K4286">
        <v>1014.589966</v>
      </c>
      <c r="L4286">
        <v>42.793671000000003</v>
      </c>
    </row>
    <row r="4287" spans="1:12" x14ac:dyDescent="0.3">
      <c r="A4287">
        <v>423.20249999999999</v>
      </c>
      <c r="B4287">
        <v>-1557.463379</v>
      </c>
      <c r="C4287">
        <v>-48226.730469000002</v>
      </c>
      <c r="D4287">
        <v>23574.308593999998</v>
      </c>
      <c r="E4287">
        <v>0.53360300000000005</v>
      </c>
      <c r="F4287">
        <v>9.9067779999999992</v>
      </c>
      <c r="G4287">
        <v>-0.73575599999999997</v>
      </c>
      <c r="H4287">
        <v>-3.3881000000000001E-2</v>
      </c>
      <c r="I4287">
        <v>-5.2800000000000004E-4</v>
      </c>
      <c r="J4287">
        <v>2.696E-3</v>
      </c>
      <c r="K4287">
        <v>1014.630005</v>
      </c>
      <c r="L4287">
        <v>42.796013000000002</v>
      </c>
    </row>
    <row r="4288" spans="1:12" x14ac:dyDescent="0.3">
      <c r="A4288">
        <v>423.21375</v>
      </c>
      <c r="B4288">
        <v>-1445.1613769999999</v>
      </c>
      <c r="C4288">
        <v>-48267.054687000003</v>
      </c>
      <c r="D4288">
        <v>23669.097656000002</v>
      </c>
      <c r="E4288">
        <v>0.53424499999999997</v>
      </c>
      <c r="F4288">
        <v>9.9122479999999999</v>
      </c>
      <c r="G4288">
        <v>-0.73122600000000004</v>
      </c>
      <c r="H4288">
        <v>-1.6917000000000001E-2</v>
      </c>
      <c r="I4288">
        <v>1.3810000000000001E-3</v>
      </c>
      <c r="J4288">
        <v>-3.2560000000000002E-3</v>
      </c>
      <c r="K4288">
        <v>1014.630005</v>
      </c>
      <c r="L4288">
        <v>42.796013000000002</v>
      </c>
    </row>
    <row r="4289" spans="1:12" x14ac:dyDescent="0.3">
      <c r="A4289">
        <v>423.22500000000002</v>
      </c>
      <c r="B4289">
        <v>-1408.9857179999999</v>
      </c>
      <c r="C4289">
        <v>-48230.425780999998</v>
      </c>
      <c r="D4289">
        <v>23610.173827999999</v>
      </c>
      <c r="E4289">
        <v>0.52827100000000005</v>
      </c>
      <c r="F4289">
        <v>9.9092439999999993</v>
      </c>
      <c r="G4289">
        <v>-0.72838099999999995</v>
      </c>
      <c r="H4289">
        <v>1.9442000000000001E-2</v>
      </c>
      <c r="I4289">
        <v>6.5669999999999999E-3</v>
      </c>
      <c r="J4289">
        <v>-1.5369000000000001E-2</v>
      </c>
      <c r="K4289">
        <v>1014.630005</v>
      </c>
      <c r="L4289">
        <v>42.796013000000002</v>
      </c>
    </row>
    <row r="4290" spans="1:12" x14ac:dyDescent="0.3">
      <c r="A4290">
        <v>423.23624999999998</v>
      </c>
      <c r="B4290">
        <v>-1448.011475</v>
      </c>
      <c r="C4290">
        <v>-48239.101562000003</v>
      </c>
      <c r="D4290">
        <v>23458.921875</v>
      </c>
      <c r="E4290">
        <v>0.52910500000000005</v>
      </c>
      <c r="F4290">
        <v>9.9127960000000002</v>
      </c>
      <c r="G4290">
        <v>-0.72415300000000005</v>
      </c>
      <c r="H4290">
        <v>4.2278999999999997E-2</v>
      </c>
      <c r="I4290">
        <v>9.8370000000000003E-3</v>
      </c>
      <c r="J4290">
        <v>-2.0652E-2</v>
      </c>
      <c r="K4290">
        <v>1014.630005</v>
      </c>
      <c r="L4290">
        <v>42.796013000000002</v>
      </c>
    </row>
    <row r="4291" spans="1:12" x14ac:dyDescent="0.3">
      <c r="A4291">
        <v>423.2475</v>
      </c>
      <c r="B4291">
        <v>-1431.6697999999999</v>
      </c>
      <c r="C4291">
        <v>-48248.324219000002</v>
      </c>
      <c r="D4291">
        <v>23557.244140999999</v>
      </c>
      <c r="E4291">
        <v>0.53185400000000005</v>
      </c>
      <c r="F4291">
        <v>9.9089950000000009</v>
      </c>
      <c r="G4291">
        <v>-0.72004000000000001</v>
      </c>
      <c r="H4291">
        <v>6.8613999999999994E-2</v>
      </c>
      <c r="I4291">
        <v>1.3495E-2</v>
      </c>
      <c r="J4291">
        <v>-2.6686999999999999E-2</v>
      </c>
      <c r="K4291">
        <v>1014.630005</v>
      </c>
      <c r="L4291">
        <v>42.796013000000002</v>
      </c>
    </row>
    <row r="4292" spans="1:12" x14ac:dyDescent="0.3">
      <c r="A4292">
        <v>423.25875000000002</v>
      </c>
      <c r="B4292">
        <v>-1542.7695309999999</v>
      </c>
      <c r="C4292">
        <v>-48258.980469000002</v>
      </c>
      <c r="D4292">
        <v>23582.345702999999</v>
      </c>
      <c r="E4292">
        <v>0.51909300000000003</v>
      </c>
      <c r="F4292">
        <v>9.9075039999999994</v>
      </c>
      <c r="G4292">
        <v>-0.72861100000000001</v>
      </c>
      <c r="H4292">
        <v>6.6948999999999995E-2</v>
      </c>
      <c r="I4292">
        <v>1.2938E-2</v>
      </c>
      <c r="J4292">
        <v>-2.2988000000000001E-2</v>
      </c>
      <c r="K4292">
        <v>1014.630005</v>
      </c>
      <c r="L4292">
        <v>42.796013000000002</v>
      </c>
    </row>
    <row r="4293" spans="1:12" x14ac:dyDescent="0.3">
      <c r="A4293">
        <v>423.27</v>
      </c>
      <c r="B4293">
        <v>-1607.463745</v>
      </c>
      <c r="C4293">
        <v>-48221.855469000002</v>
      </c>
      <c r="D4293">
        <v>23628.347656000002</v>
      </c>
      <c r="E4293">
        <v>0.525972</v>
      </c>
      <c r="F4293">
        <v>9.9069540000000007</v>
      </c>
      <c r="G4293">
        <v>-0.73110699999999995</v>
      </c>
      <c r="H4293">
        <v>6.1305999999999999E-2</v>
      </c>
      <c r="I4293">
        <v>1.2362E-2</v>
      </c>
      <c r="J4293">
        <v>-1.9826E-2</v>
      </c>
      <c r="K4293">
        <v>1014.630005</v>
      </c>
      <c r="L4293">
        <v>42.796013000000002</v>
      </c>
    </row>
    <row r="4294" spans="1:12" x14ac:dyDescent="0.3">
      <c r="A4294">
        <v>423.28125</v>
      </c>
      <c r="B4294">
        <v>-1494.8792719999999</v>
      </c>
      <c r="C4294">
        <v>-48264.914062000003</v>
      </c>
      <c r="D4294">
        <v>23498.521484000001</v>
      </c>
      <c r="E4294">
        <v>0.53207899999999997</v>
      </c>
      <c r="F4294">
        <v>9.9162610000000004</v>
      </c>
      <c r="G4294">
        <v>-0.72509699999999999</v>
      </c>
      <c r="H4294">
        <v>3.8383E-2</v>
      </c>
      <c r="I4294">
        <v>1.0083999999999999E-2</v>
      </c>
      <c r="J4294">
        <v>-1.3748E-2</v>
      </c>
      <c r="K4294">
        <v>1014.630005</v>
      </c>
      <c r="L4294">
        <v>42.796013000000002</v>
      </c>
    </row>
    <row r="4295" spans="1:12" x14ac:dyDescent="0.3">
      <c r="A4295">
        <v>423.29250000000002</v>
      </c>
      <c r="B4295">
        <v>-1358.2777100000001</v>
      </c>
      <c r="C4295">
        <v>-48296.039062000003</v>
      </c>
      <c r="D4295">
        <v>23629.529297000001</v>
      </c>
      <c r="E4295">
        <v>0.53476699999999999</v>
      </c>
      <c r="F4295">
        <v>9.9163270000000008</v>
      </c>
      <c r="G4295">
        <v>-0.73691399999999996</v>
      </c>
      <c r="H4295">
        <v>7.757E-3</v>
      </c>
      <c r="I4295">
        <v>5.4190000000000002E-3</v>
      </c>
      <c r="J4295">
        <v>-8.0770000000000008E-3</v>
      </c>
      <c r="K4295">
        <v>1014.630005</v>
      </c>
      <c r="L4295">
        <v>42.796013000000002</v>
      </c>
    </row>
    <row r="4296" spans="1:12" x14ac:dyDescent="0.3">
      <c r="A4296">
        <v>423.30374999999998</v>
      </c>
      <c r="B4296">
        <v>-1392.509033</v>
      </c>
      <c r="C4296">
        <v>-48258.46875</v>
      </c>
      <c r="D4296">
        <v>23687.804687</v>
      </c>
      <c r="E4296">
        <v>0.53261599999999998</v>
      </c>
      <c r="F4296">
        <v>9.9182570000000005</v>
      </c>
      <c r="G4296">
        <v>-0.726491</v>
      </c>
      <c r="H4296">
        <v>-2.1812999999999999E-2</v>
      </c>
      <c r="I4296">
        <v>2.2339999999999999E-3</v>
      </c>
      <c r="J4296">
        <v>-1.9900000000000001E-4</v>
      </c>
      <c r="K4296">
        <v>1014.649963</v>
      </c>
      <c r="L4296">
        <v>42.796013000000002</v>
      </c>
    </row>
    <row r="4297" spans="1:12" x14ac:dyDescent="0.3">
      <c r="A4297">
        <v>423.315</v>
      </c>
      <c r="B4297">
        <v>-1445.4085689999999</v>
      </c>
      <c r="C4297">
        <v>-48225.316405999998</v>
      </c>
      <c r="D4297">
        <v>23607.384765999999</v>
      </c>
      <c r="E4297">
        <v>0.522428</v>
      </c>
      <c r="F4297">
        <v>9.9053000000000004</v>
      </c>
      <c r="G4297">
        <v>-0.74016599999999999</v>
      </c>
      <c r="H4297">
        <v>-3.5649E-2</v>
      </c>
      <c r="I4297">
        <v>-3.9500000000000001E-4</v>
      </c>
      <c r="J4297">
        <v>4.3160000000000004E-3</v>
      </c>
      <c r="K4297">
        <v>1014.649963</v>
      </c>
      <c r="L4297">
        <v>42.796013000000002</v>
      </c>
    </row>
    <row r="4298" spans="1:12" x14ac:dyDescent="0.3">
      <c r="A4298">
        <v>423.32625000000002</v>
      </c>
      <c r="B4298">
        <v>-1414.347534</v>
      </c>
      <c r="C4298">
        <v>-48241</v>
      </c>
      <c r="D4298">
        <v>23549.994140999999</v>
      </c>
      <c r="E4298">
        <v>0.52646199999999999</v>
      </c>
      <c r="F4298">
        <v>9.9088589999999996</v>
      </c>
      <c r="G4298">
        <v>-0.72878900000000002</v>
      </c>
      <c r="H4298">
        <v>-3.4278999999999997E-2</v>
      </c>
      <c r="I4298">
        <v>-3.2000000000000003E-4</v>
      </c>
      <c r="J4298">
        <v>3.9699999999999996E-3</v>
      </c>
      <c r="K4298">
        <v>1014.649963</v>
      </c>
      <c r="L4298">
        <v>42.796013000000002</v>
      </c>
    </row>
    <row r="4299" spans="1:12" x14ac:dyDescent="0.3">
      <c r="A4299">
        <v>423.33749999999998</v>
      </c>
      <c r="B4299">
        <v>-1523.772095</v>
      </c>
      <c r="C4299">
        <v>-48206.875</v>
      </c>
      <c r="D4299">
        <v>23550.849609000001</v>
      </c>
      <c r="E4299">
        <v>0.51915999999999995</v>
      </c>
      <c r="F4299">
        <v>9.9243559999999995</v>
      </c>
      <c r="G4299">
        <v>-0.72864399999999996</v>
      </c>
      <c r="H4299">
        <v>-2.2190000000000001E-2</v>
      </c>
      <c r="I4299">
        <v>1.325E-3</v>
      </c>
      <c r="J4299">
        <v>-4.7899999999999999E-4</v>
      </c>
      <c r="K4299">
        <v>1014.649963</v>
      </c>
      <c r="L4299">
        <v>42.796013000000002</v>
      </c>
    </row>
    <row r="4300" spans="1:12" x14ac:dyDescent="0.3">
      <c r="A4300">
        <v>423.34875</v>
      </c>
      <c r="B4300">
        <v>-1395.179932</v>
      </c>
      <c r="C4300">
        <v>-48263.871094000002</v>
      </c>
      <c r="D4300">
        <v>23654.521484000001</v>
      </c>
      <c r="E4300">
        <v>0.52236700000000003</v>
      </c>
      <c r="F4300">
        <v>9.913691</v>
      </c>
      <c r="G4300">
        <v>-0.73297199999999996</v>
      </c>
      <c r="H4300">
        <v>8.9099999999999995E-3</v>
      </c>
      <c r="I4300">
        <v>4.8729999999999997E-3</v>
      </c>
      <c r="J4300">
        <v>-1.1054E-2</v>
      </c>
      <c r="K4300">
        <v>1014.649963</v>
      </c>
      <c r="L4300">
        <v>42.796013000000002</v>
      </c>
    </row>
    <row r="4301" spans="1:12" x14ac:dyDescent="0.3">
      <c r="A4301">
        <v>423.36</v>
      </c>
      <c r="B4301">
        <v>-1627.62915</v>
      </c>
      <c r="C4301">
        <v>-48257.320312000003</v>
      </c>
      <c r="D4301">
        <v>23497.474609000001</v>
      </c>
      <c r="E4301">
        <v>0.52022000000000002</v>
      </c>
      <c r="F4301">
        <v>9.9214699999999993</v>
      </c>
      <c r="G4301">
        <v>-0.72379800000000005</v>
      </c>
      <c r="H4301">
        <v>4.1847000000000002E-2</v>
      </c>
      <c r="I4301">
        <v>8.8409999999999999E-3</v>
      </c>
      <c r="J4301">
        <v>-2.1541000000000001E-2</v>
      </c>
      <c r="K4301">
        <v>1014.649963</v>
      </c>
      <c r="L4301">
        <v>42.796013000000002</v>
      </c>
    </row>
    <row r="4302" spans="1:12" x14ac:dyDescent="0.3">
      <c r="A4302">
        <v>423.37124999999997</v>
      </c>
      <c r="B4302">
        <v>-1405.8702390000001</v>
      </c>
      <c r="C4302">
        <v>-48235.847655999998</v>
      </c>
      <c r="D4302">
        <v>23445.363281000002</v>
      </c>
      <c r="E4302">
        <v>0.53215999999999997</v>
      </c>
      <c r="F4302">
        <v>9.9135290000000005</v>
      </c>
      <c r="G4302">
        <v>-0.71987299999999999</v>
      </c>
      <c r="H4302">
        <v>6.2710000000000002E-2</v>
      </c>
      <c r="I4302">
        <v>1.2014E-2</v>
      </c>
      <c r="J4302">
        <v>-2.5624000000000001E-2</v>
      </c>
      <c r="K4302">
        <v>1014.649963</v>
      </c>
      <c r="L4302">
        <v>42.796013000000002</v>
      </c>
    </row>
    <row r="4303" spans="1:12" x14ac:dyDescent="0.3">
      <c r="A4303">
        <v>423.38249999999999</v>
      </c>
      <c r="B4303">
        <v>-1468.0020750000001</v>
      </c>
      <c r="C4303">
        <v>-48267.035155999998</v>
      </c>
      <c r="D4303">
        <v>23571.976562</v>
      </c>
      <c r="E4303">
        <v>0.53196500000000002</v>
      </c>
      <c r="F4303">
        <v>9.9212260000000008</v>
      </c>
      <c r="G4303">
        <v>-0.73230799999999996</v>
      </c>
      <c r="H4303">
        <v>7.5159000000000004E-2</v>
      </c>
      <c r="I4303">
        <v>1.5001E-2</v>
      </c>
      <c r="J4303">
        <v>-2.5278999999999999E-2</v>
      </c>
      <c r="K4303">
        <v>1014.649963</v>
      </c>
      <c r="L4303">
        <v>42.796013000000002</v>
      </c>
    </row>
    <row r="4304" spans="1:12" x14ac:dyDescent="0.3">
      <c r="A4304">
        <v>423.39375000000001</v>
      </c>
      <c r="B4304">
        <v>-1383.393433</v>
      </c>
      <c r="C4304">
        <v>-48283.328125</v>
      </c>
      <c r="D4304">
        <v>23604.201172000001</v>
      </c>
      <c r="E4304">
        <v>0.54031399999999996</v>
      </c>
      <c r="F4304">
        <v>9.9129210000000008</v>
      </c>
      <c r="G4304">
        <v>-0.732043</v>
      </c>
      <c r="H4304">
        <v>6.5078999999999998E-2</v>
      </c>
      <c r="I4304">
        <v>1.2266000000000001E-2</v>
      </c>
      <c r="J4304">
        <v>-2.0761999999999999E-2</v>
      </c>
      <c r="K4304">
        <v>1014.649963</v>
      </c>
      <c r="L4304">
        <v>42.796013000000002</v>
      </c>
    </row>
    <row r="4305" spans="1:12" x14ac:dyDescent="0.3">
      <c r="A4305">
        <v>423.40499999999997</v>
      </c>
      <c r="B4305">
        <v>-1465.079712</v>
      </c>
      <c r="C4305">
        <v>-48259.898437000003</v>
      </c>
      <c r="D4305">
        <v>23610.402343999998</v>
      </c>
      <c r="E4305">
        <v>0.53426300000000004</v>
      </c>
      <c r="F4305">
        <v>9.9058659999999996</v>
      </c>
      <c r="G4305">
        <v>-0.72493799999999997</v>
      </c>
      <c r="H4305">
        <v>4.3221000000000002E-2</v>
      </c>
      <c r="I4305">
        <v>9.0469999999999995E-3</v>
      </c>
      <c r="J4305">
        <v>-1.5865000000000001E-2</v>
      </c>
      <c r="K4305">
        <v>1014.649963</v>
      </c>
      <c r="L4305">
        <v>42.798552999999998</v>
      </c>
    </row>
    <row r="4306" spans="1:12" x14ac:dyDescent="0.3">
      <c r="A4306">
        <v>423.41624999999999</v>
      </c>
      <c r="B4306">
        <v>-1415.158447</v>
      </c>
      <c r="C4306">
        <v>-48215.984375</v>
      </c>
      <c r="D4306">
        <v>23631.845702999999</v>
      </c>
      <c r="E4306">
        <v>0.53270099999999998</v>
      </c>
      <c r="F4306">
        <v>9.9109320000000007</v>
      </c>
      <c r="G4306">
        <v>-0.72202100000000002</v>
      </c>
      <c r="H4306">
        <v>1.2688E-2</v>
      </c>
      <c r="I4306">
        <v>5.5069999999999997E-3</v>
      </c>
      <c r="J4306">
        <v>-8.9750000000000003E-3</v>
      </c>
      <c r="K4306">
        <v>1014.649963</v>
      </c>
      <c r="L4306">
        <v>42.798552999999998</v>
      </c>
    </row>
    <row r="4307" spans="1:12" x14ac:dyDescent="0.3">
      <c r="A4307">
        <v>423.42750000000001</v>
      </c>
      <c r="B4307">
        <v>-1512.225586</v>
      </c>
      <c r="C4307">
        <v>-48190.992187000003</v>
      </c>
      <c r="D4307">
        <v>23556.583984000001</v>
      </c>
      <c r="E4307">
        <v>0.53316799999999998</v>
      </c>
      <c r="F4307">
        <v>9.9221719999999998</v>
      </c>
      <c r="G4307">
        <v>-0.72040800000000005</v>
      </c>
      <c r="H4307">
        <v>-1.7041000000000001E-2</v>
      </c>
      <c r="I4307">
        <v>2.7539999999999999E-3</v>
      </c>
      <c r="J4307">
        <v>-2.104E-3</v>
      </c>
      <c r="K4307">
        <v>1014.649963</v>
      </c>
      <c r="L4307">
        <v>42.798552999999998</v>
      </c>
    </row>
    <row r="4308" spans="1:12" x14ac:dyDescent="0.3">
      <c r="A4308">
        <v>423.43875000000003</v>
      </c>
      <c r="B4308">
        <v>-1534.4019780000001</v>
      </c>
      <c r="C4308">
        <v>-48246.960937000003</v>
      </c>
      <c r="D4308">
        <v>23549.402343999998</v>
      </c>
      <c r="E4308">
        <v>0.53193599999999996</v>
      </c>
      <c r="F4308">
        <v>9.9291479999999996</v>
      </c>
      <c r="G4308">
        <v>-0.72697800000000001</v>
      </c>
      <c r="H4308">
        <v>-2.8629999999999999E-2</v>
      </c>
      <c r="I4308">
        <v>1.67E-3</v>
      </c>
      <c r="J4308">
        <v>3.0730000000000002E-3</v>
      </c>
      <c r="K4308">
        <v>1014.649963</v>
      </c>
      <c r="L4308">
        <v>42.798552999999998</v>
      </c>
    </row>
    <row r="4309" spans="1:12" x14ac:dyDescent="0.3">
      <c r="A4309">
        <v>423.45</v>
      </c>
      <c r="B4309">
        <v>-1517.8706050000001</v>
      </c>
      <c r="C4309">
        <v>-48248.558594000002</v>
      </c>
      <c r="D4309">
        <v>23554.058593999998</v>
      </c>
      <c r="E4309">
        <v>0.53972299999999995</v>
      </c>
      <c r="F4309">
        <v>9.9336409999999997</v>
      </c>
      <c r="G4309">
        <v>-0.73526000000000002</v>
      </c>
      <c r="H4309">
        <v>-3.4209999999999997E-2</v>
      </c>
      <c r="I4309">
        <v>-7.5900000000000002E-4</v>
      </c>
      <c r="J4309">
        <v>3.2850000000000002E-3</v>
      </c>
      <c r="K4309">
        <v>1014.649963</v>
      </c>
      <c r="L4309">
        <v>42.798552999999998</v>
      </c>
    </row>
    <row r="4310" spans="1:12" x14ac:dyDescent="0.3">
      <c r="A4310">
        <v>423.46125000000001</v>
      </c>
      <c r="B4310">
        <v>-1451.2265620000001</v>
      </c>
      <c r="C4310">
        <v>-48268.222655999998</v>
      </c>
      <c r="D4310">
        <v>23656.167968999998</v>
      </c>
      <c r="E4310">
        <v>0.53209600000000001</v>
      </c>
      <c r="F4310">
        <v>9.9138850000000005</v>
      </c>
      <c r="G4310">
        <v>-0.74311000000000005</v>
      </c>
      <c r="H4310">
        <v>-2.1059000000000001E-2</v>
      </c>
      <c r="I4310">
        <v>1.191E-3</v>
      </c>
      <c r="J4310">
        <v>-1.2719999999999999E-3</v>
      </c>
      <c r="K4310">
        <v>1014.649963</v>
      </c>
      <c r="L4310">
        <v>42.798552999999998</v>
      </c>
    </row>
    <row r="4311" spans="1:12" x14ac:dyDescent="0.3">
      <c r="A4311">
        <v>423.47250000000003</v>
      </c>
      <c r="B4311">
        <v>-1401.6607670000001</v>
      </c>
      <c r="C4311">
        <v>-48224.972655999998</v>
      </c>
      <c r="D4311">
        <v>23553.244140999999</v>
      </c>
      <c r="E4311">
        <v>0.53458700000000003</v>
      </c>
      <c r="F4311">
        <v>9.9136140000000008</v>
      </c>
      <c r="G4311">
        <v>-0.73554799999999998</v>
      </c>
      <c r="H4311">
        <v>1.823E-3</v>
      </c>
      <c r="I4311">
        <v>4.3410000000000002E-3</v>
      </c>
      <c r="J4311">
        <v>-8.4159999999999999E-3</v>
      </c>
      <c r="K4311">
        <v>1014.649963</v>
      </c>
      <c r="L4311">
        <v>42.798552999999998</v>
      </c>
    </row>
    <row r="4312" spans="1:12" x14ac:dyDescent="0.3">
      <c r="A4312">
        <v>423.48374999999999</v>
      </c>
      <c r="B4312">
        <v>-1383.575073</v>
      </c>
      <c r="C4312">
        <v>-48229.042969000002</v>
      </c>
      <c r="D4312">
        <v>23636.234375</v>
      </c>
      <c r="E4312">
        <v>0.53995800000000005</v>
      </c>
      <c r="F4312">
        <v>9.904261</v>
      </c>
      <c r="G4312">
        <v>-0.71856900000000001</v>
      </c>
      <c r="H4312">
        <v>3.6303000000000002E-2</v>
      </c>
      <c r="I4312">
        <v>8.7449999999999993E-3</v>
      </c>
      <c r="J4312">
        <v>-2.0341000000000001E-2</v>
      </c>
      <c r="K4312">
        <v>1014.649963</v>
      </c>
      <c r="L4312">
        <v>42.798552999999998</v>
      </c>
    </row>
    <row r="4313" spans="1:12" x14ac:dyDescent="0.3">
      <c r="A4313">
        <v>423.495</v>
      </c>
      <c r="B4313">
        <v>-1359.6597899999999</v>
      </c>
      <c r="C4313">
        <v>-48255.808594000002</v>
      </c>
      <c r="D4313">
        <v>23560.75</v>
      </c>
      <c r="E4313">
        <v>0.53726300000000005</v>
      </c>
      <c r="F4313">
        <v>9.9093210000000003</v>
      </c>
      <c r="G4313">
        <v>-0.73420200000000002</v>
      </c>
      <c r="H4313">
        <v>6.0630000000000003E-2</v>
      </c>
      <c r="I4313">
        <v>1.2179000000000001E-2</v>
      </c>
      <c r="J4313">
        <v>-2.6622E-2</v>
      </c>
      <c r="K4313">
        <v>1014.649963</v>
      </c>
      <c r="L4313">
        <v>42.798552999999998</v>
      </c>
    </row>
    <row r="4314" spans="1:12" x14ac:dyDescent="0.3">
      <c r="A4314">
        <v>423.50625000000002</v>
      </c>
      <c r="B4314">
        <v>-1515.7138669999999</v>
      </c>
      <c r="C4314">
        <v>-48250.015625</v>
      </c>
      <c r="D4314">
        <v>23665.257812</v>
      </c>
      <c r="E4314">
        <v>0.54134499999999997</v>
      </c>
      <c r="F4314">
        <v>9.9074010000000001</v>
      </c>
      <c r="G4314">
        <v>-0.73088299999999995</v>
      </c>
      <c r="H4314">
        <v>7.1901000000000007E-2</v>
      </c>
      <c r="I4314">
        <v>1.3712999999999999E-2</v>
      </c>
      <c r="J4314">
        <v>-2.6918000000000001E-2</v>
      </c>
      <c r="K4314">
        <v>1014.639954</v>
      </c>
      <c r="L4314">
        <v>42.800896000000002</v>
      </c>
    </row>
    <row r="4315" spans="1:12" x14ac:dyDescent="0.3">
      <c r="A4315">
        <v>423.51749999999998</v>
      </c>
      <c r="B4315">
        <v>-1595.386841</v>
      </c>
      <c r="C4315">
        <v>-48242.886719000002</v>
      </c>
      <c r="D4315">
        <v>23575.355468999998</v>
      </c>
      <c r="E4315">
        <v>0.52415900000000004</v>
      </c>
      <c r="F4315">
        <v>9.9174240000000005</v>
      </c>
      <c r="G4315">
        <v>-0.73746699999999998</v>
      </c>
      <c r="H4315">
        <v>6.7191000000000001E-2</v>
      </c>
      <c r="I4315">
        <v>1.2808E-2</v>
      </c>
      <c r="J4315">
        <v>-2.2756999999999999E-2</v>
      </c>
      <c r="K4315">
        <v>1014.639954</v>
      </c>
      <c r="L4315">
        <v>42.800896000000002</v>
      </c>
    </row>
    <row r="4316" spans="1:12" x14ac:dyDescent="0.3">
      <c r="A4316">
        <v>423.52875</v>
      </c>
      <c r="B4316">
        <v>-1421.7581789999999</v>
      </c>
      <c r="C4316">
        <v>-48273.402344000002</v>
      </c>
      <c r="D4316">
        <v>23618.589843999998</v>
      </c>
      <c r="E4316">
        <v>0.53253399999999995</v>
      </c>
      <c r="F4316">
        <v>9.9205590000000008</v>
      </c>
      <c r="G4316">
        <v>-0.742004</v>
      </c>
      <c r="H4316">
        <v>5.4049E-2</v>
      </c>
      <c r="I4316">
        <v>1.1715E-2</v>
      </c>
      <c r="J4316">
        <v>-1.8176999999999999E-2</v>
      </c>
      <c r="K4316">
        <v>1014.639954</v>
      </c>
      <c r="L4316">
        <v>42.800896000000002</v>
      </c>
    </row>
    <row r="4317" spans="1:12" x14ac:dyDescent="0.3">
      <c r="A4317">
        <v>423.54</v>
      </c>
      <c r="B4317">
        <v>-1487.239746</v>
      </c>
      <c r="C4317">
        <v>-48256.082030999998</v>
      </c>
      <c r="D4317">
        <v>23658.513672000001</v>
      </c>
      <c r="E4317">
        <v>0.52394799999999997</v>
      </c>
      <c r="F4317">
        <v>9.9103510000000004</v>
      </c>
      <c r="G4317">
        <v>-0.74679200000000001</v>
      </c>
      <c r="H4317">
        <v>2.3144000000000001E-2</v>
      </c>
      <c r="I4317">
        <v>7.8429999999999993E-3</v>
      </c>
      <c r="J4317">
        <v>-1.1434E-2</v>
      </c>
      <c r="K4317">
        <v>1014.639954</v>
      </c>
      <c r="L4317">
        <v>42.800896000000002</v>
      </c>
    </row>
    <row r="4318" spans="1:12" x14ac:dyDescent="0.3">
      <c r="A4318">
        <v>423.55124999999998</v>
      </c>
      <c r="B4318">
        <v>-1433.611328</v>
      </c>
      <c r="C4318">
        <v>-48233.804687000003</v>
      </c>
      <c r="D4318">
        <v>23649.285156000002</v>
      </c>
      <c r="E4318">
        <v>0.53205599999999997</v>
      </c>
      <c r="F4318">
        <v>9.910717</v>
      </c>
      <c r="G4318">
        <v>-0.74149600000000004</v>
      </c>
      <c r="H4318">
        <v>-3.2369999999999999E-3</v>
      </c>
      <c r="I4318">
        <v>5.2389999999999997E-3</v>
      </c>
      <c r="J4318">
        <v>-6.0590000000000001E-3</v>
      </c>
      <c r="K4318">
        <v>1014.639954</v>
      </c>
      <c r="L4318">
        <v>42.800896000000002</v>
      </c>
    </row>
    <row r="4319" spans="1:12" x14ac:dyDescent="0.3">
      <c r="A4319">
        <v>423.5625</v>
      </c>
      <c r="B4319">
        <v>-1474.5627440000001</v>
      </c>
      <c r="C4319">
        <v>-48230.785155999998</v>
      </c>
      <c r="D4319">
        <v>23622.212890999999</v>
      </c>
      <c r="E4319">
        <v>0.53404799999999997</v>
      </c>
      <c r="F4319">
        <v>9.9142939999999999</v>
      </c>
      <c r="G4319">
        <v>-0.72254300000000005</v>
      </c>
      <c r="H4319">
        <v>-2.8514999999999999E-2</v>
      </c>
      <c r="I4319">
        <v>1.2470000000000001E-3</v>
      </c>
      <c r="J4319">
        <v>1.475E-3</v>
      </c>
      <c r="K4319">
        <v>1014.639954</v>
      </c>
      <c r="L4319">
        <v>42.800896000000002</v>
      </c>
    </row>
    <row r="4320" spans="1:12" x14ac:dyDescent="0.3">
      <c r="A4320">
        <v>423.57375000000002</v>
      </c>
      <c r="B4320">
        <v>-1567.8188479999999</v>
      </c>
      <c r="C4320">
        <v>-48257.992187000003</v>
      </c>
      <c r="D4320">
        <v>23580.025390999999</v>
      </c>
      <c r="E4320">
        <v>0.537547</v>
      </c>
      <c r="F4320">
        <v>9.9175170000000001</v>
      </c>
      <c r="G4320">
        <v>-0.72454700000000005</v>
      </c>
      <c r="H4320">
        <v>-3.6727999999999997E-2</v>
      </c>
      <c r="I4320">
        <v>-9.1756399999999994E-5</v>
      </c>
      <c r="J4320">
        <v>3.8300000000000001E-3</v>
      </c>
      <c r="K4320">
        <v>1014.639954</v>
      </c>
      <c r="L4320">
        <v>42.800896000000002</v>
      </c>
    </row>
    <row r="4321" spans="1:12" x14ac:dyDescent="0.3">
      <c r="A4321">
        <v>423.58499999999998</v>
      </c>
      <c r="B4321">
        <v>-1495.158081</v>
      </c>
      <c r="C4321">
        <v>-48240.90625</v>
      </c>
      <c r="D4321">
        <v>23626.707031000002</v>
      </c>
      <c r="E4321">
        <v>0.53040299999999996</v>
      </c>
      <c r="F4321">
        <v>9.9214610000000008</v>
      </c>
      <c r="G4321">
        <v>-0.72823700000000002</v>
      </c>
      <c r="H4321">
        <v>-3.2204000000000003E-2</v>
      </c>
      <c r="I4321">
        <v>-1.5100000000000001E-4</v>
      </c>
      <c r="J4321">
        <v>2.6029999999999998E-3</v>
      </c>
      <c r="K4321">
        <v>1014.639954</v>
      </c>
      <c r="L4321">
        <v>42.800896000000002</v>
      </c>
    </row>
    <row r="4322" spans="1:12" x14ac:dyDescent="0.3">
      <c r="A4322">
        <v>423.59625</v>
      </c>
      <c r="B4322">
        <v>-1293.4235839999999</v>
      </c>
      <c r="C4322">
        <v>-48240.078125</v>
      </c>
      <c r="D4322">
        <v>23586.728515999999</v>
      </c>
      <c r="E4322">
        <v>0.52772300000000005</v>
      </c>
      <c r="F4322">
        <v>9.9302139999999994</v>
      </c>
      <c r="G4322">
        <v>-0.72468900000000003</v>
      </c>
      <c r="H4322">
        <v>-6.3660000000000001E-3</v>
      </c>
      <c r="I4322">
        <v>3.5660000000000002E-3</v>
      </c>
      <c r="J4322">
        <v>-6.7359999999999998E-3</v>
      </c>
      <c r="K4322">
        <v>1014.639954</v>
      </c>
      <c r="L4322">
        <v>42.800896000000002</v>
      </c>
    </row>
    <row r="4323" spans="1:12" x14ac:dyDescent="0.3">
      <c r="A4323">
        <v>423.60750000000002</v>
      </c>
      <c r="B4323">
        <v>-1429.587524</v>
      </c>
      <c r="C4323">
        <v>-48289.117187000003</v>
      </c>
      <c r="D4323">
        <v>23680.335937</v>
      </c>
      <c r="E4323">
        <v>0.53012099999999995</v>
      </c>
      <c r="F4323">
        <v>9.9229420000000008</v>
      </c>
      <c r="G4323">
        <v>-0.74092199999999997</v>
      </c>
      <c r="H4323">
        <v>1.9785000000000001E-2</v>
      </c>
      <c r="I4323">
        <v>5.7710000000000001E-3</v>
      </c>
      <c r="J4323">
        <v>-1.5547999999999999E-2</v>
      </c>
      <c r="K4323">
        <v>1014.639954</v>
      </c>
      <c r="L4323">
        <v>42.805779000000001</v>
      </c>
    </row>
    <row r="4324" spans="1:12" x14ac:dyDescent="0.3">
      <c r="A4324">
        <v>423.61874999999998</v>
      </c>
      <c r="B4324">
        <v>-1565.0520019999999</v>
      </c>
      <c r="C4324">
        <v>-48245.683594000002</v>
      </c>
      <c r="D4324">
        <v>23600.287109000001</v>
      </c>
      <c r="E4324">
        <v>0.53063800000000005</v>
      </c>
      <c r="F4324">
        <v>9.9172589999999996</v>
      </c>
      <c r="G4324">
        <v>-0.72612200000000005</v>
      </c>
      <c r="H4324">
        <v>4.5983999999999997E-2</v>
      </c>
      <c r="I4324">
        <v>1.0414E-2</v>
      </c>
      <c r="J4324">
        <v>-2.1873E-2</v>
      </c>
      <c r="K4324">
        <v>1014.639954</v>
      </c>
      <c r="L4324">
        <v>42.805779000000001</v>
      </c>
    </row>
    <row r="4325" spans="1:12" x14ac:dyDescent="0.3">
      <c r="A4325">
        <v>423.63</v>
      </c>
      <c r="B4325">
        <v>-1497.467163</v>
      </c>
      <c r="C4325">
        <v>-48280.863280999998</v>
      </c>
      <c r="D4325">
        <v>23633.292968999998</v>
      </c>
      <c r="E4325">
        <v>0.52800899999999995</v>
      </c>
      <c r="F4325">
        <v>9.9168420000000008</v>
      </c>
      <c r="G4325">
        <v>-0.73672199999999999</v>
      </c>
      <c r="H4325">
        <v>6.6747000000000001E-2</v>
      </c>
      <c r="I4325">
        <v>1.3199000000000001E-2</v>
      </c>
      <c r="J4325">
        <v>-2.6144000000000001E-2</v>
      </c>
      <c r="K4325">
        <v>1014.639954</v>
      </c>
      <c r="L4325">
        <v>42.805779000000001</v>
      </c>
    </row>
    <row r="4326" spans="1:12" x14ac:dyDescent="0.3">
      <c r="A4326">
        <v>423.64125000000001</v>
      </c>
      <c r="B4326">
        <v>-1479.2947999999999</v>
      </c>
      <c r="C4326">
        <v>-48259.109375</v>
      </c>
      <c r="D4326">
        <v>23655.121093999998</v>
      </c>
      <c r="E4326">
        <v>0.53417499999999996</v>
      </c>
      <c r="F4326">
        <v>9.9244380000000003</v>
      </c>
      <c r="G4326">
        <v>-0.73537600000000003</v>
      </c>
      <c r="H4326">
        <v>7.1686E-2</v>
      </c>
      <c r="I4326">
        <v>1.4090999999999999E-2</v>
      </c>
      <c r="J4326">
        <v>-2.3661999999999999E-2</v>
      </c>
      <c r="K4326">
        <v>1014.639954</v>
      </c>
      <c r="L4326">
        <v>42.805779000000001</v>
      </c>
    </row>
    <row r="4327" spans="1:12" x14ac:dyDescent="0.3">
      <c r="A4327">
        <v>423.65249999999997</v>
      </c>
      <c r="B4327">
        <v>-1414.100586</v>
      </c>
      <c r="C4327">
        <v>-48249.808594000002</v>
      </c>
      <c r="D4327">
        <v>23523.513672000001</v>
      </c>
      <c r="E4327">
        <v>0.530829</v>
      </c>
      <c r="F4327">
        <v>9.9182620000000004</v>
      </c>
      <c r="G4327">
        <v>-0.73316800000000004</v>
      </c>
      <c r="H4327">
        <v>5.3379999999999997E-2</v>
      </c>
      <c r="I4327">
        <v>1.1880999999999999E-2</v>
      </c>
      <c r="J4327">
        <v>-1.6615999999999999E-2</v>
      </c>
      <c r="K4327">
        <v>1014.639954</v>
      </c>
      <c r="L4327">
        <v>42.805779000000001</v>
      </c>
    </row>
    <row r="4328" spans="1:12" x14ac:dyDescent="0.3">
      <c r="A4328">
        <v>423.66374999999999</v>
      </c>
      <c r="B4328">
        <v>-1405.3438719999999</v>
      </c>
      <c r="C4328">
        <v>-48245.386719000002</v>
      </c>
      <c r="D4328">
        <v>23596.908202999999</v>
      </c>
      <c r="E4328">
        <v>0.53309700000000004</v>
      </c>
      <c r="F4328">
        <v>9.9207199999999993</v>
      </c>
      <c r="G4328">
        <v>-0.731267</v>
      </c>
      <c r="H4328">
        <v>2.3820000000000001E-2</v>
      </c>
      <c r="I4328">
        <v>7.7000000000000002E-3</v>
      </c>
      <c r="J4328">
        <v>-1.0503999999999999E-2</v>
      </c>
      <c r="K4328">
        <v>1014.639954</v>
      </c>
      <c r="L4328">
        <v>42.805779000000001</v>
      </c>
    </row>
    <row r="4329" spans="1:12" x14ac:dyDescent="0.3">
      <c r="A4329">
        <v>423.67500000000001</v>
      </c>
      <c r="B4329">
        <v>-1335.3051760000001</v>
      </c>
      <c r="C4329">
        <v>-48258.085937000003</v>
      </c>
      <c r="D4329">
        <v>23647.798827999999</v>
      </c>
      <c r="E4329">
        <v>0.528972</v>
      </c>
      <c r="F4329">
        <v>9.9189699999999998</v>
      </c>
      <c r="G4329">
        <v>-0.73868199999999995</v>
      </c>
      <c r="H4329">
        <v>1.678E-3</v>
      </c>
      <c r="I4329">
        <v>4.4070000000000003E-3</v>
      </c>
      <c r="J4329">
        <v>-6.2230000000000002E-3</v>
      </c>
      <c r="K4329">
        <v>1014.639954</v>
      </c>
      <c r="L4329">
        <v>42.805779000000001</v>
      </c>
    </row>
    <row r="4330" spans="1:12" x14ac:dyDescent="0.3">
      <c r="A4330">
        <v>423.68624999999997</v>
      </c>
      <c r="B4330">
        <v>-1426.1279300000001</v>
      </c>
      <c r="C4330">
        <v>-48269.753905999998</v>
      </c>
      <c r="D4330">
        <v>23654.498047000001</v>
      </c>
      <c r="E4330">
        <v>0.52476900000000004</v>
      </c>
      <c r="F4330">
        <v>9.9180539999999997</v>
      </c>
      <c r="G4330">
        <v>-0.73313300000000003</v>
      </c>
      <c r="H4330">
        <v>-2.3512999999999999E-2</v>
      </c>
      <c r="I4330">
        <v>2.4729999999999999E-3</v>
      </c>
      <c r="J4330">
        <v>1.8829999999999999E-3</v>
      </c>
      <c r="K4330">
        <v>1014.639954</v>
      </c>
      <c r="L4330">
        <v>42.805779000000001</v>
      </c>
    </row>
    <row r="4331" spans="1:12" x14ac:dyDescent="0.3">
      <c r="A4331">
        <v>423.69749999999999</v>
      </c>
      <c r="B4331">
        <v>-1406.1414789999999</v>
      </c>
      <c r="C4331">
        <v>-48264.648437000003</v>
      </c>
      <c r="D4331">
        <v>23649.625</v>
      </c>
      <c r="E4331">
        <v>0.53120599999999996</v>
      </c>
      <c r="F4331">
        <v>9.9173679999999997</v>
      </c>
      <c r="G4331">
        <v>-0.73649299999999995</v>
      </c>
      <c r="H4331">
        <v>-3.6961000000000001E-2</v>
      </c>
      <c r="I4331">
        <v>-2.5099999999999998E-4</v>
      </c>
      <c r="J4331">
        <v>4.0629999999999998E-3</v>
      </c>
      <c r="K4331">
        <v>1014.639954</v>
      </c>
      <c r="L4331">
        <v>42.805779000000001</v>
      </c>
    </row>
    <row r="4332" spans="1:12" x14ac:dyDescent="0.3">
      <c r="A4332">
        <v>423.70875000000001</v>
      </c>
      <c r="B4332">
        <v>-1402.168091</v>
      </c>
      <c r="C4332">
        <v>-48237.800780999998</v>
      </c>
      <c r="D4332">
        <v>23666.326172000001</v>
      </c>
      <c r="E4332">
        <v>0.527084</v>
      </c>
      <c r="F4332">
        <v>9.9062590000000004</v>
      </c>
      <c r="G4332">
        <v>-0.73931199999999997</v>
      </c>
      <c r="H4332">
        <v>-3.0696999999999999E-2</v>
      </c>
      <c r="I4332">
        <v>6.9200000000000002E-4</v>
      </c>
      <c r="J4332">
        <v>2.4109999999999999E-3</v>
      </c>
      <c r="K4332">
        <v>1014.630005</v>
      </c>
      <c r="L4332">
        <v>42.808318999999997</v>
      </c>
    </row>
    <row r="4333" spans="1:12" x14ac:dyDescent="0.3">
      <c r="A4333">
        <v>423.72</v>
      </c>
      <c r="B4333">
        <v>-1405.666138</v>
      </c>
      <c r="C4333">
        <v>-48246.761719000002</v>
      </c>
      <c r="D4333">
        <v>23582.099609000001</v>
      </c>
      <c r="E4333">
        <v>0.54151400000000005</v>
      </c>
      <c r="F4333">
        <v>9.9133239999999994</v>
      </c>
      <c r="G4333">
        <v>-0.73251900000000003</v>
      </c>
      <c r="H4333">
        <v>-9.3640000000000008E-3</v>
      </c>
      <c r="I4333">
        <v>2.578E-3</v>
      </c>
      <c r="J4333">
        <v>-6.1729999999999997E-3</v>
      </c>
      <c r="K4333">
        <v>1014.630005</v>
      </c>
      <c r="L4333">
        <v>42.808318999999997</v>
      </c>
    </row>
    <row r="4334" spans="1:12" x14ac:dyDescent="0.3">
      <c r="A4334">
        <v>423.73124999999999</v>
      </c>
      <c r="B4334">
        <v>-1449.4932859999999</v>
      </c>
      <c r="C4334">
        <v>-48252.488280999998</v>
      </c>
      <c r="D4334">
        <v>23668.246093999998</v>
      </c>
      <c r="E4334">
        <v>0.52844599999999997</v>
      </c>
      <c r="F4334">
        <v>9.9191870000000009</v>
      </c>
      <c r="G4334">
        <v>-0.73839100000000002</v>
      </c>
      <c r="H4334">
        <v>2.1860999999999998E-2</v>
      </c>
      <c r="I4334">
        <v>6.5110000000000003E-3</v>
      </c>
      <c r="J4334">
        <v>-1.5584000000000001E-2</v>
      </c>
      <c r="K4334">
        <v>1014.630005</v>
      </c>
      <c r="L4334">
        <v>42.808318999999997</v>
      </c>
    </row>
    <row r="4335" spans="1:12" x14ac:dyDescent="0.3">
      <c r="A4335">
        <v>423.74250000000001</v>
      </c>
      <c r="B4335">
        <v>-1396.1285399999999</v>
      </c>
      <c r="C4335">
        <v>-48262.375</v>
      </c>
      <c r="D4335">
        <v>23560.287109000001</v>
      </c>
      <c r="E4335">
        <v>0.529945</v>
      </c>
      <c r="F4335">
        <v>9.9181030000000003</v>
      </c>
      <c r="G4335">
        <v>-0.72666399999999998</v>
      </c>
      <c r="H4335">
        <v>4.6087999999999997E-2</v>
      </c>
      <c r="I4335">
        <v>1.051E-2</v>
      </c>
      <c r="J4335">
        <v>-2.2135999999999999E-2</v>
      </c>
      <c r="K4335">
        <v>1014.630005</v>
      </c>
      <c r="L4335">
        <v>42.808318999999997</v>
      </c>
    </row>
    <row r="4336" spans="1:12" x14ac:dyDescent="0.3">
      <c r="A4336">
        <v>423.75375000000003</v>
      </c>
      <c r="B4336">
        <v>-1383.116211</v>
      </c>
      <c r="C4336">
        <v>-48244.9375</v>
      </c>
      <c r="D4336">
        <v>23459.791015999999</v>
      </c>
      <c r="E4336">
        <v>0.52199799999999996</v>
      </c>
      <c r="F4336">
        <v>9.9149890000000003</v>
      </c>
      <c r="G4336">
        <v>-0.72747099999999998</v>
      </c>
      <c r="H4336">
        <v>5.7794999999999999E-2</v>
      </c>
      <c r="I4336">
        <v>1.2205000000000001E-2</v>
      </c>
      <c r="J4336">
        <v>-2.5138000000000001E-2</v>
      </c>
      <c r="K4336">
        <v>1014.630005</v>
      </c>
      <c r="L4336">
        <v>42.808318999999997</v>
      </c>
    </row>
    <row r="4337" spans="1:12" x14ac:dyDescent="0.3">
      <c r="A4337">
        <v>423.76499999999999</v>
      </c>
      <c r="B4337">
        <v>-1383.054932</v>
      </c>
      <c r="C4337">
        <v>-48238.65625</v>
      </c>
      <c r="D4337">
        <v>23517.28125</v>
      </c>
      <c r="E4337">
        <v>0.52878400000000003</v>
      </c>
      <c r="F4337">
        <v>9.9114880000000003</v>
      </c>
      <c r="G4337">
        <v>-0.72229600000000005</v>
      </c>
      <c r="H4337">
        <v>7.1247000000000005E-2</v>
      </c>
      <c r="I4337">
        <v>1.3971000000000001E-2</v>
      </c>
      <c r="J4337">
        <v>-2.4240999999999999E-2</v>
      </c>
      <c r="K4337">
        <v>1014.630005</v>
      </c>
      <c r="L4337">
        <v>42.808318999999997</v>
      </c>
    </row>
    <row r="4338" spans="1:12" x14ac:dyDescent="0.3">
      <c r="A4338">
        <v>423.77625</v>
      </c>
      <c r="B4338">
        <v>-1513.216553</v>
      </c>
      <c r="C4338">
        <v>-48262.445312000003</v>
      </c>
      <c r="D4338">
        <v>23585.371093999998</v>
      </c>
      <c r="E4338">
        <v>0.54875099999999999</v>
      </c>
      <c r="F4338">
        <v>9.9245180000000008</v>
      </c>
      <c r="G4338">
        <v>-0.726773</v>
      </c>
      <c r="H4338">
        <v>6.3464999999999994E-2</v>
      </c>
      <c r="I4338">
        <v>1.2673E-2</v>
      </c>
      <c r="J4338">
        <v>-2.0517000000000001E-2</v>
      </c>
      <c r="K4338">
        <v>1014.630005</v>
      </c>
      <c r="L4338">
        <v>42.808318999999997</v>
      </c>
    </row>
    <row r="4339" spans="1:12" x14ac:dyDescent="0.3">
      <c r="A4339">
        <v>423.78750000000002</v>
      </c>
      <c r="B4339">
        <v>-1412.4696039999999</v>
      </c>
      <c r="C4339">
        <v>-48229.785155999998</v>
      </c>
      <c r="D4339">
        <v>23623.355468999998</v>
      </c>
      <c r="E4339">
        <v>0.52612400000000004</v>
      </c>
      <c r="F4339">
        <v>9.9183479999999999</v>
      </c>
      <c r="G4339">
        <v>-0.72121400000000002</v>
      </c>
      <c r="H4339">
        <v>3.8150000000000003E-2</v>
      </c>
      <c r="I4339">
        <v>9.9450000000000007E-3</v>
      </c>
      <c r="J4339">
        <v>-1.4203E-2</v>
      </c>
      <c r="K4339">
        <v>1014.630005</v>
      </c>
      <c r="L4339">
        <v>42.808318999999997</v>
      </c>
    </row>
    <row r="4340" spans="1:12" x14ac:dyDescent="0.3">
      <c r="A4340">
        <v>423.79874999999998</v>
      </c>
      <c r="B4340">
        <v>-1470.1069339999999</v>
      </c>
      <c r="C4340">
        <v>-48242.855469000002</v>
      </c>
      <c r="D4340">
        <v>23517.181640999999</v>
      </c>
      <c r="E4340">
        <v>0.52430200000000005</v>
      </c>
      <c r="F4340">
        <v>9.9262250000000005</v>
      </c>
      <c r="G4340">
        <v>-0.72573500000000002</v>
      </c>
      <c r="H4340">
        <v>4.2979999999999997E-3</v>
      </c>
      <c r="I4340">
        <v>5.4530000000000004E-3</v>
      </c>
      <c r="J4340">
        <v>-7.9080000000000001E-3</v>
      </c>
      <c r="K4340">
        <v>1014.630005</v>
      </c>
      <c r="L4340">
        <v>42.808318999999997</v>
      </c>
    </row>
    <row r="4341" spans="1:12" x14ac:dyDescent="0.3">
      <c r="A4341">
        <v>423.81</v>
      </c>
      <c r="B4341">
        <v>-1476.295288</v>
      </c>
      <c r="C4341">
        <v>-48250.484375</v>
      </c>
      <c r="D4341">
        <v>23637.341797000001</v>
      </c>
      <c r="E4341">
        <v>0.52524999999999999</v>
      </c>
      <c r="F4341">
        <v>9.9178280000000001</v>
      </c>
      <c r="G4341">
        <v>-0.73541000000000001</v>
      </c>
      <c r="H4341">
        <v>-2.2074E-2</v>
      </c>
      <c r="I4341">
        <v>1.4580000000000001E-3</v>
      </c>
      <c r="J4341">
        <v>-3.4600000000000001E-4</v>
      </c>
      <c r="K4341">
        <v>1014.619995</v>
      </c>
      <c r="L4341">
        <v>42.805779000000001</v>
      </c>
    </row>
    <row r="4342" spans="1:12" x14ac:dyDescent="0.3">
      <c r="A4342">
        <v>423.82125000000002</v>
      </c>
      <c r="B4342">
        <v>-1491.0119629999999</v>
      </c>
      <c r="C4342">
        <v>-48253.179687000003</v>
      </c>
      <c r="D4342">
        <v>23564.826172000001</v>
      </c>
      <c r="E4342">
        <v>0.53597499999999998</v>
      </c>
      <c r="F4342">
        <v>9.9061640000000004</v>
      </c>
      <c r="G4342">
        <v>-0.73128199999999999</v>
      </c>
      <c r="H4342">
        <v>-3.7360999999999998E-2</v>
      </c>
      <c r="I4342">
        <v>-2.0524430000000002E-5</v>
      </c>
      <c r="J4342">
        <v>4.4299999999999999E-3</v>
      </c>
      <c r="K4342">
        <v>1014.619995</v>
      </c>
      <c r="L4342">
        <v>42.805779000000001</v>
      </c>
    </row>
    <row r="4343" spans="1:12" x14ac:dyDescent="0.3">
      <c r="A4343">
        <v>423.83249999999998</v>
      </c>
      <c r="B4343">
        <v>-1418.6735839999999</v>
      </c>
      <c r="C4343">
        <v>-48232.835937000003</v>
      </c>
      <c r="D4343">
        <v>23602.005859000001</v>
      </c>
      <c r="E4343">
        <v>0.52126499999999998</v>
      </c>
      <c r="F4343">
        <v>9.9256130000000002</v>
      </c>
      <c r="G4343">
        <v>-0.73562300000000003</v>
      </c>
      <c r="H4343">
        <v>-3.6667999999999999E-2</v>
      </c>
      <c r="I4343">
        <v>-3.86E-4</v>
      </c>
      <c r="J4343">
        <v>3.8549999999999999E-3</v>
      </c>
      <c r="K4343">
        <v>1014.619995</v>
      </c>
      <c r="L4343">
        <v>42.805779000000001</v>
      </c>
    </row>
    <row r="4344" spans="1:12" x14ac:dyDescent="0.3">
      <c r="A4344">
        <v>423.84375</v>
      </c>
      <c r="B4344">
        <v>-1455.429443</v>
      </c>
      <c r="C4344">
        <v>-48231.0625</v>
      </c>
      <c r="D4344">
        <v>23423.300781000002</v>
      </c>
      <c r="E4344">
        <v>0.53392600000000001</v>
      </c>
      <c r="F4344">
        <v>9.9151330000000009</v>
      </c>
      <c r="G4344">
        <v>-0.72184000000000004</v>
      </c>
      <c r="H4344">
        <v>-2.2324E-2</v>
      </c>
      <c r="I4344">
        <v>1.562E-3</v>
      </c>
      <c r="J4344">
        <v>-2.5019999999999999E-3</v>
      </c>
      <c r="K4344">
        <v>1014.619995</v>
      </c>
      <c r="L4344">
        <v>42.805779000000001</v>
      </c>
    </row>
    <row r="4345" spans="1:12" x14ac:dyDescent="0.3">
      <c r="A4345">
        <v>423.85500000000002</v>
      </c>
      <c r="B4345">
        <v>-1409.759399</v>
      </c>
      <c r="C4345">
        <v>-48242.242187000003</v>
      </c>
      <c r="D4345">
        <v>23422.066406000002</v>
      </c>
      <c r="E4345">
        <v>0.52798599999999996</v>
      </c>
      <c r="F4345">
        <v>9.9058069999999994</v>
      </c>
      <c r="G4345">
        <v>-0.74492800000000003</v>
      </c>
      <c r="H4345">
        <v>6.6750000000000004E-3</v>
      </c>
      <c r="I4345">
        <v>4.0990000000000002E-3</v>
      </c>
      <c r="J4345">
        <v>-1.2189E-2</v>
      </c>
      <c r="K4345">
        <v>1014.619995</v>
      </c>
      <c r="L4345">
        <v>42.805779000000001</v>
      </c>
    </row>
    <row r="4346" spans="1:12" x14ac:dyDescent="0.3">
      <c r="A4346">
        <v>423.86624999999998</v>
      </c>
      <c r="B4346">
        <v>-1491.7196039999999</v>
      </c>
      <c r="C4346">
        <v>-48243.757812000003</v>
      </c>
      <c r="D4346">
        <v>23544.794922000001</v>
      </c>
      <c r="E4346">
        <v>0.53100700000000001</v>
      </c>
      <c r="F4346">
        <v>9.9120089999999994</v>
      </c>
      <c r="G4346">
        <v>-0.74163000000000001</v>
      </c>
      <c r="H4346">
        <v>3.6477000000000002E-2</v>
      </c>
      <c r="I4346">
        <v>9.7140000000000004E-3</v>
      </c>
      <c r="J4346">
        <v>-1.9517E-2</v>
      </c>
      <c r="K4346">
        <v>1014.619995</v>
      </c>
      <c r="L4346">
        <v>42.805779000000001</v>
      </c>
    </row>
    <row r="4347" spans="1:12" x14ac:dyDescent="0.3">
      <c r="A4347">
        <v>423.8775</v>
      </c>
      <c r="B4347">
        <v>-1394.173706</v>
      </c>
      <c r="C4347">
        <v>-48230.863280999998</v>
      </c>
      <c r="D4347">
        <v>23623.136718999998</v>
      </c>
      <c r="E4347">
        <v>0.52185800000000004</v>
      </c>
      <c r="F4347">
        <v>9.9156530000000007</v>
      </c>
      <c r="G4347">
        <v>-0.739985</v>
      </c>
      <c r="H4347">
        <v>6.1677000000000003E-2</v>
      </c>
      <c r="I4347">
        <v>1.2042000000000001E-2</v>
      </c>
      <c r="J4347">
        <v>-2.5326000000000001E-2</v>
      </c>
      <c r="K4347">
        <v>1014.619995</v>
      </c>
      <c r="L4347">
        <v>42.805779000000001</v>
      </c>
    </row>
    <row r="4348" spans="1:12" x14ac:dyDescent="0.3">
      <c r="A4348">
        <v>423.88875000000002</v>
      </c>
      <c r="B4348">
        <v>-1417.227173</v>
      </c>
      <c r="C4348">
        <v>-48240.503905999998</v>
      </c>
      <c r="D4348">
        <v>23652.626952999999</v>
      </c>
      <c r="E4348">
        <v>0.53626600000000002</v>
      </c>
      <c r="F4348">
        <v>9.9116429999999998</v>
      </c>
      <c r="G4348">
        <v>-0.72877800000000004</v>
      </c>
      <c r="H4348">
        <v>6.8203E-2</v>
      </c>
      <c r="I4348">
        <v>1.3355000000000001E-2</v>
      </c>
      <c r="J4348">
        <v>-2.3959999999999999E-2</v>
      </c>
      <c r="K4348">
        <v>1014.619995</v>
      </c>
      <c r="L4348">
        <v>42.805779000000001</v>
      </c>
    </row>
    <row r="4349" spans="1:12" x14ac:dyDescent="0.3">
      <c r="A4349">
        <v>423.9</v>
      </c>
      <c r="B4349">
        <v>-1446.237427</v>
      </c>
      <c r="C4349">
        <v>-48250.394530999998</v>
      </c>
      <c r="D4349">
        <v>23613.730468999998</v>
      </c>
      <c r="E4349">
        <v>0.53057600000000005</v>
      </c>
      <c r="F4349">
        <v>9.9289769999999997</v>
      </c>
      <c r="G4349">
        <v>-0.72586700000000004</v>
      </c>
      <c r="H4349">
        <v>6.198E-2</v>
      </c>
      <c r="I4349">
        <v>1.2931E-2</v>
      </c>
      <c r="J4349">
        <v>-1.891E-2</v>
      </c>
      <c r="K4349">
        <v>1014.619995</v>
      </c>
      <c r="L4349">
        <v>42.805779000000001</v>
      </c>
    </row>
    <row r="4350" spans="1:12" x14ac:dyDescent="0.3">
      <c r="A4350">
        <v>423.91125</v>
      </c>
      <c r="B4350">
        <v>-1561.69397</v>
      </c>
      <c r="C4350">
        <v>-48289.738280999998</v>
      </c>
      <c r="D4350">
        <v>23590.449218999998</v>
      </c>
      <c r="E4350">
        <v>0.53870899999999999</v>
      </c>
      <c r="F4350">
        <v>9.9148320000000005</v>
      </c>
      <c r="G4350">
        <v>-0.73322100000000001</v>
      </c>
      <c r="H4350">
        <v>4.1868000000000002E-2</v>
      </c>
      <c r="I4350">
        <v>9.5709999999999996E-3</v>
      </c>
      <c r="J4350">
        <v>-1.4473E-2</v>
      </c>
      <c r="K4350">
        <v>1014.619995</v>
      </c>
      <c r="L4350">
        <v>42.805779000000001</v>
      </c>
    </row>
    <row r="4351" spans="1:12" x14ac:dyDescent="0.3">
      <c r="A4351">
        <v>423.92250000000001</v>
      </c>
      <c r="B4351">
        <v>-1336.5173339999999</v>
      </c>
      <c r="C4351">
        <v>-48241.0625</v>
      </c>
      <c r="D4351">
        <v>23669.044922000001</v>
      </c>
      <c r="E4351">
        <v>0.52841000000000005</v>
      </c>
      <c r="F4351">
        <v>9.9094940000000005</v>
      </c>
      <c r="G4351">
        <v>-0.73229599999999995</v>
      </c>
      <c r="H4351">
        <v>1.1821E-2</v>
      </c>
      <c r="I4351">
        <v>6.8710000000000004E-3</v>
      </c>
      <c r="J4351">
        <v>-8.0429999999999998E-3</v>
      </c>
      <c r="K4351">
        <v>1014.619995</v>
      </c>
      <c r="L4351">
        <v>42.805779000000001</v>
      </c>
    </row>
    <row r="4352" spans="1:12" x14ac:dyDescent="0.3">
      <c r="A4352">
        <v>423.93374999999997</v>
      </c>
      <c r="B4352">
        <v>-1442.0942379999999</v>
      </c>
      <c r="C4352">
        <v>-48213.253905999998</v>
      </c>
      <c r="D4352">
        <v>23590.701172000001</v>
      </c>
      <c r="E4352">
        <v>0.52270300000000003</v>
      </c>
      <c r="F4352">
        <v>9.9154490000000006</v>
      </c>
      <c r="G4352">
        <v>-0.71974700000000003</v>
      </c>
      <c r="H4352">
        <v>-1.1939E-2</v>
      </c>
      <c r="I4352">
        <v>3.3860000000000001E-3</v>
      </c>
      <c r="J4352">
        <v>-9.5200000000000005E-4</v>
      </c>
      <c r="K4352">
        <v>1014.619995</v>
      </c>
      <c r="L4352">
        <v>42.805779000000001</v>
      </c>
    </row>
    <row r="4353" spans="1:12" x14ac:dyDescent="0.3">
      <c r="A4353">
        <v>423.94499999999999</v>
      </c>
      <c r="B4353">
        <v>-1573.5954589999999</v>
      </c>
      <c r="C4353">
        <v>-48254.914062000003</v>
      </c>
      <c r="D4353">
        <v>23735.101562</v>
      </c>
      <c r="E4353">
        <v>0.52944000000000002</v>
      </c>
      <c r="F4353">
        <v>9.9225259999999995</v>
      </c>
      <c r="G4353">
        <v>-0.73282499999999995</v>
      </c>
      <c r="H4353">
        <v>-3.3126000000000003E-2</v>
      </c>
      <c r="I4353">
        <v>5.8500000000000002E-4</v>
      </c>
      <c r="J4353">
        <v>3.8539999999999998E-3</v>
      </c>
      <c r="K4353">
        <v>1014.619995</v>
      </c>
      <c r="L4353">
        <v>42.805779000000001</v>
      </c>
    </row>
    <row r="4354" spans="1:12" x14ac:dyDescent="0.3">
      <c r="A4354">
        <v>423.95625000000001</v>
      </c>
      <c r="B4354">
        <v>-1537.440552</v>
      </c>
      <c r="C4354">
        <v>-48266.027344000002</v>
      </c>
      <c r="D4354">
        <v>23641.564452999999</v>
      </c>
      <c r="E4354">
        <v>0.52712700000000001</v>
      </c>
      <c r="F4354">
        <v>9.9239350000000002</v>
      </c>
      <c r="G4354">
        <v>-0.73537799999999998</v>
      </c>
      <c r="H4354">
        <v>-3.5069999999999997E-2</v>
      </c>
      <c r="I4354">
        <v>2.7599999999999999E-4</v>
      </c>
      <c r="J4354">
        <v>3.4450000000000001E-3</v>
      </c>
      <c r="K4354">
        <v>1014.619995</v>
      </c>
      <c r="L4354">
        <v>42.805779000000001</v>
      </c>
    </row>
    <row r="4355" spans="1:12" x14ac:dyDescent="0.3">
      <c r="A4355">
        <v>423.96749999999997</v>
      </c>
      <c r="B4355">
        <v>-1518.415894</v>
      </c>
      <c r="C4355">
        <v>-48266.769530999998</v>
      </c>
      <c r="D4355">
        <v>23711.125</v>
      </c>
      <c r="E4355">
        <v>0.53576500000000005</v>
      </c>
      <c r="F4355">
        <v>9.9226220000000005</v>
      </c>
      <c r="G4355">
        <v>-0.72384000000000004</v>
      </c>
      <c r="H4355">
        <v>-2.7583E-2</v>
      </c>
      <c r="I4355">
        <v>1.1230000000000001E-3</v>
      </c>
      <c r="J4355">
        <v>8.0599999999999997E-4</v>
      </c>
      <c r="K4355">
        <v>1014.619995</v>
      </c>
      <c r="L4355">
        <v>42.805779000000001</v>
      </c>
    </row>
    <row r="4356" spans="1:12" x14ac:dyDescent="0.3">
      <c r="A4356">
        <v>423.97874999999999</v>
      </c>
      <c r="B4356">
        <v>-1481.8199460000001</v>
      </c>
      <c r="C4356">
        <v>-48244.179687000003</v>
      </c>
      <c r="D4356">
        <v>23671.757812</v>
      </c>
      <c r="E4356">
        <v>0.53329599999999999</v>
      </c>
      <c r="F4356">
        <v>9.9183889999999995</v>
      </c>
      <c r="G4356">
        <v>-0.72452700000000003</v>
      </c>
      <c r="H4356">
        <v>3.4480000000000001E-3</v>
      </c>
      <c r="I4356">
        <v>4.4099999999999999E-3</v>
      </c>
      <c r="J4356">
        <v>-9.0340000000000004E-3</v>
      </c>
      <c r="K4356">
        <v>1014.619995</v>
      </c>
      <c r="L4356">
        <v>42.805779000000001</v>
      </c>
    </row>
    <row r="4357" spans="1:12" x14ac:dyDescent="0.3">
      <c r="A4357">
        <v>423.99</v>
      </c>
      <c r="B4357">
        <v>-1529.9316409999999</v>
      </c>
      <c r="C4357">
        <v>-48241.507812000003</v>
      </c>
      <c r="D4357">
        <v>23654.753906000002</v>
      </c>
      <c r="E4357">
        <v>0.52911300000000006</v>
      </c>
      <c r="F4357">
        <v>9.9189900000000009</v>
      </c>
      <c r="G4357">
        <v>-0.73538999999999999</v>
      </c>
      <c r="H4357">
        <v>3.6186000000000003E-2</v>
      </c>
      <c r="I4357">
        <v>9.3519999999999992E-3</v>
      </c>
      <c r="J4357">
        <v>-1.9685000000000001E-2</v>
      </c>
      <c r="K4357">
        <v>1014.619995</v>
      </c>
      <c r="L4357">
        <v>42.805779000000001</v>
      </c>
    </row>
    <row r="4358" spans="1:12" x14ac:dyDescent="0.3">
      <c r="A4358">
        <v>424.00125000000003</v>
      </c>
      <c r="B4358">
        <v>-1439.8479</v>
      </c>
      <c r="C4358">
        <v>-48243.964844000002</v>
      </c>
      <c r="D4358">
        <v>23589.779297000001</v>
      </c>
      <c r="E4358">
        <v>0.54435699999999998</v>
      </c>
      <c r="F4358">
        <v>9.9057030000000008</v>
      </c>
      <c r="G4358">
        <v>-0.73133300000000001</v>
      </c>
      <c r="H4358">
        <v>5.6065999999999998E-2</v>
      </c>
      <c r="I4358">
        <v>1.1335E-2</v>
      </c>
      <c r="J4358">
        <v>-2.4598999999999999E-2</v>
      </c>
      <c r="K4358">
        <v>1014.619995</v>
      </c>
      <c r="L4358">
        <v>42.808318999999997</v>
      </c>
    </row>
    <row r="4359" spans="1:12" x14ac:dyDescent="0.3">
      <c r="A4359">
        <v>424.01249999999999</v>
      </c>
      <c r="B4359">
        <v>-1392.7196039999999</v>
      </c>
      <c r="C4359">
        <v>-48238.496094000002</v>
      </c>
      <c r="D4359">
        <v>23737.011718999998</v>
      </c>
      <c r="E4359">
        <v>0.53115100000000004</v>
      </c>
      <c r="F4359">
        <v>9.9145450000000004</v>
      </c>
      <c r="G4359">
        <v>-0.74939</v>
      </c>
      <c r="H4359">
        <v>6.9820999999999994E-2</v>
      </c>
      <c r="I4359">
        <v>1.2989000000000001E-2</v>
      </c>
      <c r="J4359">
        <v>-2.5080000000000002E-2</v>
      </c>
      <c r="K4359">
        <v>1014.619995</v>
      </c>
      <c r="L4359">
        <v>42.808318999999997</v>
      </c>
    </row>
    <row r="4360" spans="1:12" x14ac:dyDescent="0.3">
      <c r="A4360">
        <v>424.02375000000001</v>
      </c>
      <c r="B4360">
        <v>-1406.8001710000001</v>
      </c>
      <c r="C4360">
        <v>-48241.804687000003</v>
      </c>
      <c r="D4360">
        <v>23748.542968999998</v>
      </c>
      <c r="E4360">
        <v>0.52802700000000002</v>
      </c>
      <c r="F4360">
        <v>9.9238959999999992</v>
      </c>
      <c r="G4360">
        <v>-0.74158299999999999</v>
      </c>
      <c r="H4360">
        <v>6.6201999999999997E-2</v>
      </c>
      <c r="I4360">
        <v>1.3018999999999999E-2</v>
      </c>
      <c r="J4360">
        <v>-2.1704000000000001E-2</v>
      </c>
      <c r="K4360">
        <v>1014.619995</v>
      </c>
      <c r="L4360">
        <v>42.808318999999997</v>
      </c>
    </row>
    <row r="4361" spans="1:12" x14ac:dyDescent="0.3">
      <c r="A4361">
        <v>424.03500000000003</v>
      </c>
      <c r="B4361">
        <v>-1419.1721190000001</v>
      </c>
      <c r="C4361">
        <v>-48261.496094000002</v>
      </c>
      <c r="D4361">
        <v>23747.458984000001</v>
      </c>
      <c r="E4361">
        <v>0.52193100000000003</v>
      </c>
      <c r="F4361">
        <v>9.9169440000000009</v>
      </c>
      <c r="G4361">
        <v>-0.73890400000000001</v>
      </c>
      <c r="H4361">
        <v>4.8822999999999998E-2</v>
      </c>
      <c r="I4361">
        <v>1.2222999999999999E-2</v>
      </c>
      <c r="J4361">
        <v>-1.677E-2</v>
      </c>
      <c r="K4361">
        <v>1014.619995</v>
      </c>
      <c r="L4361">
        <v>42.808318999999997</v>
      </c>
    </row>
    <row r="4362" spans="1:12" x14ac:dyDescent="0.3">
      <c r="A4362">
        <v>424.04624999999999</v>
      </c>
      <c r="B4362">
        <v>-1481.7913820000001</v>
      </c>
      <c r="C4362">
        <v>-48233.542969000002</v>
      </c>
      <c r="D4362">
        <v>23628.996093999998</v>
      </c>
      <c r="E4362">
        <v>0.53492700000000004</v>
      </c>
      <c r="F4362">
        <v>9.9125890000000005</v>
      </c>
      <c r="G4362">
        <v>-0.73599000000000003</v>
      </c>
      <c r="H4362">
        <v>1.5708E-2</v>
      </c>
      <c r="I4362">
        <v>6.5649999999999997E-3</v>
      </c>
      <c r="J4362">
        <v>-1.0411E-2</v>
      </c>
      <c r="K4362">
        <v>1014.619995</v>
      </c>
      <c r="L4362">
        <v>42.808318999999997</v>
      </c>
    </row>
    <row r="4363" spans="1:12" x14ac:dyDescent="0.3">
      <c r="A4363">
        <v>424.0575</v>
      </c>
      <c r="B4363">
        <v>-1456.5006100000001</v>
      </c>
      <c r="C4363">
        <v>-48251.152344000002</v>
      </c>
      <c r="D4363">
        <v>23549.113281000002</v>
      </c>
      <c r="E4363">
        <v>0.53511500000000001</v>
      </c>
      <c r="F4363">
        <v>9.9095940000000002</v>
      </c>
      <c r="G4363">
        <v>-0.73295999999999994</v>
      </c>
      <c r="H4363">
        <v>-1.2940999999999999E-2</v>
      </c>
      <c r="I4363">
        <v>2.7179999999999999E-3</v>
      </c>
      <c r="J4363">
        <v>-2.6199999999999999E-3</v>
      </c>
      <c r="K4363">
        <v>1014.619995</v>
      </c>
      <c r="L4363">
        <v>42.808318999999997</v>
      </c>
    </row>
    <row r="4364" spans="1:12" x14ac:dyDescent="0.3">
      <c r="A4364">
        <v>424.06875000000002</v>
      </c>
      <c r="B4364">
        <v>-1433.856812</v>
      </c>
      <c r="C4364">
        <v>-48260.191405999998</v>
      </c>
      <c r="D4364">
        <v>23509.671875</v>
      </c>
      <c r="E4364">
        <v>0.52202499999999996</v>
      </c>
      <c r="F4364">
        <v>9.9194239999999994</v>
      </c>
      <c r="G4364">
        <v>-0.73862700000000003</v>
      </c>
      <c r="H4364">
        <v>-2.9607999999999999E-2</v>
      </c>
      <c r="I4364">
        <v>1.0839999999999999E-3</v>
      </c>
      <c r="J4364">
        <v>1.194E-3</v>
      </c>
      <c r="K4364">
        <v>1014.619995</v>
      </c>
      <c r="L4364">
        <v>42.808318999999997</v>
      </c>
    </row>
    <row r="4365" spans="1:12" x14ac:dyDescent="0.3">
      <c r="A4365">
        <v>424.08</v>
      </c>
      <c r="B4365">
        <v>-1381.1274410000001</v>
      </c>
      <c r="C4365">
        <v>-48250.050780999998</v>
      </c>
      <c r="D4365">
        <v>23584.386718999998</v>
      </c>
      <c r="E4365">
        <v>0.52314099999999997</v>
      </c>
      <c r="F4365">
        <v>9.9111019999999996</v>
      </c>
      <c r="G4365">
        <v>-0.73377000000000003</v>
      </c>
      <c r="H4365">
        <v>-3.4765999999999998E-2</v>
      </c>
      <c r="I4365">
        <v>-2.9799999999999998E-4</v>
      </c>
      <c r="J4365">
        <v>3.6970000000000002E-3</v>
      </c>
      <c r="K4365">
        <v>1014.619995</v>
      </c>
      <c r="L4365">
        <v>42.808318999999997</v>
      </c>
    </row>
    <row r="4366" spans="1:12" x14ac:dyDescent="0.3">
      <c r="A4366">
        <v>424.09125</v>
      </c>
      <c r="B4366">
        <v>-1488.8828120000001</v>
      </c>
      <c r="C4366">
        <v>-48271.140625</v>
      </c>
      <c r="D4366">
        <v>23676.023437</v>
      </c>
      <c r="E4366">
        <v>0.52475899999999998</v>
      </c>
      <c r="F4366">
        <v>9.9206009999999996</v>
      </c>
      <c r="G4366">
        <v>-0.74230300000000005</v>
      </c>
      <c r="H4366">
        <v>-2.9196E-2</v>
      </c>
      <c r="I4366">
        <v>9.5399999999999999E-4</v>
      </c>
      <c r="J4366">
        <v>1.5899999999999999E-4</v>
      </c>
      <c r="K4366">
        <v>1014.619995</v>
      </c>
      <c r="L4366">
        <v>42.808318999999997</v>
      </c>
    </row>
    <row r="4367" spans="1:12" x14ac:dyDescent="0.3">
      <c r="A4367">
        <v>424.10250000000002</v>
      </c>
      <c r="B4367">
        <v>-1468.015991</v>
      </c>
      <c r="C4367">
        <v>-48242.824219000002</v>
      </c>
      <c r="D4367">
        <v>23570.888672000001</v>
      </c>
      <c r="E4367">
        <v>0.53020900000000004</v>
      </c>
      <c r="F4367">
        <v>9.9104469999999996</v>
      </c>
      <c r="G4367">
        <v>-0.72947600000000001</v>
      </c>
      <c r="H4367">
        <v>-6.4000000000000005E-4</v>
      </c>
      <c r="I4367">
        <v>3.803E-3</v>
      </c>
      <c r="J4367">
        <v>-9.5770000000000004E-3</v>
      </c>
      <c r="K4367">
        <v>1014.630005</v>
      </c>
      <c r="L4367">
        <v>42.810661000000003</v>
      </c>
    </row>
    <row r="4368" spans="1:12" x14ac:dyDescent="0.3">
      <c r="A4368">
        <v>424.11374999999998</v>
      </c>
      <c r="B4368">
        <v>-1430.3504640000001</v>
      </c>
      <c r="C4368">
        <v>-48263.578125</v>
      </c>
      <c r="D4368">
        <v>23595.400390999999</v>
      </c>
      <c r="E4368">
        <v>0.52398800000000001</v>
      </c>
      <c r="F4368">
        <v>9.9173899999999993</v>
      </c>
      <c r="G4368">
        <v>-0.71795299999999995</v>
      </c>
      <c r="H4368">
        <v>2.3677E-2</v>
      </c>
      <c r="I4368">
        <v>6.3559999999999997E-3</v>
      </c>
      <c r="J4368">
        <v>-1.6471E-2</v>
      </c>
      <c r="K4368">
        <v>1014.630005</v>
      </c>
      <c r="L4368">
        <v>42.810661000000003</v>
      </c>
    </row>
    <row r="4369" spans="1:12" x14ac:dyDescent="0.3">
      <c r="A4369">
        <v>424.125</v>
      </c>
      <c r="B4369">
        <v>-1523.7551269999999</v>
      </c>
      <c r="C4369">
        <v>-48253.984375</v>
      </c>
      <c r="D4369">
        <v>23557.839843999998</v>
      </c>
      <c r="E4369">
        <v>0.52422299999999999</v>
      </c>
      <c r="F4369">
        <v>9.9109180000000006</v>
      </c>
      <c r="G4369">
        <v>-0.72590600000000005</v>
      </c>
      <c r="H4369">
        <v>5.3629000000000003E-2</v>
      </c>
      <c r="I4369">
        <v>1.0704E-2</v>
      </c>
      <c r="J4369">
        <v>-2.4715999999999998E-2</v>
      </c>
      <c r="K4369">
        <v>1014.630005</v>
      </c>
      <c r="L4369">
        <v>42.810661000000003</v>
      </c>
    </row>
    <row r="4370" spans="1:12" x14ac:dyDescent="0.3">
      <c r="A4370">
        <v>424.13625000000002</v>
      </c>
      <c r="B4370">
        <v>-1411.768677</v>
      </c>
      <c r="C4370">
        <v>-48254.3125</v>
      </c>
      <c r="D4370">
        <v>23494.824218999998</v>
      </c>
      <c r="E4370">
        <v>0.53129700000000002</v>
      </c>
      <c r="F4370">
        <v>9.9252490000000009</v>
      </c>
      <c r="G4370">
        <v>-0.729931</v>
      </c>
      <c r="H4370">
        <v>6.9056000000000006E-2</v>
      </c>
      <c r="I4370">
        <v>1.1965999999999999E-2</v>
      </c>
      <c r="J4370">
        <v>-2.5940000000000001E-2</v>
      </c>
      <c r="K4370">
        <v>1014.630005</v>
      </c>
      <c r="L4370">
        <v>42.810661000000003</v>
      </c>
    </row>
    <row r="4371" spans="1:12" x14ac:dyDescent="0.3">
      <c r="A4371">
        <v>424.14749999999998</v>
      </c>
      <c r="B4371">
        <v>-1461.7178960000001</v>
      </c>
      <c r="C4371">
        <v>-48266.707030999998</v>
      </c>
      <c r="D4371">
        <v>23606.410156000002</v>
      </c>
      <c r="E4371">
        <v>0.52781100000000003</v>
      </c>
      <c r="F4371">
        <v>9.9135799999999996</v>
      </c>
      <c r="G4371">
        <v>-0.71531199999999995</v>
      </c>
      <c r="H4371">
        <v>6.8468000000000001E-2</v>
      </c>
      <c r="I4371">
        <v>1.2784E-2</v>
      </c>
      <c r="J4371">
        <v>-2.1623E-2</v>
      </c>
      <c r="K4371">
        <v>1014.630005</v>
      </c>
      <c r="L4371">
        <v>42.810661000000003</v>
      </c>
    </row>
    <row r="4372" spans="1:12" x14ac:dyDescent="0.3">
      <c r="A4372">
        <v>424.15875</v>
      </c>
      <c r="B4372">
        <v>-1466.887207</v>
      </c>
      <c r="C4372">
        <v>-48256.390625</v>
      </c>
      <c r="D4372">
        <v>23736.300781000002</v>
      </c>
      <c r="E4372">
        <v>0.531412</v>
      </c>
      <c r="F4372">
        <v>9.8972259999999999</v>
      </c>
      <c r="G4372">
        <v>-0.73047099999999998</v>
      </c>
      <c r="H4372">
        <v>5.185E-2</v>
      </c>
      <c r="I4372">
        <v>1.0578000000000001E-2</v>
      </c>
      <c r="J4372">
        <v>-1.5254999999999999E-2</v>
      </c>
      <c r="K4372">
        <v>1014.630005</v>
      </c>
      <c r="L4372">
        <v>42.810661000000003</v>
      </c>
    </row>
    <row r="4373" spans="1:12" x14ac:dyDescent="0.3">
      <c r="A4373">
        <v>424.17</v>
      </c>
      <c r="B4373">
        <v>-1393.278442</v>
      </c>
      <c r="C4373">
        <v>-48223.800780999998</v>
      </c>
      <c r="D4373">
        <v>23601.736327999999</v>
      </c>
      <c r="E4373">
        <v>0.54184699999999997</v>
      </c>
      <c r="F4373">
        <v>9.9172709999999995</v>
      </c>
      <c r="G4373">
        <v>-0.74035099999999998</v>
      </c>
      <c r="H4373">
        <v>2.6134999999999999E-2</v>
      </c>
      <c r="I4373">
        <v>8.4220000000000007E-3</v>
      </c>
      <c r="J4373">
        <v>-1.1649E-2</v>
      </c>
      <c r="K4373">
        <v>1014.630005</v>
      </c>
      <c r="L4373">
        <v>42.810661000000003</v>
      </c>
    </row>
    <row r="4374" spans="1:12" x14ac:dyDescent="0.3">
      <c r="A4374">
        <v>424.18124999999998</v>
      </c>
      <c r="B4374">
        <v>-1432.6412350000001</v>
      </c>
      <c r="C4374">
        <v>-48251.226562000003</v>
      </c>
      <c r="D4374">
        <v>23600.345702999999</v>
      </c>
      <c r="E4374">
        <v>0.53534599999999999</v>
      </c>
      <c r="F4374">
        <v>9.9116330000000001</v>
      </c>
      <c r="G4374">
        <v>-0.75110699999999997</v>
      </c>
      <c r="H4374">
        <v>6.8800000000000003E-4</v>
      </c>
      <c r="I4374">
        <v>5.1549999999999999E-3</v>
      </c>
      <c r="J4374">
        <v>-6.3480000000000003E-3</v>
      </c>
      <c r="K4374">
        <v>1014.630005</v>
      </c>
      <c r="L4374">
        <v>42.810661000000003</v>
      </c>
    </row>
    <row r="4375" spans="1:12" x14ac:dyDescent="0.3">
      <c r="A4375">
        <v>424.1925</v>
      </c>
      <c r="B4375">
        <v>-1483.6636960000001</v>
      </c>
      <c r="C4375">
        <v>-48234.53125</v>
      </c>
      <c r="D4375">
        <v>23645.550781000002</v>
      </c>
      <c r="E4375">
        <v>0.52776900000000004</v>
      </c>
      <c r="F4375">
        <v>9.9129690000000004</v>
      </c>
      <c r="G4375">
        <v>-0.73557300000000003</v>
      </c>
      <c r="H4375">
        <v>-2.7422999999999999E-2</v>
      </c>
      <c r="I4375">
        <v>9.1100000000000003E-4</v>
      </c>
      <c r="J4375">
        <v>5.3499999999999999E-4</v>
      </c>
      <c r="K4375">
        <v>1014.630005</v>
      </c>
      <c r="L4375">
        <v>42.810661000000003</v>
      </c>
    </row>
    <row r="4376" spans="1:12" x14ac:dyDescent="0.3">
      <c r="A4376">
        <v>424.20375000000001</v>
      </c>
      <c r="B4376">
        <v>-1438.052246</v>
      </c>
      <c r="C4376">
        <v>-48253.398437000003</v>
      </c>
      <c r="D4376">
        <v>23485.302734000001</v>
      </c>
      <c r="E4376">
        <v>0.53487600000000002</v>
      </c>
      <c r="F4376">
        <v>9.9158849999999994</v>
      </c>
      <c r="G4376">
        <v>-0.73107599999999995</v>
      </c>
      <c r="H4376">
        <v>-3.3228000000000001E-2</v>
      </c>
      <c r="I4376">
        <v>-5.9000000000000003E-4</v>
      </c>
      <c r="J4376">
        <v>2.4229999999999998E-3</v>
      </c>
      <c r="K4376">
        <v>1014.6099850000001</v>
      </c>
      <c r="L4376">
        <v>42.813201999999997</v>
      </c>
    </row>
    <row r="4377" spans="1:12" x14ac:dyDescent="0.3">
      <c r="A4377">
        <v>424.21499999999997</v>
      </c>
      <c r="B4377">
        <v>-1400.444092</v>
      </c>
      <c r="C4377">
        <v>-48253.960937000003</v>
      </c>
      <c r="D4377">
        <v>23564.134765999999</v>
      </c>
      <c r="E4377">
        <v>0.54168400000000005</v>
      </c>
      <c r="F4377">
        <v>9.923565</v>
      </c>
      <c r="G4377">
        <v>-0.72888900000000001</v>
      </c>
      <c r="H4377">
        <v>-2.9392999999999999E-2</v>
      </c>
      <c r="I4377">
        <v>4.6799999999999999E-4</v>
      </c>
      <c r="J4377">
        <v>1.8400000000000001E-3</v>
      </c>
      <c r="K4377">
        <v>1014.6099850000001</v>
      </c>
      <c r="L4377">
        <v>42.813201999999997</v>
      </c>
    </row>
    <row r="4378" spans="1:12" x14ac:dyDescent="0.3">
      <c r="A4378">
        <v>424.22624999999999</v>
      </c>
      <c r="B4378">
        <v>-1360.842529</v>
      </c>
      <c r="C4378">
        <v>-48237.03125</v>
      </c>
      <c r="D4378">
        <v>23517.052734000001</v>
      </c>
      <c r="E4378">
        <v>0.52819199999999999</v>
      </c>
      <c r="F4378">
        <v>9.9164300000000001</v>
      </c>
      <c r="G4378">
        <v>-0.74170999999999998</v>
      </c>
      <c r="H4378">
        <v>-1.0813E-2</v>
      </c>
      <c r="I4378">
        <v>3.019E-3</v>
      </c>
      <c r="J4378">
        <v>-3.2910000000000001E-3</v>
      </c>
      <c r="K4378">
        <v>1014.6099850000001</v>
      </c>
      <c r="L4378">
        <v>42.813201999999997</v>
      </c>
    </row>
    <row r="4379" spans="1:12" x14ac:dyDescent="0.3">
      <c r="A4379">
        <v>424.23750000000001</v>
      </c>
      <c r="B4379">
        <v>-1390.5289310000001</v>
      </c>
      <c r="C4379">
        <v>-48233.277344000002</v>
      </c>
      <c r="D4379">
        <v>23709.890625</v>
      </c>
      <c r="E4379">
        <v>0.52446899999999996</v>
      </c>
      <c r="F4379">
        <v>9.9081580000000002</v>
      </c>
      <c r="G4379">
        <v>-0.73590500000000003</v>
      </c>
      <c r="H4379">
        <v>2.2928E-2</v>
      </c>
      <c r="I4379">
        <v>7.2150000000000001E-3</v>
      </c>
      <c r="J4379">
        <v>-1.4156999999999999E-2</v>
      </c>
      <c r="K4379">
        <v>1014.6099850000001</v>
      </c>
      <c r="L4379">
        <v>42.813201999999997</v>
      </c>
    </row>
    <row r="4380" spans="1:12" x14ac:dyDescent="0.3">
      <c r="A4380">
        <v>424.24874999999997</v>
      </c>
      <c r="B4380">
        <v>-1412.9520259999999</v>
      </c>
      <c r="C4380">
        <v>-48244.425780999998</v>
      </c>
      <c r="D4380">
        <v>23611.587890999999</v>
      </c>
      <c r="E4380">
        <v>0.52981699999999998</v>
      </c>
      <c r="F4380">
        <v>9.9219969999999993</v>
      </c>
      <c r="G4380">
        <v>-0.74130600000000002</v>
      </c>
      <c r="H4380">
        <v>4.3867999999999997E-2</v>
      </c>
      <c r="I4380">
        <v>1.0102E-2</v>
      </c>
      <c r="J4380">
        <v>-2.1121999999999998E-2</v>
      </c>
      <c r="K4380">
        <v>1014.6099850000001</v>
      </c>
      <c r="L4380">
        <v>42.813201999999997</v>
      </c>
    </row>
    <row r="4381" spans="1:12" x14ac:dyDescent="0.3">
      <c r="A4381">
        <v>424.26</v>
      </c>
      <c r="B4381">
        <v>-1540.606689</v>
      </c>
      <c r="C4381">
        <v>-48240.410155999998</v>
      </c>
      <c r="D4381">
        <v>23486.115234000001</v>
      </c>
      <c r="E4381">
        <v>0.536161</v>
      </c>
      <c r="F4381">
        <v>9.9160459999999997</v>
      </c>
      <c r="G4381">
        <v>-0.73792199999999997</v>
      </c>
      <c r="H4381">
        <v>6.6789000000000001E-2</v>
      </c>
      <c r="I4381">
        <v>1.2670000000000001E-2</v>
      </c>
      <c r="J4381">
        <v>-2.5047E-2</v>
      </c>
      <c r="K4381">
        <v>1014.6099850000001</v>
      </c>
      <c r="L4381">
        <v>42.813201999999997</v>
      </c>
    </row>
    <row r="4382" spans="1:12" x14ac:dyDescent="0.3">
      <c r="A4382">
        <v>424.27125000000001</v>
      </c>
      <c r="B4382">
        <v>-1353.61853</v>
      </c>
      <c r="C4382">
        <v>-48254.148437000003</v>
      </c>
      <c r="D4382">
        <v>23499.292968999998</v>
      </c>
      <c r="E4382">
        <v>0.53879900000000003</v>
      </c>
      <c r="F4382">
        <v>9.9304140000000007</v>
      </c>
      <c r="G4382">
        <v>-0.73317200000000005</v>
      </c>
      <c r="H4382">
        <v>6.9273000000000001E-2</v>
      </c>
      <c r="I4382">
        <v>1.3714E-2</v>
      </c>
      <c r="J4382">
        <v>-2.1017000000000001E-2</v>
      </c>
      <c r="K4382">
        <v>1014.6099850000001</v>
      </c>
      <c r="L4382">
        <v>42.813201999999997</v>
      </c>
    </row>
    <row r="4383" spans="1:12" x14ac:dyDescent="0.3">
      <c r="A4383">
        <v>424.28250000000003</v>
      </c>
      <c r="B4383">
        <v>-1410.0538329999999</v>
      </c>
      <c r="C4383">
        <v>-48249.3125</v>
      </c>
      <c r="D4383">
        <v>23516.943359000001</v>
      </c>
      <c r="E4383">
        <v>0.52869299999999997</v>
      </c>
      <c r="F4383">
        <v>9.9105139999999992</v>
      </c>
      <c r="G4383">
        <v>-0.72212600000000005</v>
      </c>
      <c r="H4383">
        <v>5.8528999999999998E-2</v>
      </c>
      <c r="I4383">
        <v>1.2267999999999999E-2</v>
      </c>
      <c r="J4383">
        <v>-1.8416999999999999E-2</v>
      </c>
      <c r="K4383">
        <v>1014.6099850000001</v>
      </c>
      <c r="L4383">
        <v>42.813201999999997</v>
      </c>
    </row>
    <row r="4384" spans="1:12" x14ac:dyDescent="0.3">
      <c r="A4384">
        <v>424.29374999999999</v>
      </c>
      <c r="B4384">
        <v>-1311.9071039999999</v>
      </c>
      <c r="C4384">
        <v>-48251.148437000003</v>
      </c>
      <c r="D4384">
        <v>23622.507812</v>
      </c>
      <c r="E4384">
        <v>0.53901600000000005</v>
      </c>
      <c r="F4384">
        <v>9.916836</v>
      </c>
      <c r="G4384">
        <v>-0.73267499999999997</v>
      </c>
      <c r="H4384">
        <v>3.4473999999999998E-2</v>
      </c>
      <c r="I4384">
        <v>9.5619999999999993E-3</v>
      </c>
      <c r="J4384">
        <v>-1.3225000000000001E-2</v>
      </c>
      <c r="K4384">
        <v>1014.6099850000001</v>
      </c>
      <c r="L4384">
        <v>42.813201999999997</v>
      </c>
    </row>
    <row r="4385" spans="1:12" x14ac:dyDescent="0.3">
      <c r="A4385">
        <v>424.30500000000001</v>
      </c>
      <c r="B4385">
        <v>-1362.560303</v>
      </c>
      <c r="C4385">
        <v>-48252.386719000002</v>
      </c>
      <c r="D4385">
        <v>23579.726562</v>
      </c>
      <c r="E4385">
        <v>0.52722599999999997</v>
      </c>
      <c r="F4385">
        <v>9.9114269999999998</v>
      </c>
      <c r="G4385">
        <v>-0.73106400000000005</v>
      </c>
      <c r="H4385">
        <v>3.2360000000000002E-3</v>
      </c>
      <c r="I4385">
        <v>5.1399999999999996E-3</v>
      </c>
      <c r="J4385">
        <v>-8.9210000000000001E-3</v>
      </c>
      <c r="K4385">
        <v>1014.619995</v>
      </c>
      <c r="L4385">
        <v>42.813201999999997</v>
      </c>
    </row>
    <row r="4386" spans="1:12" x14ac:dyDescent="0.3">
      <c r="A4386">
        <v>424.31625000000003</v>
      </c>
      <c r="B4386">
        <v>-1396.1669919999999</v>
      </c>
      <c r="C4386">
        <v>-48231.042969000002</v>
      </c>
      <c r="D4386">
        <v>23653.759765999999</v>
      </c>
      <c r="E4386">
        <v>0.53363700000000003</v>
      </c>
      <c r="F4386">
        <v>9.9233320000000003</v>
      </c>
      <c r="G4386">
        <v>-0.73150899999999996</v>
      </c>
      <c r="H4386">
        <v>-2.3037999999999999E-2</v>
      </c>
      <c r="I4386">
        <v>1.431E-3</v>
      </c>
      <c r="J4386">
        <v>-1.181E-3</v>
      </c>
      <c r="K4386">
        <v>1014.619995</v>
      </c>
      <c r="L4386">
        <v>42.813201999999997</v>
      </c>
    </row>
    <row r="4387" spans="1:12" x14ac:dyDescent="0.3">
      <c r="A4387">
        <v>424.32749999999999</v>
      </c>
      <c r="B4387">
        <v>-1284.986572</v>
      </c>
      <c r="C4387">
        <v>-48264.136719000002</v>
      </c>
      <c r="D4387">
        <v>23530.871093999998</v>
      </c>
      <c r="E4387">
        <v>0.52706699999999995</v>
      </c>
      <c r="F4387">
        <v>9.9143699999999999</v>
      </c>
      <c r="G4387">
        <v>-0.73543099999999995</v>
      </c>
      <c r="H4387">
        <v>-3.4800999999999999E-2</v>
      </c>
      <c r="I4387">
        <v>4.1300000000000001E-4</v>
      </c>
      <c r="J4387">
        <v>2.7569999999999999E-3</v>
      </c>
      <c r="K4387">
        <v>1014.619995</v>
      </c>
      <c r="L4387">
        <v>42.813201999999997</v>
      </c>
    </row>
    <row r="4388" spans="1:12" x14ac:dyDescent="0.3">
      <c r="A4388">
        <v>424.33875</v>
      </c>
      <c r="B4388">
        <v>-1394.1264650000001</v>
      </c>
      <c r="C4388">
        <v>-48250.539062000003</v>
      </c>
      <c r="D4388">
        <v>23533.667968999998</v>
      </c>
      <c r="E4388">
        <v>0.52397899999999997</v>
      </c>
      <c r="F4388">
        <v>9.9064709999999998</v>
      </c>
      <c r="G4388">
        <v>-0.74077300000000001</v>
      </c>
      <c r="H4388">
        <v>-3.5577999999999999E-2</v>
      </c>
      <c r="I4388">
        <v>-6.1499999999999999E-4</v>
      </c>
      <c r="J4388">
        <v>2.6319999999999998E-3</v>
      </c>
      <c r="K4388">
        <v>1014.619995</v>
      </c>
      <c r="L4388">
        <v>42.813201999999997</v>
      </c>
    </row>
    <row r="4389" spans="1:12" x14ac:dyDescent="0.3">
      <c r="A4389">
        <v>424.35</v>
      </c>
      <c r="B4389">
        <v>-1459.3048100000001</v>
      </c>
      <c r="C4389">
        <v>-48261.585937000003</v>
      </c>
      <c r="D4389">
        <v>23526.412109000001</v>
      </c>
      <c r="E4389">
        <v>0.54052100000000003</v>
      </c>
      <c r="F4389">
        <v>9.9165310000000009</v>
      </c>
      <c r="G4389">
        <v>-0.73465899999999995</v>
      </c>
      <c r="H4389">
        <v>-1.7850999999999999E-2</v>
      </c>
      <c r="I4389">
        <v>2.48E-3</v>
      </c>
      <c r="J4389">
        <v>-3.7239999999999999E-3</v>
      </c>
      <c r="K4389">
        <v>1014.619995</v>
      </c>
      <c r="L4389">
        <v>42.813201999999997</v>
      </c>
    </row>
    <row r="4390" spans="1:12" x14ac:dyDescent="0.3">
      <c r="A4390">
        <v>424.36124999999998</v>
      </c>
      <c r="B4390">
        <v>-1392.2860109999999</v>
      </c>
      <c r="C4390">
        <v>-48258.382812000003</v>
      </c>
      <c r="D4390">
        <v>23617.023437</v>
      </c>
      <c r="E4390">
        <v>0.53859900000000005</v>
      </c>
      <c r="F4390">
        <v>9.912846</v>
      </c>
      <c r="G4390">
        <v>-0.74756400000000001</v>
      </c>
      <c r="H4390">
        <v>1.2085E-2</v>
      </c>
      <c r="I4390">
        <v>5.5579999999999996E-3</v>
      </c>
      <c r="J4390">
        <v>-1.2749E-2</v>
      </c>
      <c r="K4390">
        <v>1014.619995</v>
      </c>
      <c r="L4390">
        <v>42.813201999999997</v>
      </c>
    </row>
    <row r="4391" spans="1:12" x14ac:dyDescent="0.3">
      <c r="A4391">
        <v>424.3725</v>
      </c>
      <c r="B4391">
        <v>-1560.3316649999999</v>
      </c>
      <c r="C4391">
        <v>-48219.085937000003</v>
      </c>
      <c r="D4391">
        <v>23537.015625</v>
      </c>
      <c r="E4391">
        <v>0.52473899999999996</v>
      </c>
      <c r="F4391">
        <v>9.92394</v>
      </c>
      <c r="G4391">
        <v>-0.73740899999999998</v>
      </c>
      <c r="H4391">
        <v>4.3513999999999997E-2</v>
      </c>
      <c r="I4391">
        <v>8.9540000000000002E-3</v>
      </c>
      <c r="J4391">
        <v>-2.2702E-2</v>
      </c>
      <c r="K4391">
        <v>1014.619995</v>
      </c>
      <c r="L4391">
        <v>42.813201999999997</v>
      </c>
    </row>
    <row r="4392" spans="1:12" x14ac:dyDescent="0.3">
      <c r="A4392">
        <v>424.38375000000002</v>
      </c>
      <c r="B4392">
        <v>-1363.329712</v>
      </c>
      <c r="C4392">
        <v>-48207.226562000003</v>
      </c>
      <c r="D4392">
        <v>23567.056640999999</v>
      </c>
      <c r="E4392">
        <v>0.52628200000000003</v>
      </c>
      <c r="F4392">
        <v>9.9149100000000008</v>
      </c>
      <c r="G4392">
        <v>-0.72777800000000004</v>
      </c>
      <c r="H4392">
        <v>6.1648000000000001E-2</v>
      </c>
      <c r="I4392">
        <v>1.1693E-2</v>
      </c>
      <c r="J4392">
        <v>-2.6204999999999999E-2</v>
      </c>
      <c r="K4392">
        <v>1014.619995</v>
      </c>
      <c r="L4392">
        <v>42.813201999999997</v>
      </c>
    </row>
    <row r="4393" spans="1:12" x14ac:dyDescent="0.3">
      <c r="A4393">
        <v>424.39499999999998</v>
      </c>
      <c r="B4393">
        <v>-1533.805664</v>
      </c>
      <c r="C4393">
        <v>-48233.496094000002</v>
      </c>
      <c r="D4393">
        <v>23662.492187</v>
      </c>
      <c r="E4393">
        <v>0.53185400000000005</v>
      </c>
      <c r="F4393">
        <v>9.9187139999999996</v>
      </c>
      <c r="G4393">
        <v>-0.74211000000000005</v>
      </c>
      <c r="H4393">
        <v>7.5591000000000005E-2</v>
      </c>
      <c r="I4393">
        <v>1.4251E-2</v>
      </c>
      <c r="J4393">
        <v>-2.673E-2</v>
      </c>
      <c r="K4393">
        <v>1014.619995</v>
      </c>
      <c r="L4393">
        <v>42.813201999999997</v>
      </c>
    </row>
    <row r="4394" spans="1:12" x14ac:dyDescent="0.3">
      <c r="A4394">
        <v>424.40625</v>
      </c>
      <c r="B4394">
        <v>-1468.5074460000001</v>
      </c>
      <c r="C4394">
        <v>-48214.570312000003</v>
      </c>
      <c r="D4394">
        <v>23648.935547000001</v>
      </c>
      <c r="E4394">
        <v>0.53570300000000004</v>
      </c>
      <c r="F4394">
        <v>9.9090480000000003</v>
      </c>
      <c r="G4394">
        <v>-0.72084400000000004</v>
      </c>
      <c r="H4394">
        <v>6.2162000000000002E-2</v>
      </c>
      <c r="I4394">
        <v>1.2844E-2</v>
      </c>
      <c r="J4394">
        <v>-1.9051999999999999E-2</v>
      </c>
      <c r="K4394">
        <v>1014.599976</v>
      </c>
      <c r="L4394">
        <v>42.808318999999997</v>
      </c>
    </row>
    <row r="4395" spans="1:12" x14ac:dyDescent="0.3">
      <c r="A4395">
        <v>424.41750000000002</v>
      </c>
      <c r="B4395">
        <v>-1363.565552</v>
      </c>
      <c r="C4395">
        <v>-48230.03125</v>
      </c>
      <c r="D4395">
        <v>23484.589843999998</v>
      </c>
      <c r="E4395">
        <v>0.51805199999999996</v>
      </c>
      <c r="F4395">
        <v>9.9122920000000008</v>
      </c>
      <c r="G4395">
        <v>-0.74427200000000004</v>
      </c>
      <c r="H4395">
        <v>4.0543000000000003E-2</v>
      </c>
      <c r="I4395">
        <v>1.0609E-2</v>
      </c>
      <c r="J4395">
        <v>-1.4038999999999999E-2</v>
      </c>
      <c r="K4395">
        <v>1014.599976</v>
      </c>
      <c r="L4395">
        <v>42.808318999999997</v>
      </c>
    </row>
    <row r="4396" spans="1:12" x14ac:dyDescent="0.3">
      <c r="A4396">
        <v>424.42874999999998</v>
      </c>
      <c r="B4396">
        <v>-1470.2451169999999</v>
      </c>
      <c r="C4396">
        <v>-48214.839844000002</v>
      </c>
      <c r="D4396">
        <v>23602.384765999999</v>
      </c>
      <c r="E4396">
        <v>0.53377399999999997</v>
      </c>
      <c r="F4396">
        <v>9.9182710000000007</v>
      </c>
      <c r="G4396">
        <v>-0.73094499999999996</v>
      </c>
      <c r="H4396">
        <v>1.2447E-2</v>
      </c>
      <c r="I4396">
        <v>7.6990000000000001E-3</v>
      </c>
      <c r="J4396">
        <v>-9.2440000000000005E-3</v>
      </c>
      <c r="K4396">
        <v>1014.599976</v>
      </c>
      <c r="L4396">
        <v>42.808318999999997</v>
      </c>
    </row>
    <row r="4397" spans="1:12" x14ac:dyDescent="0.3">
      <c r="A4397">
        <v>424.44</v>
      </c>
      <c r="B4397">
        <v>-1479.0511469999999</v>
      </c>
      <c r="C4397">
        <v>-48198.761719000002</v>
      </c>
      <c r="D4397">
        <v>23582.228515999999</v>
      </c>
      <c r="E4397">
        <v>0.53324499999999997</v>
      </c>
      <c r="F4397">
        <v>9.9187460000000005</v>
      </c>
      <c r="G4397">
        <v>-0.72487900000000005</v>
      </c>
      <c r="H4397">
        <v>-1.553E-2</v>
      </c>
      <c r="I4397">
        <v>3.6380000000000002E-3</v>
      </c>
      <c r="J4397">
        <v>-2.3500000000000001E-3</v>
      </c>
      <c r="K4397">
        <v>1014.599976</v>
      </c>
      <c r="L4397">
        <v>42.808318999999997</v>
      </c>
    </row>
    <row r="4398" spans="1:12" x14ac:dyDescent="0.3">
      <c r="A4398">
        <v>424.45125000000002</v>
      </c>
      <c r="B4398">
        <v>-1415.08374</v>
      </c>
      <c r="C4398">
        <v>-48239.480469000002</v>
      </c>
      <c r="D4398">
        <v>23534.650390999999</v>
      </c>
      <c r="E4398">
        <v>0.53310199999999996</v>
      </c>
      <c r="F4398">
        <v>9.9149860000000007</v>
      </c>
      <c r="G4398">
        <v>-0.73272700000000002</v>
      </c>
      <c r="H4398">
        <v>-3.1841000000000001E-2</v>
      </c>
      <c r="I4398">
        <v>6.4599999999999998E-4</v>
      </c>
      <c r="J4398">
        <v>2.8969999999999998E-3</v>
      </c>
      <c r="K4398">
        <v>1014.599976</v>
      </c>
      <c r="L4398">
        <v>42.808318999999997</v>
      </c>
    </row>
    <row r="4399" spans="1:12" x14ac:dyDescent="0.3">
      <c r="A4399">
        <v>424.46249999999998</v>
      </c>
      <c r="B4399">
        <v>-1465.2574460000001</v>
      </c>
      <c r="C4399">
        <v>-48270.320312000003</v>
      </c>
      <c r="D4399">
        <v>23518.302734000001</v>
      </c>
      <c r="E4399">
        <v>0.53645900000000002</v>
      </c>
      <c r="F4399">
        <v>9.9088879999999993</v>
      </c>
      <c r="G4399">
        <v>-0.729626</v>
      </c>
      <c r="H4399">
        <v>-3.9433999999999997E-2</v>
      </c>
      <c r="I4399">
        <v>-1.1900000000000001E-3</v>
      </c>
      <c r="J4399">
        <v>4.6309999999999997E-3</v>
      </c>
      <c r="K4399">
        <v>1014.599976</v>
      </c>
      <c r="L4399">
        <v>42.808318999999997</v>
      </c>
    </row>
    <row r="4400" spans="1:12" x14ac:dyDescent="0.3">
      <c r="A4400">
        <v>424.47375</v>
      </c>
      <c r="B4400">
        <v>-1401.942139</v>
      </c>
      <c r="C4400">
        <v>-48223.097655999998</v>
      </c>
      <c r="D4400">
        <v>23568.865234000001</v>
      </c>
      <c r="E4400">
        <v>0.53782200000000002</v>
      </c>
      <c r="F4400">
        <v>9.9200459999999993</v>
      </c>
      <c r="G4400">
        <v>-0.72475400000000001</v>
      </c>
      <c r="H4400">
        <v>-1.8051999999999999E-2</v>
      </c>
      <c r="I4400">
        <v>1.9889999999999999E-3</v>
      </c>
      <c r="J4400">
        <v>-2.2269999999999998E-3</v>
      </c>
      <c r="K4400">
        <v>1014.599976</v>
      </c>
      <c r="L4400">
        <v>42.808318999999997</v>
      </c>
    </row>
    <row r="4401" spans="1:12" x14ac:dyDescent="0.3">
      <c r="A4401">
        <v>424.48500000000001</v>
      </c>
      <c r="B4401">
        <v>-1406.8641359999999</v>
      </c>
      <c r="C4401">
        <v>-48247.578125</v>
      </c>
      <c r="D4401">
        <v>23660.84375</v>
      </c>
      <c r="E4401">
        <v>0.53010800000000002</v>
      </c>
      <c r="F4401">
        <v>9.9142749999999999</v>
      </c>
      <c r="G4401">
        <v>-0.72629999999999995</v>
      </c>
      <c r="H4401">
        <v>7.6730000000000001E-3</v>
      </c>
      <c r="I4401">
        <v>4.5040000000000002E-3</v>
      </c>
      <c r="J4401">
        <v>-9.8770000000000004E-3</v>
      </c>
      <c r="K4401">
        <v>1014.599976</v>
      </c>
      <c r="L4401">
        <v>42.808318999999997</v>
      </c>
    </row>
    <row r="4402" spans="1:12" x14ac:dyDescent="0.3">
      <c r="A4402">
        <v>424.49624999999997</v>
      </c>
      <c r="B4402">
        <v>-1444.619385</v>
      </c>
      <c r="C4402">
        <v>-48264.777344000002</v>
      </c>
      <c r="D4402">
        <v>23656.558593999998</v>
      </c>
      <c r="E4402">
        <v>0.53071100000000004</v>
      </c>
      <c r="F4402">
        <v>9.9163259999999998</v>
      </c>
      <c r="G4402">
        <v>-0.73155599999999998</v>
      </c>
      <c r="H4402">
        <v>2.7414999999999998E-2</v>
      </c>
      <c r="I4402">
        <v>7.5469999999999999E-3</v>
      </c>
      <c r="J4402">
        <v>-1.7173999999999998E-2</v>
      </c>
      <c r="K4402">
        <v>1014.599976</v>
      </c>
      <c r="L4402">
        <v>42.808318999999997</v>
      </c>
    </row>
    <row r="4403" spans="1:12" x14ac:dyDescent="0.3">
      <c r="A4403">
        <v>424.50749999999999</v>
      </c>
      <c r="B4403">
        <v>-1444.9429929999999</v>
      </c>
      <c r="C4403">
        <v>-48244.738280999998</v>
      </c>
      <c r="D4403">
        <v>23497.279297000001</v>
      </c>
      <c r="E4403">
        <v>0.51526000000000005</v>
      </c>
      <c r="F4403">
        <v>9.921208</v>
      </c>
      <c r="G4403">
        <v>-0.735101</v>
      </c>
      <c r="H4403">
        <v>5.6418999999999997E-2</v>
      </c>
      <c r="I4403">
        <v>1.1171E-2</v>
      </c>
      <c r="J4403">
        <v>-2.4053000000000001E-2</v>
      </c>
      <c r="K4403">
        <v>1014.6099850000001</v>
      </c>
      <c r="L4403">
        <v>42.815544000000003</v>
      </c>
    </row>
    <row r="4404" spans="1:12" x14ac:dyDescent="0.3">
      <c r="A4404">
        <v>424.51875000000001</v>
      </c>
      <c r="B4404">
        <v>-1422.3142089999999</v>
      </c>
      <c r="C4404">
        <v>-48230.722655999998</v>
      </c>
      <c r="D4404">
        <v>23614.007812</v>
      </c>
      <c r="E4404">
        <v>0.525702</v>
      </c>
      <c r="F4404">
        <v>9.9204430000000006</v>
      </c>
      <c r="G4404">
        <v>-0.735846</v>
      </c>
      <c r="H4404">
        <v>6.8082000000000004E-2</v>
      </c>
      <c r="I4404">
        <v>1.3775000000000001E-2</v>
      </c>
      <c r="J4404">
        <v>-2.4129999999999999E-2</v>
      </c>
      <c r="K4404">
        <v>1014.6099850000001</v>
      </c>
      <c r="L4404">
        <v>42.815544000000003</v>
      </c>
    </row>
    <row r="4405" spans="1:12" x14ac:dyDescent="0.3">
      <c r="A4405">
        <v>424.53</v>
      </c>
      <c r="B4405">
        <v>-1422.0391850000001</v>
      </c>
      <c r="C4405">
        <v>-48241.949219000002</v>
      </c>
      <c r="D4405">
        <v>23600.212890999999</v>
      </c>
      <c r="E4405">
        <v>0.53204200000000001</v>
      </c>
      <c r="F4405">
        <v>9.9249039999999997</v>
      </c>
      <c r="G4405">
        <v>-0.73422200000000004</v>
      </c>
      <c r="H4405">
        <v>6.4076999999999995E-2</v>
      </c>
      <c r="I4405">
        <v>1.2807000000000001E-2</v>
      </c>
      <c r="J4405">
        <v>-2.0827999999999999E-2</v>
      </c>
      <c r="K4405">
        <v>1014.6099850000001</v>
      </c>
      <c r="L4405">
        <v>42.815544000000003</v>
      </c>
    </row>
    <row r="4406" spans="1:12" x14ac:dyDescent="0.3">
      <c r="A4406">
        <v>424.54124999999999</v>
      </c>
      <c r="B4406">
        <v>-1486.5729980000001</v>
      </c>
      <c r="C4406">
        <v>-48220.886719000002</v>
      </c>
      <c r="D4406">
        <v>23556.478515999999</v>
      </c>
      <c r="E4406">
        <v>0.51555399999999996</v>
      </c>
      <c r="F4406">
        <v>9.9195989999999998</v>
      </c>
      <c r="G4406">
        <v>-0.73933599999999999</v>
      </c>
      <c r="H4406">
        <v>4.6699999999999998E-2</v>
      </c>
      <c r="I4406">
        <v>1.0796E-2</v>
      </c>
      <c r="J4406">
        <v>-1.6268999999999999E-2</v>
      </c>
      <c r="K4406">
        <v>1014.6099850000001</v>
      </c>
      <c r="L4406">
        <v>42.815544000000003</v>
      </c>
    </row>
    <row r="4407" spans="1:12" x14ac:dyDescent="0.3">
      <c r="A4407">
        <v>424.55250000000001</v>
      </c>
      <c r="B4407">
        <v>-1353.2955320000001</v>
      </c>
      <c r="C4407">
        <v>-48183.992187000003</v>
      </c>
      <c r="D4407">
        <v>23621.617187</v>
      </c>
      <c r="E4407">
        <v>0.52916399999999997</v>
      </c>
      <c r="F4407">
        <v>9.9211460000000002</v>
      </c>
      <c r="G4407">
        <v>-0.73554799999999998</v>
      </c>
      <c r="H4407">
        <v>1.7207E-2</v>
      </c>
      <c r="I4407">
        <v>7.2979999999999998E-3</v>
      </c>
      <c r="J4407">
        <v>-9.7420000000000007E-3</v>
      </c>
      <c r="K4407">
        <v>1014.6099850000001</v>
      </c>
      <c r="L4407">
        <v>42.815544000000003</v>
      </c>
    </row>
    <row r="4408" spans="1:12" x14ac:dyDescent="0.3">
      <c r="A4408">
        <v>424.56375000000003</v>
      </c>
      <c r="B4408">
        <v>-1421.162231</v>
      </c>
      <c r="C4408">
        <v>-48192.519530999998</v>
      </c>
      <c r="D4408">
        <v>23700.085937</v>
      </c>
      <c r="E4408">
        <v>0.53177600000000003</v>
      </c>
      <c r="F4408">
        <v>9.9205579999999998</v>
      </c>
      <c r="G4408">
        <v>-0.72615399999999997</v>
      </c>
      <c r="H4408">
        <v>-1.0019E-2</v>
      </c>
      <c r="I4408">
        <v>2.7859999999999998E-3</v>
      </c>
      <c r="J4408">
        <v>-4.7650000000000001E-3</v>
      </c>
      <c r="K4408">
        <v>1014.6099850000001</v>
      </c>
      <c r="L4408">
        <v>42.815544000000003</v>
      </c>
    </row>
    <row r="4409" spans="1:12" x14ac:dyDescent="0.3">
      <c r="A4409">
        <v>424.57499999999999</v>
      </c>
      <c r="B4409">
        <v>-1315.3670649999999</v>
      </c>
      <c r="C4409">
        <v>-48222.203125</v>
      </c>
      <c r="D4409">
        <v>23692.076172000001</v>
      </c>
      <c r="E4409">
        <v>0.52639199999999997</v>
      </c>
      <c r="F4409">
        <v>9.9111390000000004</v>
      </c>
      <c r="G4409">
        <v>-0.73394499999999996</v>
      </c>
      <c r="H4409">
        <v>-3.3780999999999999E-2</v>
      </c>
      <c r="I4409">
        <v>3.6319509999999997E-5</v>
      </c>
      <c r="J4409">
        <v>3.973E-3</v>
      </c>
      <c r="K4409">
        <v>1014.6099850000001</v>
      </c>
      <c r="L4409">
        <v>42.815544000000003</v>
      </c>
    </row>
    <row r="4410" spans="1:12" x14ac:dyDescent="0.3">
      <c r="A4410">
        <v>424.58625000000001</v>
      </c>
      <c r="B4410">
        <v>-1403.656982</v>
      </c>
      <c r="C4410">
        <v>-48230.234375</v>
      </c>
      <c r="D4410">
        <v>23485.861327999999</v>
      </c>
      <c r="E4410">
        <v>0.53095800000000004</v>
      </c>
      <c r="F4410">
        <v>9.9364550000000005</v>
      </c>
      <c r="G4410">
        <v>-0.73450300000000002</v>
      </c>
      <c r="H4410">
        <v>-3.6253000000000001E-2</v>
      </c>
      <c r="I4410">
        <v>-1.46E-4</v>
      </c>
      <c r="J4410">
        <v>4.5279999999999999E-3</v>
      </c>
      <c r="K4410">
        <v>1014.6099850000001</v>
      </c>
      <c r="L4410">
        <v>42.815544000000003</v>
      </c>
    </row>
    <row r="4411" spans="1:12" x14ac:dyDescent="0.3">
      <c r="A4411">
        <v>424.59750000000003</v>
      </c>
      <c r="B4411">
        <v>-1430.001221</v>
      </c>
      <c r="C4411">
        <v>-48264.964844000002</v>
      </c>
      <c r="D4411">
        <v>23679.269531000002</v>
      </c>
      <c r="E4411">
        <v>0.522258</v>
      </c>
      <c r="F4411">
        <v>9.9219989999999996</v>
      </c>
      <c r="G4411">
        <v>-0.74149600000000004</v>
      </c>
      <c r="H4411">
        <v>-2.6872E-2</v>
      </c>
      <c r="I4411">
        <v>6.0499999999999996E-4</v>
      </c>
      <c r="J4411">
        <v>2.0599999999999999E-4</v>
      </c>
      <c r="K4411">
        <v>1014.6099850000001</v>
      </c>
      <c r="L4411">
        <v>42.815544000000003</v>
      </c>
    </row>
    <row r="4412" spans="1:12" x14ac:dyDescent="0.3">
      <c r="A4412">
        <v>424.60874999999999</v>
      </c>
      <c r="B4412">
        <v>-1427.556519</v>
      </c>
      <c r="C4412">
        <v>-48232.9375</v>
      </c>
      <c r="D4412">
        <v>23705.607422000001</v>
      </c>
      <c r="E4412">
        <v>0.52164200000000005</v>
      </c>
      <c r="F4412">
        <v>9.9363340000000004</v>
      </c>
      <c r="G4412">
        <v>-0.73800100000000002</v>
      </c>
      <c r="H4412">
        <v>-3.7940000000000001E-3</v>
      </c>
      <c r="I4412">
        <v>3.6939999999999998E-3</v>
      </c>
      <c r="J4412">
        <v>-7.1840000000000003E-3</v>
      </c>
      <c r="K4412">
        <v>1014.599976</v>
      </c>
      <c r="L4412">
        <v>42.813201999999997</v>
      </c>
    </row>
    <row r="4413" spans="1:12" x14ac:dyDescent="0.3">
      <c r="A4413">
        <v>424.62</v>
      </c>
      <c r="B4413">
        <v>-1486.810669</v>
      </c>
      <c r="C4413">
        <v>-48232.683594000002</v>
      </c>
      <c r="D4413">
        <v>23649.845702999999</v>
      </c>
      <c r="E4413">
        <v>0.53572299999999995</v>
      </c>
      <c r="F4413">
        <v>9.9208789999999993</v>
      </c>
      <c r="G4413">
        <v>-0.733043</v>
      </c>
      <c r="H4413">
        <v>2.6880999999999999E-2</v>
      </c>
      <c r="I4413">
        <v>7.1580000000000003E-3</v>
      </c>
      <c r="J4413">
        <v>-1.6112999999999999E-2</v>
      </c>
      <c r="K4413">
        <v>1014.599976</v>
      </c>
      <c r="L4413">
        <v>42.813201999999997</v>
      </c>
    </row>
    <row r="4414" spans="1:12" x14ac:dyDescent="0.3">
      <c r="A4414">
        <v>424.63125000000002</v>
      </c>
      <c r="B4414">
        <v>-1404.074341</v>
      </c>
      <c r="C4414">
        <v>-48229.476562000003</v>
      </c>
      <c r="D4414">
        <v>23750.693359000001</v>
      </c>
      <c r="E4414">
        <v>0.53336600000000001</v>
      </c>
      <c r="F4414">
        <v>9.9155840000000008</v>
      </c>
      <c r="G4414">
        <v>-0.729128</v>
      </c>
      <c r="H4414">
        <v>5.7752999999999999E-2</v>
      </c>
      <c r="I4414">
        <v>1.1577E-2</v>
      </c>
      <c r="J4414">
        <v>-2.4069E-2</v>
      </c>
      <c r="K4414">
        <v>1014.599976</v>
      </c>
      <c r="L4414">
        <v>42.813201999999997</v>
      </c>
    </row>
    <row r="4415" spans="1:12" x14ac:dyDescent="0.3">
      <c r="A4415">
        <v>424.64249999999998</v>
      </c>
      <c r="B4415">
        <v>-1342.7282709999999</v>
      </c>
      <c r="C4415">
        <v>-48246.636719000002</v>
      </c>
      <c r="D4415">
        <v>23690.505859000001</v>
      </c>
      <c r="E4415">
        <v>0.52759100000000003</v>
      </c>
      <c r="F4415">
        <v>9.9258009999999999</v>
      </c>
      <c r="G4415">
        <v>-0.72411599999999998</v>
      </c>
      <c r="H4415">
        <v>6.8302000000000002E-2</v>
      </c>
      <c r="I4415">
        <v>1.3269E-2</v>
      </c>
      <c r="J4415">
        <v>-2.4837000000000001E-2</v>
      </c>
      <c r="K4415">
        <v>1014.599976</v>
      </c>
      <c r="L4415">
        <v>42.813201999999997</v>
      </c>
    </row>
    <row r="4416" spans="1:12" x14ac:dyDescent="0.3">
      <c r="A4416">
        <v>424.65375</v>
      </c>
      <c r="B4416">
        <v>-1471.955078</v>
      </c>
      <c r="C4416">
        <v>-48222.410155999998</v>
      </c>
      <c r="D4416">
        <v>23633.175781000002</v>
      </c>
      <c r="E4416">
        <v>0.53284399999999998</v>
      </c>
      <c r="F4416">
        <v>9.9124090000000002</v>
      </c>
      <c r="G4416">
        <v>-0.73304199999999997</v>
      </c>
      <c r="H4416">
        <v>6.7818000000000003E-2</v>
      </c>
      <c r="I4416">
        <v>1.4067E-2</v>
      </c>
      <c r="J4416">
        <v>-2.2397E-2</v>
      </c>
      <c r="K4416">
        <v>1014.599976</v>
      </c>
      <c r="L4416">
        <v>42.813201999999997</v>
      </c>
    </row>
    <row r="4417" spans="1:12" x14ac:dyDescent="0.3">
      <c r="A4417">
        <v>424.66500000000002</v>
      </c>
      <c r="B4417">
        <v>-1397.557129</v>
      </c>
      <c r="C4417">
        <v>-48236.535155999998</v>
      </c>
      <c r="D4417">
        <v>23716.550781000002</v>
      </c>
      <c r="E4417">
        <v>0.52821899999999999</v>
      </c>
      <c r="F4417">
        <v>9.9156180000000003</v>
      </c>
      <c r="G4417">
        <v>-0.73212600000000005</v>
      </c>
      <c r="H4417">
        <v>5.21E-2</v>
      </c>
      <c r="I4417">
        <v>1.1441E-2</v>
      </c>
      <c r="J4417">
        <v>-1.7944999999999999E-2</v>
      </c>
      <c r="K4417">
        <v>1014.599976</v>
      </c>
      <c r="L4417">
        <v>42.813201999999997</v>
      </c>
    </row>
    <row r="4418" spans="1:12" x14ac:dyDescent="0.3">
      <c r="A4418">
        <v>424.67624999999998</v>
      </c>
      <c r="B4418">
        <v>-1504.1761469999999</v>
      </c>
      <c r="C4418">
        <v>-48236.082030999998</v>
      </c>
      <c r="D4418">
        <v>23635.298827999999</v>
      </c>
      <c r="E4418">
        <v>0.53802300000000003</v>
      </c>
      <c r="F4418">
        <v>9.9274199999999997</v>
      </c>
      <c r="G4418">
        <v>-0.74144399999999999</v>
      </c>
      <c r="H4418">
        <v>2.716E-2</v>
      </c>
      <c r="I4418">
        <v>8.5839999999999996E-3</v>
      </c>
      <c r="J4418">
        <v>-1.1958999999999999E-2</v>
      </c>
      <c r="K4418">
        <v>1014.599976</v>
      </c>
      <c r="L4418">
        <v>42.813201999999997</v>
      </c>
    </row>
    <row r="4419" spans="1:12" x14ac:dyDescent="0.3">
      <c r="A4419">
        <v>424.6875</v>
      </c>
      <c r="B4419">
        <v>-1509.5307620000001</v>
      </c>
      <c r="C4419">
        <v>-48249.078125</v>
      </c>
      <c r="D4419">
        <v>23612.841797000001</v>
      </c>
      <c r="E4419">
        <v>0.52994600000000003</v>
      </c>
      <c r="F4419">
        <v>9.9129310000000004</v>
      </c>
      <c r="G4419">
        <v>-0.72869899999999999</v>
      </c>
      <c r="H4419">
        <v>-3.4259999999999998E-3</v>
      </c>
      <c r="I4419">
        <v>4.6379999999999998E-3</v>
      </c>
      <c r="J4419">
        <v>-5.4070000000000003E-3</v>
      </c>
      <c r="K4419">
        <v>1014.599976</v>
      </c>
      <c r="L4419">
        <v>42.813201999999997</v>
      </c>
    </row>
    <row r="4420" spans="1:12" x14ac:dyDescent="0.3">
      <c r="A4420">
        <v>424.69875000000002</v>
      </c>
      <c r="B4420">
        <v>-1477.7026370000001</v>
      </c>
      <c r="C4420">
        <v>-48240.085937000003</v>
      </c>
      <c r="D4420">
        <v>23638.544922000001</v>
      </c>
      <c r="E4420">
        <v>0.53006799999999998</v>
      </c>
      <c r="F4420">
        <v>9.9157600000000006</v>
      </c>
      <c r="G4420">
        <v>-0.73719199999999996</v>
      </c>
      <c r="H4420">
        <v>-2.4277E-2</v>
      </c>
      <c r="I4420">
        <v>1.74E-3</v>
      </c>
      <c r="J4420">
        <v>9.3839740000000005E-5</v>
      </c>
      <c r="K4420">
        <v>1014.599976</v>
      </c>
      <c r="L4420">
        <v>42.813201999999997</v>
      </c>
    </row>
    <row r="4421" spans="1:12" x14ac:dyDescent="0.3">
      <c r="A4421">
        <v>424.71</v>
      </c>
      <c r="B4421">
        <v>-1545.475952</v>
      </c>
      <c r="C4421">
        <v>-48250.632812000003</v>
      </c>
      <c r="D4421">
        <v>23644.367187</v>
      </c>
      <c r="E4421">
        <v>0.53403100000000003</v>
      </c>
      <c r="F4421">
        <v>9.9125379999999996</v>
      </c>
      <c r="G4421">
        <v>-0.73803200000000002</v>
      </c>
      <c r="H4421">
        <v>-3.3418999999999997E-2</v>
      </c>
      <c r="I4421">
        <v>-3.77E-4</v>
      </c>
      <c r="J4421">
        <v>1.9959999999999999E-3</v>
      </c>
      <c r="K4421">
        <v>1014.619995</v>
      </c>
      <c r="L4421">
        <v>42.818085000000004</v>
      </c>
    </row>
    <row r="4422" spans="1:12" x14ac:dyDescent="0.3">
      <c r="A4422">
        <v>424.72125</v>
      </c>
      <c r="B4422">
        <v>-1381.807495</v>
      </c>
      <c r="C4422">
        <v>-48243.253905999998</v>
      </c>
      <c r="D4422">
        <v>23626.357422000001</v>
      </c>
      <c r="E4422">
        <v>0.53079600000000005</v>
      </c>
      <c r="F4422">
        <v>9.9212469999999993</v>
      </c>
      <c r="G4422">
        <v>-0.74326000000000003</v>
      </c>
      <c r="H4422">
        <v>-2.7845999999999999E-2</v>
      </c>
      <c r="I4422">
        <v>6.3900000000000003E-4</v>
      </c>
      <c r="J4422">
        <v>1.3600000000000001E-3</v>
      </c>
      <c r="K4422">
        <v>1014.619995</v>
      </c>
      <c r="L4422">
        <v>42.818085000000004</v>
      </c>
    </row>
    <row r="4423" spans="1:12" x14ac:dyDescent="0.3">
      <c r="A4423">
        <v>424.73250000000002</v>
      </c>
      <c r="B4423">
        <v>-1422.52478</v>
      </c>
      <c r="C4423">
        <v>-48242.4375</v>
      </c>
      <c r="D4423">
        <v>23698.046875</v>
      </c>
      <c r="E4423">
        <v>0.51890999999999998</v>
      </c>
      <c r="F4423">
        <v>9.9146169999999998</v>
      </c>
      <c r="G4423">
        <v>-0.74422299999999997</v>
      </c>
      <c r="H4423">
        <v>-7.4739999999999997E-3</v>
      </c>
      <c r="I4423">
        <v>3.1719999999999999E-3</v>
      </c>
      <c r="J4423">
        <v>-6.2690000000000003E-3</v>
      </c>
      <c r="K4423">
        <v>1014.619995</v>
      </c>
      <c r="L4423">
        <v>42.818085000000004</v>
      </c>
    </row>
    <row r="4424" spans="1:12" x14ac:dyDescent="0.3">
      <c r="A4424">
        <v>424.74374999999998</v>
      </c>
      <c r="B4424">
        <v>-1381.611328</v>
      </c>
      <c r="C4424">
        <v>-48249.46875</v>
      </c>
      <c r="D4424">
        <v>23638.279297000001</v>
      </c>
      <c r="E4424">
        <v>0.53039099999999995</v>
      </c>
      <c r="F4424">
        <v>9.9300949999999997</v>
      </c>
      <c r="G4424">
        <v>-0.74782800000000005</v>
      </c>
      <c r="H4424">
        <v>2.1283E-2</v>
      </c>
      <c r="I4424">
        <v>6.9220000000000002E-3</v>
      </c>
      <c r="J4424">
        <v>-1.5365E-2</v>
      </c>
      <c r="K4424">
        <v>1014.619995</v>
      </c>
      <c r="L4424">
        <v>42.818085000000004</v>
      </c>
    </row>
    <row r="4425" spans="1:12" x14ac:dyDescent="0.3">
      <c r="A4425">
        <v>424.755</v>
      </c>
      <c r="B4425">
        <v>-1422.1705320000001</v>
      </c>
      <c r="C4425">
        <v>-48232.679687000003</v>
      </c>
      <c r="D4425">
        <v>23588.992187</v>
      </c>
      <c r="E4425">
        <v>0.525613</v>
      </c>
      <c r="F4425">
        <v>9.9147800000000004</v>
      </c>
      <c r="G4425">
        <v>-0.74068400000000001</v>
      </c>
      <c r="H4425">
        <v>5.1943999999999997E-2</v>
      </c>
      <c r="I4425">
        <v>1.1025999999999999E-2</v>
      </c>
      <c r="J4425">
        <v>-2.4007000000000001E-2</v>
      </c>
      <c r="K4425">
        <v>1014.619995</v>
      </c>
      <c r="L4425">
        <v>42.818085000000004</v>
      </c>
    </row>
    <row r="4426" spans="1:12" x14ac:dyDescent="0.3">
      <c r="A4426">
        <v>424.76625000000001</v>
      </c>
      <c r="B4426">
        <v>-1464.3122559999999</v>
      </c>
      <c r="C4426">
        <v>-48223.0625</v>
      </c>
      <c r="D4426">
        <v>23633.257812</v>
      </c>
      <c r="E4426">
        <v>0.53350600000000004</v>
      </c>
      <c r="F4426">
        <v>9.9162189999999999</v>
      </c>
      <c r="G4426">
        <v>-0.73547799999999997</v>
      </c>
      <c r="H4426">
        <v>6.6153000000000003E-2</v>
      </c>
      <c r="I4426">
        <v>1.2995E-2</v>
      </c>
      <c r="J4426">
        <v>-2.5430999999999999E-2</v>
      </c>
      <c r="K4426">
        <v>1014.619995</v>
      </c>
      <c r="L4426">
        <v>42.818085000000004</v>
      </c>
    </row>
    <row r="4427" spans="1:12" x14ac:dyDescent="0.3">
      <c r="A4427">
        <v>424.77749999999997</v>
      </c>
      <c r="B4427">
        <v>-1478.971436</v>
      </c>
      <c r="C4427">
        <v>-48244.480469000002</v>
      </c>
      <c r="D4427">
        <v>23682.113281000002</v>
      </c>
      <c r="E4427">
        <v>0.54243399999999997</v>
      </c>
      <c r="F4427">
        <v>9.9224859999999993</v>
      </c>
      <c r="G4427">
        <v>-0.72985900000000004</v>
      </c>
      <c r="H4427">
        <v>6.6604999999999998E-2</v>
      </c>
      <c r="I4427">
        <v>1.3774E-2</v>
      </c>
      <c r="J4427">
        <v>-2.2350999999999999E-2</v>
      </c>
      <c r="K4427">
        <v>1014.619995</v>
      </c>
      <c r="L4427">
        <v>42.818085000000004</v>
      </c>
    </row>
    <row r="4428" spans="1:12" x14ac:dyDescent="0.3">
      <c r="A4428">
        <v>424.78874999999999</v>
      </c>
      <c r="B4428">
        <v>-1394.1591800000001</v>
      </c>
      <c r="C4428">
        <v>-48229.464844000002</v>
      </c>
      <c r="D4428">
        <v>23715.6875</v>
      </c>
      <c r="E4428">
        <v>0.54555100000000001</v>
      </c>
      <c r="F4428">
        <v>9.9155650000000009</v>
      </c>
      <c r="G4428">
        <v>-0.71918000000000004</v>
      </c>
      <c r="H4428">
        <v>5.4156000000000003E-2</v>
      </c>
      <c r="I4428">
        <v>1.1416000000000001E-2</v>
      </c>
      <c r="J4428">
        <v>-1.7867999999999998E-2</v>
      </c>
      <c r="K4428">
        <v>1014.619995</v>
      </c>
      <c r="L4428">
        <v>42.818085000000004</v>
      </c>
    </row>
    <row r="4429" spans="1:12" x14ac:dyDescent="0.3">
      <c r="A4429">
        <v>424.8</v>
      </c>
      <c r="B4429">
        <v>-1412.0614009999999</v>
      </c>
      <c r="C4429">
        <v>-48248.957030999998</v>
      </c>
      <c r="D4429">
        <v>23649.492187</v>
      </c>
      <c r="E4429">
        <v>0.52476199999999995</v>
      </c>
      <c r="F4429">
        <v>9.9155429999999996</v>
      </c>
      <c r="G4429">
        <v>-0.73466399999999998</v>
      </c>
      <c r="H4429">
        <v>3.4063999999999997E-2</v>
      </c>
      <c r="I4429">
        <v>7.8560000000000001E-3</v>
      </c>
      <c r="J4429">
        <v>-1.3610000000000001E-2</v>
      </c>
      <c r="K4429">
        <v>1014.639954</v>
      </c>
      <c r="L4429">
        <v>42.818085000000004</v>
      </c>
    </row>
    <row r="4430" spans="1:12" x14ac:dyDescent="0.3">
      <c r="A4430">
        <v>424.81124999999997</v>
      </c>
      <c r="B4430">
        <v>-1362.2745359999999</v>
      </c>
      <c r="C4430">
        <v>-48256.105469000002</v>
      </c>
      <c r="D4430">
        <v>23654.619140999999</v>
      </c>
      <c r="E4430">
        <v>0.54104200000000002</v>
      </c>
      <c r="F4430">
        <v>9.9191450000000003</v>
      </c>
      <c r="G4430">
        <v>-0.73365000000000002</v>
      </c>
      <c r="H4430">
        <v>-8.4900000000000004E-4</v>
      </c>
      <c r="I4430">
        <v>5.1679999999999999E-3</v>
      </c>
      <c r="J4430">
        <v>-6.6179999999999998E-3</v>
      </c>
      <c r="K4430">
        <v>1014.639954</v>
      </c>
      <c r="L4430">
        <v>42.818085000000004</v>
      </c>
    </row>
    <row r="4431" spans="1:12" x14ac:dyDescent="0.3">
      <c r="A4431">
        <v>424.82249999999999</v>
      </c>
      <c r="B4431">
        <v>-1368.4539789999999</v>
      </c>
      <c r="C4431">
        <v>-48233.886719000002</v>
      </c>
      <c r="D4431">
        <v>23558.152343999998</v>
      </c>
      <c r="E4431">
        <v>0.54679500000000003</v>
      </c>
      <c r="F4431">
        <v>9.9240879999999994</v>
      </c>
      <c r="G4431">
        <v>-0.72055100000000005</v>
      </c>
      <c r="H4431">
        <v>-2.1642999999999999E-2</v>
      </c>
      <c r="I4431">
        <v>2.1749999999999999E-3</v>
      </c>
      <c r="J4431">
        <v>1.5640000000000001E-3</v>
      </c>
      <c r="K4431">
        <v>1014.639954</v>
      </c>
      <c r="L4431">
        <v>42.818085000000004</v>
      </c>
    </row>
    <row r="4432" spans="1:12" x14ac:dyDescent="0.3">
      <c r="A4432">
        <v>424.83375000000001</v>
      </c>
      <c r="B4432">
        <v>-1439.5280760000001</v>
      </c>
      <c r="C4432">
        <v>-48258.828125</v>
      </c>
      <c r="D4432">
        <v>23719.833984000001</v>
      </c>
      <c r="E4432">
        <v>0.54160600000000003</v>
      </c>
      <c r="F4432">
        <v>9.9155700000000007</v>
      </c>
      <c r="G4432">
        <v>-0.73304400000000003</v>
      </c>
      <c r="H4432">
        <v>-3.5762000000000002E-2</v>
      </c>
      <c r="I4432">
        <v>-2.6499999999999999E-4</v>
      </c>
      <c r="J4432">
        <v>3.274E-3</v>
      </c>
      <c r="K4432">
        <v>1014.639954</v>
      </c>
      <c r="L4432">
        <v>42.818085000000004</v>
      </c>
    </row>
    <row r="4433" spans="1:12" x14ac:dyDescent="0.3">
      <c r="A4433">
        <v>424.84500000000003</v>
      </c>
      <c r="B4433">
        <v>-1525.6945800000001</v>
      </c>
      <c r="C4433">
        <v>-48268.546875</v>
      </c>
      <c r="D4433">
        <v>23684.927734000001</v>
      </c>
      <c r="E4433">
        <v>0.51732999999999996</v>
      </c>
      <c r="F4433">
        <v>9.9036819999999999</v>
      </c>
      <c r="G4433">
        <v>-0.725325</v>
      </c>
      <c r="H4433">
        <v>-3.5673000000000003E-2</v>
      </c>
      <c r="I4433">
        <v>-6.69E-4</v>
      </c>
      <c r="J4433">
        <v>1.8890000000000001E-3</v>
      </c>
      <c r="K4433">
        <v>1014.639954</v>
      </c>
      <c r="L4433">
        <v>42.818085000000004</v>
      </c>
    </row>
    <row r="4434" spans="1:12" x14ac:dyDescent="0.3">
      <c r="A4434">
        <v>424.85624999999999</v>
      </c>
      <c r="B4434">
        <v>-1457.653442</v>
      </c>
      <c r="C4434">
        <v>-48238.75</v>
      </c>
      <c r="D4434">
        <v>23592.287109000001</v>
      </c>
      <c r="E4434">
        <v>0.53445399999999998</v>
      </c>
      <c r="F4434">
        <v>9.9212579999999999</v>
      </c>
      <c r="G4434">
        <v>-0.72518000000000005</v>
      </c>
      <c r="H4434">
        <v>-1.2512000000000001E-2</v>
      </c>
      <c r="I4434">
        <v>2.0990000000000002E-3</v>
      </c>
      <c r="J4434">
        <v>-4.4900000000000001E-3</v>
      </c>
      <c r="K4434">
        <v>1014.639954</v>
      </c>
      <c r="L4434">
        <v>42.818085000000004</v>
      </c>
    </row>
    <row r="4435" spans="1:12" x14ac:dyDescent="0.3">
      <c r="A4435">
        <v>424.86750000000001</v>
      </c>
      <c r="B4435">
        <v>-1441.7360839999999</v>
      </c>
      <c r="C4435">
        <v>-48233.113280999998</v>
      </c>
      <c r="D4435">
        <v>23597.509765999999</v>
      </c>
      <c r="E4435">
        <v>0.549848</v>
      </c>
      <c r="F4435">
        <v>9.9166279999999993</v>
      </c>
      <c r="G4435">
        <v>-0.71813800000000005</v>
      </c>
      <c r="H4435">
        <v>1.5737000000000001E-2</v>
      </c>
      <c r="I4435">
        <v>6.2620000000000002E-3</v>
      </c>
      <c r="J4435">
        <v>-1.4257000000000001E-2</v>
      </c>
      <c r="K4435">
        <v>1014.639954</v>
      </c>
      <c r="L4435">
        <v>42.818085000000004</v>
      </c>
    </row>
    <row r="4436" spans="1:12" x14ac:dyDescent="0.3">
      <c r="A4436">
        <v>424.87875000000003</v>
      </c>
      <c r="B4436">
        <v>-1485.173462</v>
      </c>
      <c r="C4436">
        <v>-48245.84375</v>
      </c>
      <c r="D4436">
        <v>23591.753906000002</v>
      </c>
      <c r="E4436">
        <v>0.54144400000000004</v>
      </c>
      <c r="F4436">
        <v>9.907527</v>
      </c>
      <c r="G4436">
        <v>-0.73248999999999997</v>
      </c>
      <c r="H4436">
        <v>4.6982999999999997E-2</v>
      </c>
      <c r="I4436">
        <v>1.1213000000000001E-2</v>
      </c>
      <c r="J4436">
        <v>-2.3113000000000002E-2</v>
      </c>
      <c r="K4436">
        <v>1014.639954</v>
      </c>
      <c r="L4436">
        <v>42.818085000000004</v>
      </c>
    </row>
    <row r="4437" spans="1:12" x14ac:dyDescent="0.3">
      <c r="A4437">
        <v>424.89</v>
      </c>
      <c r="B4437">
        <v>-1448.8482670000001</v>
      </c>
      <c r="C4437">
        <v>-48230.121094000002</v>
      </c>
      <c r="D4437">
        <v>23606.369140999999</v>
      </c>
      <c r="E4437">
        <v>0.52737999999999996</v>
      </c>
      <c r="F4437">
        <v>9.9229009999999995</v>
      </c>
      <c r="G4437">
        <v>-0.72770199999999996</v>
      </c>
      <c r="H4437">
        <v>6.4518000000000006E-2</v>
      </c>
      <c r="I4437">
        <v>1.3502999999999999E-2</v>
      </c>
      <c r="J4437">
        <v>-2.5588E-2</v>
      </c>
      <c r="K4437">
        <v>1014.639954</v>
      </c>
      <c r="L4437">
        <v>42.818085000000004</v>
      </c>
    </row>
    <row r="4438" spans="1:12" x14ac:dyDescent="0.3">
      <c r="A4438">
        <v>424.90125</v>
      </c>
      <c r="B4438">
        <v>-1443.7148440000001</v>
      </c>
      <c r="C4438">
        <v>-48226.8125</v>
      </c>
      <c r="D4438">
        <v>23752.980468999998</v>
      </c>
      <c r="E4438">
        <v>0.53519000000000005</v>
      </c>
      <c r="F4438">
        <v>9.9211379999999991</v>
      </c>
      <c r="G4438">
        <v>-0.73636000000000001</v>
      </c>
      <c r="H4438">
        <v>6.9015999999999994E-2</v>
      </c>
      <c r="I4438">
        <v>1.2836E-2</v>
      </c>
      <c r="J4438">
        <v>-2.3834000000000001E-2</v>
      </c>
      <c r="K4438">
        <v>1014.630005</v>
      </c>
      <c r="L4438">
        <v>42.818085000000004</v>
      </c>
    </row>
    <row r="4439" spans="1:12" x14ac:dyDescent="0.3">
      <c r="A4439">
        <v>424.91250000000002</v>
      </c>
      <c r="B4439">
        <v>-1570.6450199999999</v>
      </c>
      <c r="C4439">
        <v>-48242.039062000003</v>
      </c>
      <c r="D4439">
        <v>23643.509765999999</v>
      </c>
      <c r="E4439">
        <v>0.52625100000000002</v>
      </c>
      <c r="F4439">
        <v>9.9168260000000004</v>
      </c>
      <c r="G4439">
        <v>-0.74359900000000001</v>
      </c>
      <c r="H4439">
        <v>6.3022999999999996E-2</v>
      </c>
      <c r="I4439">
        <v>1.3044E-2</v>
      </c>
      <c r="J4439">
        <v>-1.9896E-2</v>
      </c>
      <c r="K4439">
        <v>1014.630005</v>
      </c>
      <c r="L4439">
        <v>42.818085000000004</v>
      </c>
    </row>
    <row r="4440" spans="1:12" x14ac:dyDescent="0.3">
      <c r="A4440">
        <v>424.92374999999998</v>
      </c>
      <c r="B4440">
        <v>-1411.959595</v>
      </c>
      <c r="C4440">
        <v>-48238.828125</v>
      </c>
      <c r="D4440">
        <v>23604.326172000001</v>
      </c>
      <c r="E4440">
        <v>0.53074500000000002</v>
      </c>
      <c r="F4440">
        <v>9.9208759999999998</v>
      </c>
      <c r="G4440">
        <v>-0.73721800000000004</v>
      </c>
      <c r="H4440">
        <v>3.9456999999999999E-2</v>
      </c>
      <c r="I4440">
        <v>1.0331E-2</v>
      </c>
      <c r="J4440">
        <v>-1.4867999999999999E-2</v>
      </c>
      <c r="K4440">
        <v>1014.630005</v>
      </c>
      <c r="L4440">
        <v>42.818085000000004</v>
      </c>
    </row>
    <row r="4441" spans="1:12" x14ac:dyDescent="0.3">
      <c r="A4441">
        <v>424.935</v>
      </c>
      <c r="B4441">
        <v>-1493.846558</v>
      </c>
      <c r="C4441">
        <v>-48211.832030999998</v>
      </c>
      <c r="D4441">
        <v>23579.953125</v>
      </c>
      <c r="E4441">
        <v>0.52379100000000001</v>
      </c>
      <c r="F4441">
        <v>9.9159459999999999</v>
      </c>
      <c r="G4441">
        <v>-0.74446299999999999</v>
      </c>
      <c r="H4441">
        <v>5.2339999999999999E-3</v>
      </c>
      <c r="I4441">
        <v>6.0369999999999998E-3</v>
      </c>
      <c r="J4441">
        <v>-7.5259999999999997E-3</v>
      </c>
      <c r="K4441">
        <v>1014.630005</v>
      </c>
      <c r="L4441">
        <v>42.818085000000004</v>
      </c>
    </row>
    <row r="4442" spans="1:12" x14ac:dyDescent="0.3">
      <c r="A4442">
        <v>424.94625000000002</v>
      </c>
      <c r="B4442">
        <v>-1260.1417240000001</v>
      </c>
      <c r="C4442">
        <v>-48201.546875</v>
      </c>
      <c r="D4442">
        <v>23618.070312</v>
      </c>
      <c r="E4442">
        <v>0.52727199999999996</v>
      </c>
      <c r="F4442">
        <v>9.9209859999999992</v>
      </c>
      <c r="G4442">
        <v>-0.749803</v>
      </c>
      <c r="H4442">
        <v>-2.4671999999999999E-2</v>
      </c>
      <c r="I4442">
        <v>2.6380000000000002E-3</v>
      </c>
      <c r="J4442">
        <v>-3.7300000000000001E-4</v>
      </c>
      <c r="K4442">
        <v>1014.630005</v>
      </c>
      <c r="L4442">
        <v>42.818085000000004</v>
      </c>
    </row>
    <row r="4443" spans="1:12" x14ac:dyDescent="0.3">
      <c r="A4443">
        <v>424.95749999999998</v>
      </c>
      <c r="B4443">
        <v>-1381.3666989999999</v>
      </c>
      <c r="C4443">
        <v>-48246.601562000003</v>
      </c>
      <c r="D4443">
        <v>23663.107422000001</v>
      </c>
      <c r="E4443">
        <v>0.51978599999999997</v>
      </c>
      <c r="F4443">
        <v>9.9202999999999992</v>
      </c>
      <c r="G4443">
        <v>-0.73857700000000004</v>
      </c>
      <c r="H4443">
        <v>-3.4668999999999998E-2</v>
      </c>
      <c r="I4443">
        <v>7.5900000000000002E-4</v>
      </c>
      <c r="J4443">
        <v>2.3709999999999998E-3</v>
      </c>
      <c r="K4443">
        <v>1014.630005</v>
      </c>
      <c r="L4443">
        <v>42.818085000000004</v>
      </c>
    </row>
    <row r="4444" spans="1:12" x14ac:dyDescent="0.3">
      <c r="A4444">
        <v>424.96875</v>
      </c>
      <c r="B4444">
        <v>-1426.859741</v>
      </c>
      <c r="C4444">
        <v>-48210.695312000003</v>
      </c>
      <c r="D4444">
        <v>23596.658202999999</v>
      </c>
      <c r="E4444">
        <v>0.52493999999999996</v>
      </c>
      <c r="F4444">
        <v>9.9284829999999999</v>
      </c>
      <c r="G4444">
        <v>-0.73077999999999999</v>
      </c>
      <c r="H4444">
        <v>-3.2598000000000002E-2</v>
      </c>
      <c r="I4444">
        <v>1.37E-4</v>
      </c>
      <c r="J4444">
        <v>3.5660000000000002E-3</v>
      </c>
      <c r="K4444">
        <v>1014.630005</v>
      </c>
      <c r="L4444">
        <v>42.818085000000004</v>
      </c>
    </row>
    <row r="4445" spans="1:12" x14ac:dyDescent="0.3">
      <c r="A4445">
        <v>424.98</v>
      </c>
      <c r="B4445">
        <v>-1522.1651609999999</v>
      </c>
      <c r="C4445">
        <v>-48232.210937000003</v>
      </c>
      <c r="D4445">
        <v>23675.431640999999</v>
      </c>
      <c r="E4445">
        <v>0.53481400000000001</v>
      </c>
      <c r="F4445">
        <v>9.9210989999999999</v>
      </c>
      <c r="G4445">
        <v>-0.74187400000000003</v>
      </c>
      <c r="H4445">
        <v>-2.1169E-2</v>
      </c>
      <c r="I4445">
        <v>1.026E-3</v>
      </c>
      <c r="J4445">
        <v>-3.1589999999999999E-3</v>
      </c>
      <c r="K4445">
        <v>1014.630005</v>
      </c>
      <c r="L4445">
        <v>42.818085000000004</v>
      </c>
    </row>
    <row r="4446" spans="1:12" x14ac:dyDescent="0.3">
      <c r="A4446">
        <v>424.99124999999998</v>
      </c>
      <c r="B4446">
        <v>-1596.4492190000001</v>
      </c>
      <c r="C4446">
        <v>-48227.082030999998</v>
      </c>
      <c r="D4446">
        <v>23598</v>
      </c>
      <c r="E4446">
        <v>0.52907400000000004</v>
      </c>
      <c r="F4446">
        <v>9.9283990000000006</v>
      </c>
      <c r="G4446">
        <v>-0.73857899999999999</v>
      </c>
      <c r="H4446">
        <v>7.5209999999999999E-3</v>
      </c>
      <c r="I4446">
        <v>5.2370000000000003E-3</v>
      </c>
      <c r="J4446">
        <v>-1.1131E-2</v>
      </c>
      <c r="K4446">
        <v>1014.630005</v>
      </c>
      <c r="L4446">
        <v>42.818085000000004</v>
      </c>
    </row>
    <row r="4447" spans="1:12" x14ac:dyDescent="0.3">
      <c r="A4447">
        <v>425.0025</v>
      </c>
      <c r="B4447">
        <v>-1455.8867190000001</v>
      </c>
      <c r="C4447">
        <v>-48222.351562000003</v>
      </c>
      <c r="D4447">
        <v>23536.919922000001</v>
      </c>
      <c r="E4447">
        <v>0.523613</v>
      </c>
      <c r="F4447">
        <v>9.9152909999999999</v>
      </c>
      <c r="G4447">
        <v>-0.72266399999999997</v>
      </c>
      <c r="H4447">
        <v>4.1350999999999999E-2</v>
      </c>
      <c r="I4447">
        <v>9.9030000000000003E-3</v>
      </c>
      <c r="J4447">
        <v>-2.1267000000000001E-2</v>
      </c>
      <c r="K4447">
        <v>1014.630005</v>
      </c>
      <c r="L4447">
        <v>42.818085000000004</v>
      </c>
    </row>
    <row r="4448" spans="1:12" x14ac:dyDescent="0.3">
      <c r="A4448">
        <v>425.01375000000002</v>
      </c>
      <c r="B4448">
        <v>-1389.7607419999999</v>
      </c>
      <c r="C4448">
        <v>-48255.46875</v>
      </c>
      <c r="D4448">
        <v>23808.59375</v>
      </c>
      <c r="E4448">
        <v>0.52732599999999996</v>
      </c>
      <c r="F4448">
        <v>9.9211170000000006</v>
      </c>
      <c r="G4448">
        <v>-0.72585200000000005</v>
      </c>
      <c r="H4448">
        <v>6.2109999999999999E-2</v>
      </c>
      <c r="I4448">
        <v>1.1773E-2</v>
      </c>
      <c r="J4448">
        <v>-2.5465000000000002E-2</v>
      </c>
      <c r="K4448">
        <v>1014.630005</v>
      </c>
      <c r="L4448">
        <v>42.818085000000004</v>
      </c>
    </row>
    <row r="4449" spans="1:12" x14ac:dyDescent="0.3">
      <c r="A4449">
        <v>425.02499999999998</v>
      </c>
      <c r="B4449">
        <v>-1483.4442140000001</v>
      </c>
      <c r="C4449">
        <v>-48230.386719000002</v>
      </c>
      <c r="D4449">
        <v>23593.917968999998</v>
      </c>
      <c r="E4449">
        <v>0.53343200000000002</v>
      </c>
      <c r="F4449">
        <v>9.9121070000000007</v>
      </c>
      <c r="G4449">
        <v>-0.72743100000000005</v>
      </c>
      <c r="H4449">
        <v>6.9237999999999994E-2</v>
      </c>
      <c r="I4449">
        <v>1.3662000000000001E-2</v>
      </c>
      <c r="J4449">
        <v>-2.3813000000000001E-2</v>
      </c>
      <c r="K4449">
        <v>1014.630005</v>
      </c>
      <c r="L4449">
        <v>42.818085000000004</v>
      </c>
    </row>
    <row r="4450" spans="1:12" x14ac:dyDescent="0.3">
      <c r="A4450">
        <v>425.03625</v>
      </c>
      <c r="B4450">
        <v>-1501.58728</v>
      </c>
      <c r="C4450">
        <v>-48233.078125</v>
      </c>
      <c r="D4450">
        <v>23613.826172000001</v>
      </c>
      <c r="E4450">
        <v>0.52075099999999996</v>
      </c>
      <c r="F4450">
        <v>9.910501</v>
      </c>
      <c r="G4450">
        <v>-0.73433400000000004</v>
      </c>
      <c r="H4450">
        <v>6.4609E-2</v>
      </c>
      <c r="I4450">
        <v>1.3912000000000001E-2</v>
      </c>
      <c r="J4450">
        <v>-2.1609E-2</v>
      </c>
      <c r="K4450">
        <v>1014.630005</v>
      </c>
      <c r="L4450">
        <v>42.818085000000004</v>
      </c>
    </row>
    <row r="4451" spans="1:12" x14ac:dyDescent="0.3">
      <c r="A4451">
        <v>425.04750000000001</v>
      </c>
      <c r="B4451">
        <v>-1411.490967</v>
      </c>
      <c r="C4451">
        <v>-48257.449219000002</v>
      </c>
      <c r="D4451">
        <v>23607.509765999999</v>
      </c>
      <c r="E4451">
        <v>0.52607400000000004</v>
      </c>
      <c r="F4451">
        <v>9.9128249999999998</v>
      </c>
      <c r="G4451">
        <v>-0.71990500000000002</v>
      </c>
      <c r="H4451">
        <v>4.4759E-2</v>
      </c>
      <c r="I4451">
        <v>1.0154E-2</v>
      </c>
      <c r="J4451">
        <v>-1.5692999999999999E-2</v>
      </c>
      <c r="K4451">
        <v>1014.630005</v>
      </c>
      <c r="L4451">
        <v>42.818085000000004</v>
      </c>
    </row>
    <row r="4452" spans="1:12" x14ac:dyDescent="0.3">
      <c r="A4452">
        <v>425.05874999999997</v>
      </c>
      <c r="B4452">
        <v>-1436.0423579999999</v>
      </c>
      <c r="C4452">
        <v>-48266.753905999998</v>
      </c>
      <c r="D4452">
        <v>23790.125</v>
      </c>
      <c r="E4452">
        <v>0.53399399999999997</v>
      </c>
      <c r="F4452">
        <v>9.9165709999999994</v>
      </c>
      <c r="G4452">
        <v>-0.71822200000000003</v>
      </c>
      <c r="H4452">
        <v>2.2249999999999999E-2</v>
      </c>
      <c r="I4452">
        <v>6.979E-3</v>
      </c>
      <c r="J4452">
        <v>-1.0878000000000001E-2</v>
      </c>
      <c r="K4452">
        <v>1014.630005</v>
      </c>
      <c r="L4452">
        <v>42.818085000000004</v>
      </c>
    </row>
    <row r="4453" spans="1:12" x14ac:dyDescent="0.3">
      <c r="A4453">
        <v>425.07</v>
      </c>
      <c r="B4453">
        <v>-1527.102905</v>
      </c>
      <c r="C4453">
        <v>-48231.707030999998</v>
      </c>
      <c r="D4453">
        <v>23580.833984000001</v>
      </c>
      <c r="E4453">
        <v>0.52556599999999998</v>
      </c>
      <c r="F4453">
        <v>9.9267760000000003</v>
      </c>
      <c r="G4453">
        <v>-0.73018799999999995</v>
      </c>
      <c r="H4453">
        <v>-1.3285E-2</v>
      </c>
      <c r="I4453">
        <v>3.248E-3</v>
      </c>
      <c r="J4453">
        <v>-1.7329999999999999E-3</v>
      </c>
      <c r="K4453">
        <v>1014.630005</v>
      </c>
      <c r="L4453">
        <v>42.818085000000004</v>
      </c>
    </row>
    <row r="4454" spans="1:12" x14ac:dyDescent="0.3">
      <c r="A4454">
        <v>425.08125000000001</v>
      </c>
      <c r="B4454">
        <v>-1560.305908</v>
      </c>
      <c r="C4454">
        <v>-48202.242187000003</v>
      </c>
      <c r="D4454">
        <v>23531.298827999999</v>
      </c>
      <c r="E4454">
        <v>0.53358899999999998</v>
      </c>
      <c r="F4454">
        <v>9.9221880000000002</v>
      </c>
      <c r="G4454">
        <v>-0.73295900000000003</v>
      </c>
      <c r="H4454">
        <v>-2.9186E-2</v>
      </c>
      <c r="I4454">
        <v>1.067E-3</v>
      </c>
      <c r="J4454">
        <v>2.1689999999999999E-3</v>
      </c>
      <c r="K4454">
        <v>1014.630005</v>
      </c>
      <c r="L4454">
        <v>42.818085000000004</v>
      </c>
    </row>
    <row r="4455" spans="1:12" x14ac:dyDescent="0.3">
      <c r="A4455">
        <v>425.09249999999997</v>
      </c>
      <c r="B4455">
        <v>-1444.272461</v>
      </c>
      <c r="C4455">
        <v>-48257.300780999998</v>
      </c>
      <c r="D4455">
        <v>23758.714843999998</v>
      </c>
      <c r="E4455">
        <v>0.53924300000000003</v>
      </c>
      <c r="F4455">
        <v>9.9244120000000002</v>
      </c>
      <c r="G4455">
        <v>-0.73728099999999996</v>
      </c>
      <c r="H4455">
        <v>-3.6733000000000002E-2</v>
      </c>
      <c r="I4455">
        <v>1.8200000000000001E-4</v>
      </c>
      <c r="J4455">
        <v>4.5529999999999998E-3</v>
      </c>
      <c r="K4455">
        <v>1014.630005</v>
      </c>
      <c r="L4455">
        <v>42.818085000000004</v>
      </c>
    </row>
    <row r="4456" spans="1:12" x14ac:dyDescent="0.3">
      <c r="A4456">
        <v>425.10374999999999</v>
      </c>
      <c r="B4456">
        <v>-1328.278564</v>
      </c>
      <c r="C4456">
        <v>-48236.964844000002</v>
      </c>
      <c r="D4456">
        <v>23603.269531000002</v>
      </c>
      <c r="E4456">
        <v>0.529528</v>
      </c>
      <c r="F4456">
        <v>9.9182740000000003</v>
      </c>
      <c r="G4456">
        <v>-0.74000500000000002</v>
      </c>
      <c r="H4456">
        <v>-2.3771E-2</v>
      </c>
      <c r="I4456">
        <v>1.905E-3</v>
      </c>
      <c r="J4456">
        <v>6.1600000000000001E-4</v>
      </c>
      <c r="K4456">
        <v>1014.639954</v>
      </c>
      <c r="L4456">
        <v>42.820427000000002</v>
      </c>
    </row>
    <row r="4457" spans="1:12" x14ac:dyDescent="0.3">
      <c r="A4457">
        <v>425.11500000000001</v>
      </c>
      <c r="B4457">
        <v>-1500.857178</v>
      </c>
      <c r="C4457">
        <v>-48243.652344000002</v>
      </c>
      <c r="D4457">
        <v>23472.4375</v>
      </c>
      <c r="E4457">
        <v>0.54555500000000001</v>
      </c>
      <c r="F4457">
        <v>9.9164779999999997</v>
      </c>
      <c r="G4457">
        <v>-0.738147</v>
      </c>
      <c r="H4457">
        <v>-1.9580000000000001E-3</v>
      </c>
      <c r="I4457">
        <v>4.156E-3</v>
      </c>
      <c r="J4457">
        <v>-7.9579999999999998E-3</v>
      </c>
      <c r="K4457">
        <v>1014.639954</v>
      </c>
      <c r="L4457">
        <v>42.820427000000002</v>
      </c>
    </row>
    <row r="4458" spans="1:12" x14ac:dyDescent="0.3">
      <c r="A4458">
        <v>425.12625000000003</v>
      </c>
      <c r="B4458">
        <v>-1438.8276370000001</v>
      </c>
      <c r="C4458">
        <v>-48250.40625</v>
      </c>
      <c r="D4458">
        <v>23592</v>
      </c>
      <c r="E4458">
        <v>0.52743799999999996</v>
      </c>
      <c r="F4458">
        <v>9.9058100000000007</v>
      </c>
      <c r="G4458">
        <v>-0.73253999999999997</v>
      </c>
      <c r="H4458">
        <v>3.2543999999999997E-2</v>
      </c>
      <c r="I4458">
        <v>7.9220000000000002E-3</v>
      </c>
      <c r="J4458">
        <v>-1.9067000000000001E-2</v>
      </c>
      <c r="K4458">
        <v>1014.639954</v>
      </c>
      <c r="L4458">
        <v>42.820427000000002</v>
      </c>
    </row>
    <row r="4459" spans="1:12" x14ac:dyDescent="0.3">
      <c r="A4459">
        <v>425.13749999999999</v>
      </c>
      <c r="B4459">
        <v>-1466.6805420000001</v>
      </c>
      <c r="C4459">
        <v>-48225.082030999998</v>
      </c>
      <c r="D4459">
        <v>23704.197265999999</v>
      </c>
      <c r="E4459">
        <v>0.53834700000000002</v>
      </c>
      <c r="F4459">
        <v>9.9135779999999993</v>
      </c>
      <c r="G4459">
        <v>-0.73589800000000005</v>
      </c>
      <c r="H4459">
        <v>5.8610000000000002E-2</v>
      </c>
      <c r="I4459">
        <v>1.1893000000000001E-2</v>
      </c>
      <c r="J4459">
        <v>-2.5937999999999999E-2</v>
      </c>
      <c r="K4459">
        <v>1014.639954</v>
      </c>
      <c r="L4459">
        <v>42.820427000000002</v>
      </c>
    </row>
    <row r="4460" spans="1:12" x14ac:dyDescent="0.3">
      <c r="A4460">
        <v>425.14875000000001</v>
      </c>
      <c r="B4460">
        <v>-1523.152832</v>
      </c>
      <c r="C4460">
        <v>-48240.15625</v>
      </c>
      <c r="D4460">
        <v>23570.4375</v>
      </c>
      <c r="E4460">
        <v>0.537856</v>
      </c>
      <c r="F4460">
        <v>9.9227430000000005</v>
      </c>
      <c r="G4460">
        <v>-0.73266100000000001</v>
      </c>
      <c r="H4460">
        <v>6.8014000000000005E-2</v>
      </c>
      <c r="I4460">
        <v>1.4874E-2</v>
      </c>
      <c r="J4460">
        <v>-2.5009E-2</v>
      </c>
      <c r="K4460">
        <v>1014.639954</v>
      </c>
      <c r="L4460">
        <v>42.820427000000002</v>
      </c>
    </row>
    <row r="4461" spans="1:12" x14ac:dyDescent="0.3">
      <c r="A4461">
        <v>425.16</v>
      </c>
      <c r="B4461">
        <v>-1390.0198969999999</v>
      </c>
      <c r="C4461">
        <v>-48247.855469000002</v>
      </c>
      <c r="D4461">
        <v>23571.222656000002</v>
      </c>
      <c r="E4461">
        <v>0.52238499999999999</v>
      </c>
      <c r="F4461">
        <v>9.914237</v>
      </c>
      <c r="G4461">
        <v>-0.73771799999999998</v>
      </c>
      <c r="H4461">
        <v>6.9501999999999994E-2</v>
      </c>
      <c r="I4461">
        <v>1.4588E-2</v>
      </c>
      <c r="J4461">
        <v>-2.1846000000000001E-2</v>
      </c>
      <c r="K4461">
        <v>1014.639954</v>
      </c>
      <c r="L4461">
        <v>42.820427000000002</v>
      </c>
    </row>
    <row r="4462" spans="1:12" x14ac:dyDescent="0.3">
      <c r="A4462">
        <v>425.17124999999999</v>
      </c>
      <c r="B4462">
        <v>-1389.0900879999999</v>
      </c>
      <c r="C4462">
        <v>-48265.5625</v>
      </c>
      <c r="D4462">
        <v>23604.511718999998</v>
      </c>
      <c r="E4462">
        <v>0.53688100000000005</v>
      </c>
      <c r="F4462">
        <v>9.9138940000000009</v>
      </c>
      <c r="G4462">
        <v>-0.72833300000000001</v>
      </c>
      <c r="H4462">
        <v>4.7745999999999997E-2</v>
      </c>
      <c r="I4462">
        <v>1.1109000000000001E-2</v>
      </c>
      <c r="J4462">
        <v>-1.7183E-2</v>
      </c>
      <c r="K4462">
        <v>1014.639954</v>
      </c>
      <c r="L4462">
        <v>42.820427000000002</v>
      </c>
    </row>
    <row r="4463" spans="1:12" x14ac:dyDescent="0.3">
      <c r="A4463">
        <v>425.1825</v>
      </c>
      <c r="B4463">
        <v>-1324.428711</v>
      </c>
      <c r="C4463">
        <v>-48250.125</v>
      </c>
      <c r="D4463">
        <v>23620.769531000002</v>
      </c>
      <c r="E4463">
        <v>0.53369200000000006</v>
      </c>
      <c r="F4463">
        <v>9.919295</v>
      </c>
      <c r="G4463">
        <v>-0.72955999999999999</v>
      </c>
      <c r="H4463">
        <v>1.9078999999999999E-2</v>
      </c>
      <c r="I4463">
        <v>6.8479999999999999E-3</v>
      </c>
      <c r="J4463">
        <v>-9.9769999999999998E-3</v>
      </c>
      <c r="K4463">
        <v>1014.639954</v>
      </c>
      <c r="L4463">
        <v>42.820427000000002</v>
      </c>
    </row>
    <row r="4464" spans="1:12" x14ac:dyDescent="0.3">
      <c r="A4464">
        <v>425.19375000000002</v>
      </c>
      <c r="B4464">
        <v>-1447.6024170000001</v>
      </c>
      <c r="C4464">
        <v>-48264.171875</v>
      </c>
      <c r="D4464">
        <v>23573.390625</v>
      </c>
      <c r="E4464">
        <v>0.53466199999999997</v>
      </c>
      <c r="F4464">
        <v>9.9073860000000007</v>
      </c>
      <c r="G4464">
        <v>-0.73295299999999997</v>
      </c>
      <c r="H4464">
        <v>-1.0898E-2</v>
      </c>
      <c r="I4464">
        <v>3.5590000000000001E-3</v>
      </c>
      <c r="J4464">
        <v>-3.3019999999999998E-3</v>
      </c>
      <c r="K4464">
        <v>1014.639954</v>
      </c>
      <c r="L4464">
        <v>42.820427000000002</v>
      </c>
    </row>
    <row r="4465" spans="1:12" x14ac:dyDescent="0.3">
      <c r="A4465">
        <v>425.20499999999998</v>
      </c>
      <c r="B4465">
        <v>-1633.775269</v>
      </c>
      <c r="C4465">
        <v>-48246.1875</v>
      </c>
      <c r="D4465">
        <v>23597.095702999999</v>
      </c>
      <c r="E4465">
        <v>0.52378800000000003</v>
      </c>
      <c r="F4465">
        <v>9.9068590000000007</v>
      </c>
      <c r="G4465">
        <v>-0.72328899999999996</v>
      </c>
      <c r="H4465">
        <v>-3.2049000000000001E-2</v>
      </c>
      <c r="I4465">
        <v>3.0499999999999999E-4</v>
      </c>
      <c r="J4465">
        <v>1.3910000000000001E-3</v>
      </c>
      <c r="K4465">
        <v>1014.630005</v>
      </c>
      <c r="L4465">
        <v>42.820427000000002</v>
      </c>
    </row>
    <row r="4466" spans="1:12" x14ac:dyDescent="0.3">
      <c r="A4466">
        <v>425.21625</v>
      </c>
      <c r="B4466">
        <v>-1586.6868899999999</v>
      </c>
      <c r="C4466">
        <v>-48240.117187000003</v>
      </c>
      <c r="D4466">
        <v>23616.988281000002</v>
      </c>
      <c r="E4466">
        <v>0.529752</v>
      </c>
      <c r="F4466">
        <v>9.9071639999999999</v>
      </c>
      <c r="G4466">
        <v>-0.730078</v>
      </c>
      <c r="H4466">
        <v>-3.7991999999999998E-2</v>
      </c>
      <c r="I4466">
        <v>-1.212E-3</v>
      </c>
      <c r="J4466">
        <v>3.2950000000000002E-3</v>
      </c>
      <c r="K4466">
        <v>1014.630005</v>
      </c>
      <c r="L4466">
        <v>42.820427000000002</v>
      </c>
    </row>
    <row r="4467" spans="1:12" x14ac:dyDescent="0.3">
      <c r="A4467">
        <v>425.22750000000002</v>
      </c>
      <c r="B4467">
        <v>-1565.8695070000001</v>
      </c>
      <c r="C4467">
        <v>-48239.0625</v>
      </c>
      <c r="D4467">
        <v>23549.771484000001</v>
      </c>
      <c r="E4467">
        <v>0.530582</v>
      </c>
      <c r="F4467">
        <v>9.9268959999999993</v>
      </c>
      <c r="G4467">
        <v>-0.72474300000000003</v>
      </c>
      <c r="H4467">
        <v>-2.8836000000000001E-2</v>
      </c>
      <c r="I4467">
        <v>-1.47E-4</v>
      </c>
      <c r="J4467">
        <v>-1.0624030000000001E-5</v>
      </c>
      <c r="K4467">
        <v>1014.630005</v>
      </c>
      <c r="L4467">
        <v>42.820427000000002</v>
      </c>
    </row>
    <row r="4468" spans="1:12" x14ac:dyDescent="0.3">
      <c r="A4468">
        <v>425.23874999999998</v>
      </c>
      <c r="B4468">
        <v>-1318.6594239999999</v>
      </c>
      <c r="C4468">
        <v>-48257.074219000002</v>
      </c>
      <c r="D4468">
        <v>23587.992187</v>
      </c>
      <c r="E4468">
        <v>0.53334499999999996</v>
      </c>
      <c r="F4468">
        <v>9.9233150000000006</v>
      </c>
      <c r="G4468">
        <v>-0.73193299999999994</v>
      </c>
      <c r="H4468">
        <v>-5.1330000000000004E-3</v>
      </c>
      <c r="I4468">
        <v>2.745E-3</v>
      </c>
      <c r="J4468">
        <v>-7.3010000000000002E-3</v>
      </c>
      <c r="K4468">
        <v>1014.630005</v>
      </c>
      <c r="L4468">
        <v>42.820427000000002</v>
      </c>
    </row>
    <row r="4469" spans="1:12" x14ac:dyDescent="0.3">
      <c r="A4469">
        <v>425.25</v>
      </c>
      <c r="B4469">
        <v>-1424.017578</v>
      </c>
      <c r="C4469">
        <v>-48258.886719000002</v>
      </c>
      <c r="D4469">
        <v>23538.699218999998</v>
      </c>
      <c r="E4469">
        <v>0.54713800000000001</v>
      </c>
      <c r="F4469">
        <v>9.9211419999999997</v>
      </c>
      <c r="G4469">
        <v>-0.72286700000000004</v>
      </c>
      <c r="H4469">
        <v>2.5307E-2</v>
      </c>
      <c r="I4469">
        <v>7.4460000000000004E-3</v>
      </c>
      <c r="J4469">
        <v>-1.6744999999999999E-2</v>
      </c>
      <c r="K4469">
        <v>1014.630005</v>
      </c>
      <c r="L4469">
        <v>42.820427000000002</v>
      </c>
    </row>
    <row r="4470" spans="1:12" x14ac:dyDescent="0.3">
      <c r="A4470">
        <v>425.26125000000002</v>
      </c>
      <c r="B4470">
        <v>-1511.204956</v>
      </c>
      <c r="C4470">
        <v>-48281.058594000002</v>
      </c>
      <c r="D4470">
        <v>23426.996093999998</v>
      </c>
      <c r="E4470">
        <v>0.53376699999999999</v>
      </c>
      <c r="F4470">
        <v>9.9247010000000007</v>
      </c>
      <c r="G4470">
        <v>-0.73521199999999998</v>
      </c>
      <c r="H4470">
        <v>5.4216E-2</v>
      </c>
      <c r="I4470">
        <v>1.1235E-2</v>
      </c>
      <c r="J4470">
        <v>-2.5409000000000001E-2</v>
      </c>
      <c r="K4470">
        <v>1014.630005</v>
      </c>
      <c r="L4470">
        <v>42.820427000000002</v>
      </c>
    </row>
    <row r="4471" spans="1:12" x14ac:dyDescent="0.3">
      <c r="A4471">
        <v>425.27249999999998</v>
      </c>
      <c r="B4471">
        <v>-1334.3055420000001</v>
      </c>
      <c r="C4471">
        <v>-48236.28125</v>
      </c>
      <c r="D4471">
        <v>23586.328125</v>
      </c>
      <c r="E4471">
        <v>0.53269900000000003</v>
      </c>
      <c r="F4471">
        <v>9.9224399999999999</v>
      </c>
      <c r="G4471">
        <v>-0.73307900000000004</v>
      </c>
      <c r="H4471">
        <v>6.5204999999999999E-2</v>
      </c>
      <c r="I4471">
        <v>1.2904000000000001E-2</v>
      </c>
      <c r="J4471">
        <v>-2.5381000000000001E-2</v>
      </c>
      <c r="K4471">
        <v>1014.630005</v>
      </c>
      <c r="L4471">
        <v>42.820427000000002</v>
      </c>
    </row>
    <row r="4472" spans="1:12" x14ac:dyDescent="0.3">
      <c r="A4472">
        <v>425.28375</v>
      </c>
      <c r="B4472">
        <v>-1361.6092530000001</v>
      </c>
      <c r="C4472">
        <v>-48266.1875</v>
      </c>
      <c r="D4472">
        <v>23570.373047000001</v>
      </c>
      <c r="E4472">
        <v>0.52481999999999995</v>
      </c>
      <c r="F4472">
        <v>9.9183679999999992</v>
      </c>
      <c r="G4472">
        <v>-0.72375</v>
      </c>
      <c r="H4472">
        <v>6.7802000000000001E-2</v>
      </c>
      <c r="I4472">
        <v>1.2335E-2</v>
      </c>
      <c r="J4472">
        <v>-2.2487E-2</v>
      </c>
      <c r="K4472">
        <v>1014.630005</v>
      </c>
      <c r="L4472">
        <v>42.820427000000002</v>
      </c>
    </row>
    <row r="4473" spans="1:12" x14ac:dyDescent="0.3">
      <c r="A4473">
        <v>425.29500000000002</v>
      </c>
      <c r="B4473">
        <v>-1358.557861</v>
      </c>
      <c r="C4473">
        <v>-48246.085937000003</v>
      </c>
      <c r="D4473">
        <v>23510.541015999999</v>
      </c>
      <c r="E4473">
        <v>0.52766900000000005</v>
      </c>
      <c r="F4473">
        <v>9.9188329999999993</v>
      </c>
      <c r="G4473">
        <v>-0.73381399999999997</v>
      </c>
      <c r="H4473">
        <v>5.4549E-2</v>
      </c>
      <c r="I4473">
        <v>1.0954E-2</v>
      </c>
      <c r="J4473">
        <v>-1.8252000000000001E-2</v>
      </c>
      <c r="K4473">
        <v>1014.630005</v>
      </c>
      <c r="L4473">
        <v>42.820427000000002</v>
      </c>
    </row>
    <row r="4474" spans="1:12" x14ac:dyDescent="0.3">
      <c r="A4474">
        <v>425.30624999999998</v>
      </c>
      <c r="B4474">
        <v>-1347.1333010000001</v>
      </c>
      <c r="C4474">
        <v>-48241.886719000002</v>
      </c>
      <c r="D4474">
        <v>23702.691406000002</v>
      </c>
      <c r="E4474">
        <v>0.53257299999999996</v>
      </c>
      <c r="F4474">
        <v>9.9138350000000006</v>
      </c>
      <c r="G4474">
        <v>-0.73467700000000002</v>
      </c>
      <c r="H4474">
        <v>2.4431000000000001E-2</v>
      </c>
      <c r="I4474">
        <v>7.6899999999999998E-3</v>
      </c>
      <c r="J4474">
        <v>-1.0722000000000001E-2</v>
      </c>
      <c r="K4474">
        <v>1014.649963</v>
      </c>
      <c r="L4474">
        <v>42.822772999999998</v>
      </c>
    </row>
    <row r="4475" spans="1:12" x14ac:dyDescent="0.3">
      <c r="A4475">
        <v>425.3175</v>
      </c>
      <c r="B4475">
        <v>-1462.2923579999999</v>
      </c>
      <c r="C4475">
        <v>-48269.621094000002</v>
      </c>
      <c r="D4475">
        <v>23617.734375</v>
      </c>
      <c r="E4475">
        <v>0.53054100000000004</v>
      </c>
      <c r="F4475">
        <v>9.9115690000000001</v>
      </c>
      <c r="G4475">
        <v>-0.73045300000000002</v>
      </c>
      <c r="H4475">
        <v>-3.3149999999999998E-3</v>
      </c>
      <c r="I4475">
        <v>5.2900000000000004E-3</v>
      </c>
      <c r="J4475">
        <v>-5.1229999999999999E-3</v>
      </c>
      <c r="K4475">
        <v>1014.649963</v>
      </c>
      <c r="L4475">
        <v>42.822772999999998</v>
      </c>
    </row>
    <row r="4476" spans="1:12" x14ac:dyDescent="0.3">
      <c r="A4476">
        <v>425.32875000000001</v>
      </c>
      <c r="B4476">
        <v>-1477.9067379999999</v>
      </c>
      <c r="C4476">
        <v>-48249.839844000002</v>
      </c>
      <c r="D4476">
        <v>23764.378906000002</v>
      </c>
      <c r="E4476">
        <v>0.54243399999999997</v>
      </c>
      <c r="F4476">
        <v>9.9243260000000006</v>
      </c>
      <c r="G4476">
        <v>-0.72825399999999996</v>
      </c>
      <c r="H4476">
        <v>-2.632E-2</v>
      </c>
      <c r="I4476">
        <v>1.6149999999999999E-3</v>
      </c>
      <c r="J4476">
        <v>1.964E-3</v>
      </c>
      <c r="K4476">
        <v>1014.649963</v>
      </c>
      <c r="L4476">
        <v>42.822772999999998</v>
      </c>
    </row>
    <row r="4477" spans="1:12" x14ac:dyDescent="0.3">
      <c r="A4477">
        <v>425.34</v>
      </c>
      <c r="B4477">
        <v>-1355.8515620000001</v>
      </c>
      <c r="C4477">
        <v>-48256.285155999998</v>
      </c>
      <c r="D4477">
        <v>23612.777343999998</v>
      </c>
      <c r="E4477">
        <v>0.53677399999999997</v>
      </c>
      <c r="F4477">
        <v>9.9229210000000005</v>
      </c>
      <c r="G4477">
        <v>-0.72999199999999997</v>
      </c>
      <c r="H4477">
        <v>-3.7123999999999997E-2</v>
      </c>
      <c r="I4477">
        <v>5.0311939999999998E-5</v>
      </c>
      <c r="J4477">
        <v>4.3340000000000002E-3</v>
      </c>
      <c r="K4477">
        <v>1014.649963</v>
      </c>
      <c r="L4477">
        <v>42.822772999999998</v>
      </c>
    </row>
    <row r="4478" spans="1:12" x14ac:dyDescent="0.3">
      <c r="A4478">
        <v>425.35124999999999</v>
      </c>
      <c r="B4478">
        <v>-1485.015625</v>
      </c>
      <c r="C4478">
        <v>-48232.992187000003</v>
      </c>
      <c r="D4478">
        <v>23706.501952999999</v>
      </c>
      <c r="E4478">
        <v>0.52651499999999996</v>
      </c>
      <c r="F4478">
        <v>9.9225440000000003</v>
      </c>
      <c r="G4478">
        <v>-0.729294</v>
      </c>
      <c r="H4478">
        <v>-2.7917999999999998E-2</v>
      </c>
      <c r="I4478">
        <v>1.018E-3</v>
      </c>
      <c r="J4478">
        <v>7.9600000000000005E-4</v>
      </c>
      <c r="K4478">
        <v>1014.649963</v>
      </c>
      <c r="L4478">
        <v>42.822772999999998</v>
      </c>
    </row>
    <row r="4479" spans="1:12" x14ac:dyDescent="0.3">
      <c r="A4479">
        <v>425.36250000000001</v>
      </c>
      <c r="B4479">
        <v>-1504.359741</v>
      </c>
      <c r="C4479">
        <v>-48231.1875</v>
      </c>
      <c r="D4479">
        <v>23602.605468999998</v>
      </c>
      <c r="E4479">
        <v>0.53411200000000003</v>
      </c>
      <c r="F4479">
        <v>9.9156429999999993</v>
      </c>
      <c r="G4479">
        <v>-0.73831100000000005</v>
      </c>
      <c r="H4479">
        <v>-1.3847999999999999E-2</v>
      </c>
      <c r="I4479">
        <v>2.5990000000000002E-3</v>
      </c>
      <c r="J4479">
        <v>-4.2440000000000004E-3</v>
      </c>
      <c r="K4479">
        <v>1014.649963</v>
      </c>
      <c r="L4479">
        <v>42.822772999999998</v>
      </c>
    </row>
    <row r="4480" spans="1:12" x14ac:dyDescent="0.3">
      <c r="A4480">
        <v>425.37374999999997</v>
      </c>
      <c r="B4480">
        <v>-1461.7066649999999</v>
      </c>
      <c r="C4480">
        <v>-48246.492187000003</v>
      </c>
      <c r="D4480">
        <v>23607.181640999999</v>
      </c>
      <c r="E4480">
        <v>0.531254</v>
      </c>
      <c r="F4480">
        <v>9.9112159999999996</v>
      </c>
      <c r="G4480">
        <v>-0.73369300000000004</v>
      </c>
      <c r="H4480">
        <v>2.1004999999999999E-2</v>
      </c>
      <c r="I4480">
        <v>7.3169999999999997E-3</v>
      </c>
      <c r="J4480">
        <v>-1.4768E-2</v>
      </c>
      <c r="K4480">
        <v>1014.649963</v>
      </c>
      <c r="L4480">
        <v>42.822772999999998</v>
      </c>
    </row>
    <row r="4481" spans="1:12" x14ac:dyDescent="0.3">
      <c r="A4481">
        <v>425.38499999999999</v>
      </c>
      <c r="B4481">
        <v>-1437.527832</v>
      </c>
      <c r="C4481">
        <v>-48222.351562000003</v>
      </c>
      <c r="D4481">
        <v>23710.357422000001</v>
      </c>
      <c r="E4481">
        <v>0.53246000000000004</v>
      </c>
      <c r="F4481">
        <v>9.9173580000000001</v>
      </c>
      <c r="G4481">
        <v>-0.73308099999999998</v>
      </c>
      <c r="H4481">
        <v>5.6785000000000002E-2</v>
      </c>
      <c r="I4481">
        <v>1.1556E-2</v>
      </c>
      <c r="J4481">
        <v>-2.4251000000000002E-2</v>
      </c>
      <c r="K4481">
        <v>1014.649963</v>
      </c>
      <c r="L4481">
        <v>42.822772999999998</v>
      </c>
    </row>
    <row r="4482" spans="1:12" x14ac:dyDescent="0.3">
      <c r="A4482">
        <v>425.39625000000001</v>
      </c>
      <c r="B4482">
        <v>-1430.725586</v>
      </c>
      <c r="C4482">
        <v>-48239.460937000003</v>
      </c>
      <c r="D4482">
        <v>23597.925781000002</v>
      </c>
      <c r="E4482">
        <v>0.52878700000000001</v>
      </c>
      <c r="F4482">
        <v>9.9151900000000008</v>
      </c>
      <c r="G4482">
        <v>-0.74069399999999996</v>
      </c>
      <c r="H4482">
        <v>6.6392999999999994E-2</v>
      </c>
      <c r="I4482">
        <v>1.2872E-2</v>
      </c>
      <c r="J4482">
        <v>-2.7E-2</v>
      </c>
      <c r="K4482">
        <v>1014.649963</v>
      </c>
      <c r="L4482">
        <v>42.822772999999998</v>
      </c>
    </row>
    <row r="4483" spans="1:12" x14ac:dyDescent="0.3">
      <c r="A4483">
        <v>425.40750000000003</v>
      </c>
      <c r="B4483">
        <v>-1429.8510739999999</v>
      </c>
      <c r="C4483">
        <v>-48222.195312000003</v>
      </c>
      <c r="D4483">
        <v>23613.083984000001</v>
      </c>
      <c r="E4483">
        <v>0.52859900000000004</v>
      </c>
      <c r="F4483">
        <v>9.925338</v>
      </c>
      <c r="G4483">
        <v>-0.74212199999999995</v>
      </c>
      <c r="H4483">
        <v>6.8233000000000002E-2</v>
      </c>
      <c r="I4483">
        <v>1.312E-2</v>
      </c>
      <c r="J4483">
        <v>-2.2839000000000002E-2</v>
      </c>
      <c r="K4483">
        <v>1014.630005</v>
      </c>
      <c r="L4483">
        <v>42.827655999999998</v>
      </c>
    </row>
    <row r="4484" spans="1:12" x14ac:dyDescent="0.3">
      <c r="A4484">
        <v>425.41874999999999</v>
      </c>
      <c r="B4484">
        <v>-1491.6958010000001</v>
      </c>
      <c r="C4484">
        <v>-48231.160155999998</v>
      </c>
      <c r="D4484">
        <v>23638.65625</v>
      </c>
      <c r="E4484">
        <v>0.53398000000000001</v>
      </c>
      <c r="F4484">
        <v>9.9218039999999998</v>
      </c>
      <c r="G4484">
        <v>-0.73286899999999999</v>
      </c>
      <c r="H4484">
        <v>5.8841999999999998E-2</v>
      </c>
      <c r="I4484">
        <v>1.2685999999999999E-2</v>
      </c>
      <c r="J4484">
        <v>-1.9418000000000001E-2</v>
      </c>
      <c r="K4484">
        <v>1014.630005</v>
      </c>
      <c r="L4484">
        <v>42.827655999999998</v>
      </c>
    </row>
    <row r="4485" spans="1:12" x14ac:dyDescent="0.3">
      <c r="A4485">
        <v>425.43</v>
      </c>
      <c r="B4485">
        <v>-1520.6298830000001</v>
      </c>
      <c r="C4485">
        <v>-48204.796875</v>
      </c>
      <c r="D4485">
        <v>23845.775390999999</v>
      </c>
      <c r="E4485">
        <v>0.53711699999999996</v>
      </c>
      <c r="F4485">
        <v>9.917446</v>
      </c>
      <c r="G4485">
        <v>-0.72124999999999995</v>
      </c>
      <c r="H4485">
        <v>3.124E-2</v>
      </c>
      <c r="I4485">
        <v>8.8030000000000001E-3</v>
      </c>
      <c r="J4485">
        <v>-1.2324999999999999E-2</v>
      </c>
      <c r="K4485">
        <v>1014.630005</v>
      </c>
      <c r="L4485">
        <v>42.827655999999998</v>
      </c>
    </row>
    <row r="4486" spans="1:12" x14ac:dyDescent="0.3">
      <c r="A4486">
        <v>425.44125000000003</v>
      </c>
      <c r="B4486">
        <v>-1517.1186520000001</v>
      </c>
      <c r="C4486">
        <v>-48259.03125</v>
      </c>
      <c r="D4486">
        <v>23702.736327999999</v>
      </c>
      <c r="E4486">
        <v>0.52615299999999998</v>
      </c>
      <c r="F4486">
        <v>9.9121190000000006</v>
      </c>
      <c r="G4486">
        <v>-0.718024</v>
      </c>
      <c r="H4486">
        <v>5.3949999999999996E-3</v>
      </c>
      <c r="I4486">
        <v>5.7060000000000001E-3</v>
      </c>
      <c r="J4486">
        <v>-7.868E-3</v>
      </c>
      <c r="K4486">
        <v>1014.630005</v>
      </c>
      <c r="L4486">
        <v>42.827655999999998</v>
      </c>
    </row>
    <row r="4487" spans="1:12" x14ac:dyDescent="0.3">
      <c r="A4487">
        <v>425.45249999999999</v>
      </c>
      <c r="B4487">
        <v>-1483.4838870000001</v>
      </c>
      <c r="C4487">
        <v>-48197.21875</v>
      </c>
      <c r="D4487">
        <v>23605.347656000002</v>
      </c>
      <c r="E4487">
        <v>0.52376199999999995</v>
      </c>
      <c r="F4487">
        <v>9.9239069999999998</v>
      </c>
      <c r="G4487">
        <v>-0.73458100000000004</v>
      </c>
      <c r="H4487">
        <v>-1.8797999999999999E-2</v>
      </c>
      <c r="I4487">
        <v>2.0939999999999999E-3</v>
      </c>
      <c r="J4487">
        <v>-2.8410000000000002E-3</v>
      </c>
      <c r="K4487">
        <v>1014.630005</v>
      </c>
      <c r="L4487">
        <v>42.827655999999998</v>
      </c>
    </row>
    <row r="4488" spans="1:12" x14ac:dyDescent="0.3">
      <c r="A4488">
        <v>425.46375</v>
      </c>
      <c r="B4488">
        <v>-1514.3862300000001</v>
      </c>
      <c r="C4488">
        <v>-48258.46875</v>
      </c>
      <c r="D4488">
        <v>23624.783202999999</v>
      </c>
      <c r="E4488">
        <v>0.53717999999999999</v>
      </c>
      <c r="F4488">
        <v>9.9289719999999999</v>
      </c>
      <c r="G4488">
        <v>-0.74168800000000001</v>
      </c>
      <c r="H4488">
        <v>-3.2018999999999999E-2</v>
      </c>
      <c r="I4488">
        <v>4.55E-4</v>
      </c>
      <c r="J4488">
        <v>2.5209999999999998E-3</v>
      </c>
      <c r="K4488">
        <v>1014.630005</v>
      </c>
      <c r="L4488">
        <v>42.827655999999998</v>
      </c>
    </row>
    <row r="4489" spans="1:12" x14ac:dyDescent="0.3">
      <c r="A4489">
        <v>425.47500000000002</v>
      </c>
      <c r="B4489">
        <v>-1568.3126219999999</v>
      </c>
      <c r="C4489">
        <v>-48238.054687000003</v>
      </c>
      <c r="D4489">
        <v>23557.246093999998</v>
      </c>
      <c r="E4489">
        <v>0.52646300000000001</v>
      </c>
      <c r="F4489">
        <v>9.9163720000000009</v>
      </c>
      <c r="G4489">
        <v>-0.74066200000000004</v>
      </c>
      <c r="H4489">
        <v>-3.1654000000000002E-2</v>
      </c>
      <c r="I4489">
        <v>1.598219E-5</v>
      </c>
      <c r="J4489">
        <v>2.529E-3</v>
      </c>
      <c r="K4489">
        <v>1014.630005</v>
      </c>
      <c r="L4489">
        <v>42.827655999999998</v>
      </c>
    </row>
    <row r="4490" spans="1:12" x14ac:dyDescent="0.3">
      <c r="A4490">
        <v>425.48624999999998</v>
      </c>
      <c r="B4490">
        <v>-1465.5314940000001</v>
      </c>
      <c r="C4490">
        <v>-48203.785155999998</v>
      </c>
      <c r="D4490">
        <v>23530.558593999998</v>
      </c>
      <c r="E4490">
        <v>0.51855099999999998</v>
      </c>
      <c r="F4490">
        <v>9.9158170000000005</v>
      </c>
      <c r="G4490">
        <v>-0.74313200000000001</v>
      </c>
      <c r="H4490">
        <v>-1.3953E-2</v>
      </c>
      <c r="I4490">
        <v>1.8990000000000001E-3</v>
      </c>
      <c r="J4490">
        <v>-4.4140000000000004E-3</v>
      </c>
      <c r="K4490">
        <v>1014.630005</v>
      </c>
      <c r="L4490">
        <v>42.827655999999998</v>
      </c>
    </row>
    <row r="4491" spans="1:12" x14ac:dyDescent="0.3">
      <c r="A4491">
        <v>425.4975</v>
      </c>
      <c r="B4491">
        <v>-1429.6130370000001</v>
      </c>
      <c r="C4491">
        <v>-48241.535155999998</v>
      </c>
      <c r="D4491">
        <v>23604.421875</v>
      </c>
      <c r="E4491">
        <v>0.52940900000000002</v>
      </c>
      <c r="F4491">
        <v>9.9179189999999995</v>
      </c>
      <c r="G4491">
        <v>-0.74291600000000002</v>
      </c>
      <c r="H4491">
        <v>1.2524E-2</v>
      </c>
      <c r="I4491">
        <v>5.4260000000000003E-3</v>
      </c>
      <c r="J4491">
        <v>-1.3452E-2</v>
      </c>
      <c r="K4491">
        <v>1014.630005</v>
      </c>
      <c r="L4491">
        <v>42.827655999999998</v>
      </c>
    </row>
    <row r="4492" spans="1:12" x14ac:dyDescent="0.3">
      <c r="A4492">
        <v>425.50875000000002</v>
      </c>
      <c r="B4492">
        <v>-1283.9187010000001</v>
      </c>
      <c r="C4492">
        <v>-48197.828125</v>
      </c>
      <c r="D4492">
        <v>23530.878906000002</v>
      </c>
      <c r="E4492">
        <v>0.53194699999999995</v>
      </c>
      <c r="F4492">
        <v>9.9134860000000007</v>
      </c>
      <c r="G4492">
        <v>-0.73573999999999995</v>
      </c>
      <c r="H4492">
        <v>4.4316000000000001E-2</v>
      </c>
      <c r="I4492">
        <v>9.6050000000000007E-3</v>
      </c>
      <c r="J4492">
        <v>-2.1649999999999999E-2</v>
      </c>
      <c r="K4492">
        <v>1014.630005</v>
      </c>
      <c r="L4492">
        <v>42.827655999999998</v>
      </c>
    </row>
    <row r="4493" spans="1:12" x14ac:dyDescent="0.3">
      <c r="A4493">
        <v>425.52</v>
      </c>
      <c r="B4493">
        <v>-1454.527832</v>
      </c>
      <c r="C4493">
        <v>-48248.324219000002</v>
      </c>
      <c r="D4493">
        <v>23553.1875</v>
      </c>
      <c r="E4493">
        <v>0.52583800000000003</v>
      </c>
      <c r="F4493">
        <v>9.9085249999999991</v>
      </c>
      <c r="G4493">
        <v>-0.73038000000000003</v>
      </c>
      <c r="H4493">
        <v>6.3499E-2</v>
      </c>
      <c r="I4493">
        <v>1.2638E-2</v>
      </c>
      <c r="J4493">
        <v>-2.6081E-2</v>
      </c>
      <c r="K4493">
        <v>1014.630005</v>
      </c>
      <c r="L4493">
        <v>42.827655999999998</v>
      </c>
    </row>
    <row r="4494" spans="1:12" x14ac:dyDescent="0.3">
      <c r="A4494">
        <v>425.53125</v>
      </c>
      <c r="B4494">
        <v>-1503.3114009999999</v>
      </c>
      <c r="C4494">
        <v>-48269.914062000003</v>
      </c>
      <c r="D4494">
        <v>23555.740234000001</v>
      </c>
      <c r="E4494">
        <v>0.53361199999999998</v>
      </c>
      <c r="F4494">
        <v>9.9147339999999993</v>
      </c>
      <c r="G4494">
        <v>-0.72070000000000001</v>
      </c>
      <c r="H4494">
        <v>6.8338999999999997E-2</v>
      </c>
      <c r="I4494">
        <v>1.2723999999999999E-2</v>
      </c>
      <c r="J4494">
        <v>-2.3392E-2</v>
      </c>
      <c r="K4494">
        <v>1014.630005</v>
      </c>
      <c r="L4494">
        <v>42.827655999999998</v>
      </c>
    </row>
    <row r="4495" spans="1:12" x14ac:dyDescent="0.3">
      <c r="A4495">
        <v>425.54250000000002</v>
      </c>
      <c r="B4495">
        <v>-1415.7791749999999</v>
      </c>
      <c r="C4495">
        <v>-48242.695312000003</v>
      </c>
      <c r="D4495">
        <v>23773.59375</v>
      </c>
      <c r="E4495">
        <v>0.53307099999999996</v>
      </c>
      <c r="F4495">
        <v>9.9140580000000007</v>
      </c>
      <c r="G4495">
        <v>-0.72734100000000002</v>
      </c>
      <c r="H4495">
        <v>5.9076999999999998E-2</v>
      </c>
      <c r="I4495">
        <v>1.2165E-2</v>
      </c>
      <c r="J4495">
        <v>-1.9480999999999998E-2</v>
      </c>
      <c r="K4495">
        <v>1014.630005</v>
      </c>
      <c r="L4495">
        <v>42.827655999999998</v>
      </c>
    </row>
    <row r="4496" spans="1:12" x14ac:dyDescent="0.3">
      <c r="A4496">
        <v>425.55374999999998</v>
      </c>
      <c r="B4496">
        <v>-1332.501831</v>
      </c>
      <c r="C4496">
        <v>-48251.5625</v>
      </c>
      <c r="D4496">
        <v>23577.109375</v>
      </c>
      <c r="E4496">
        <v>0.52642800000000001</v>
      </c>
      <c r="F4496">
        <v>9.9206810000000001</v>
      </c>
      <c r="G4496">
        <v>-0.72768100000000002</v>
      </c>
      <c r="H4496">
        <v>3.9592000000000002E-2</v>
      </c>
      <c r="I4496">
        <v>1.0073E-2</v>
      </c>
      <c r="J4496">
        <v>-1.4128999999999999E-2</v>
      </c>
      <c r="K4496">
        <v>1014.630005</v>
      </c>
      <c r="L4496">
        <v>42.827655999999998</v>
      </c>
    </row>
    <row r="4497" spans="1:12" x14ac:dyDescent="0.3">
      <c r="A4497">
        <v>425.565</v>
      </c>
      <c r="B4497">
        <v>-1467.918457</v>
      </c>
      <c r="C4497">
        <v>-48261.265625</v>
      </c>
      <c r="D4497">
        <v>23568.839843999998</v>
      </c>
      <c r="E4497">
        <v>0.52364999999999995</v>
      </c>
      <c r="F4497">
        <v>9.9193099999999994</v>
      </c>
      <c r="G4497">
        <v>-0.71912399999999999</v>
      </c>
      <c r="H4497">
        <v>9.7699999999999992E-3</v>
      </c>
      <c r="I4497">
        <v>6.3759999999999997E-3</v>
      </c>
      <c r="J4497">
        <v>-7.7380000000000001E-3</v>
      </c>
      <c r="K4497">
        <v>1014.630005</v>
      </c>
      <c r="L4497">
        <v>42.827655999999998</v>
      </c>
    </row>
    <row r="4498" spans="1:12" x14ac:dyDescent="0.3">
      <c r="A4498">
        <v>425.57625000000002</v>
      </c>
      <c r="B4498">
        <v>-1401.489624</v>
      </c>
      <c r="C4498">
        <v>-48243.679687000003</v>
      </c>
      <c r="D4498">
        <v>23605.574218999998</v>
      </c>
      <c r="E4498">
        <v>0.53031300000000003</v>
      </c>
      <c r="F4498">
        <v>9.913513</v>
      </c>
      <c r="G4498">
        <v>-0.72590399999999999</v>
      </c>
      <c r="H4498">
        <v>-1.5058E-2</v>
      </c>
      <c r="I4498">
        <v>3.4619999999999998E-3</v>
      </c>
      <c r="J4498">
        <v>-1.6410000000000001E-3</v>
      </c>
      <c r="K4498">
        <v>1014.630005</v>
      </c>
      <c r="L4498">
        <v>42.827655999999998</v>
      </c>
    </row>
    <row r="4499" spans="1:12" x14ac:dyDescent="0.3">
      <c r="A4499">
        <v>425.58749999999998</v>
      </c>
      <c r="B4499">
        <v>-1401.839966</v>
      </c>
      <c r="C4499">
        <v>-48220.367187000003</v>
      </c>
      <c r="D4499">
        <v>23607.193359000001</v>
      </c>
      <c r="E4499">
        <v>0.53139000000000003</v>
      </c>
      <c r="F4499">
        <v>9.9170099999999994</v>
      </c>
      <c r="G4499">
        <v>-0.72990299999999997</v>
      </c>
      <c r="H4499">
        <v>-2.9391E-2</v>
      </c>
      <c r="I4499">
        <v>2.1849999999999999E-3</v>
      </c>
      <c r="J4499">
        <v>2.0439999999999998E-3</v>
      </c>
      <c r="K4499">
        <v>1014.630005</v>
      </c>
      <c r="L4499">
        <v>42.827655999999998</v>
      </c>
    </row>
    <row r="4500" spans="1:12" x14ac:dyDescent="0.3">
      <c r="A4500">
        <v>425.59875</v>
      </c>
      <c r="B4500">
        <v>-1463.232178</v>
      </c>
      <c r="C4500">
        <v>-48224.628905999998</v>
      </c>
      <c r="D4500">
        <v>23524.298827999999</v>
      </c>
      <c r="E4500">
        <v>0.53154599999999996</v>
      </c>
      <c r="F4500">
        <v>9.9140490000000003</v>
      </c>
      <c r="G4500">
        <v>-0.73769399999999996</v>
      </c>
      <c r="H4500">
        <v>-3.1654000000000002E-2</v>
      </c>
      <c r="I4500">
        <v>-5.6262140000000004E-6</v>
      </c>
      <c r="J4500">
        <v>3.7929999999999999E-3</v>
      </c>
      <c r="K4500">
        <v>1014.630005</v>
      </c>
      <c r="L4500">
        <v>42.827655999999998</v>
      </c>
    </row>
    <row r="4501" spans="1:12" x14ac:dyDescent="0.3">
      <c r="A4501">
        <v>425.61</v>
      </c>
      <c r="B4501">
        <v>-1364.289307</v>
      </c>
      <c r="C4501">
        <v>-48257.695312000003</v>
      </c>
      <c r="D4501">
        <v>23458.625</v>
      </c>
      <c r="E4501">
        <v>0.54140600000000005</v>
      </c>
      <c r="F4501">
        <v>9.9174570000000006</v>
      </c>
      <c r="G4501">
        <v>-0.73675100000000004</v>
      </c>
      <c r="H4501">
        <v>-2.2314000000000001E-2</v>
      </c>
      <c r="I4501">
        <v>2.398E-3</v>
      </c>
      <c r="J4501">
        <v>1.479142E-5</v>
      </c>
      <c r="K4501">
        <v>1014.649963</v>
      </c>
      <c r="L4501">
        <v>42.827655999999998</v>
      </c>
    </row>
    <row r="4502" spans="1:12" x14ac:dyDescent="0.3">
      <c r="A4502">
        <v>425.62124999999997</v>
      </c>
      <c r="B4502">
        <v>-1507.838135</v>
      </c>
      <c r="C4502">
        <v>-48249.695312000003</v>
      </c>
      <c r="D4502">
        <v>23479.152343999998</v>
      </c>
      <c r="E4502">
        <v>0.52062600000000003</v>
      </c>
      <c r="F4502">
        <v>9.9167090000000009</v>
      </c>
      <c r="G4502">
        <v>-0.74075100000000005</v>
      </c>
      <c r="H4502">
        <v>1.0564E-2</v>
      </c>
      <c r="I4502">
        <v>5.0759999999999998E-3</v>
      </c>
      <c r="J4502">
        <v>-1.1594E-2</v>
      </c>
      <c r="K4502">
        <v>1014.649963</v>
      </c>
      <c r="L4502">
        <v>42.827655999999998</v>
      </c>
    </row>
    <row r="4503" spans="1:12" x14ac:dyDescent="0.3">
      <c r="A4503">
        <v>425.63249999999999</v>
      </c>
      <c r="B4503">
        <v>-1494.8222659999999</v>
      </c>
      <c r="C4503">
        <v>-48220.554687000003</v>
      </c>
      <c r="D4503">
        <v>23624.800781000002</v>
      </c>
      <c r="E4503">
        <v>0.53355300000000006</v>
      </c>
      <c r="F4503">
        <v>9.9176169999999999</v>
      </c>
      <c r="G4503">
        <v>-0.74611799999999995</v>
      </c>
      <c r="H4503">
        <v>3.8476999999999997E-2</v>
      </c>
      <c r="I4503">
        <v>8.6219999999999995E-3</v>
      </c>
      <c r="J4503">
        <v>-2.1377E-2</v>
      </c>
      <c r="K4503">
        <v>1014.649963</v>
      </c>
      <c r="L4503">
        <v>42.827655999999998</v>
      </c>
    </row>
    <row r="4504" spans="1:12" x14ac:dyDescent="0.3">
      <c r="A4504">
        <v>425.64375000000001</v>
      </c>
      <c r="B4504">
        <v>-1551.6601559999999</v>
      </c>
      <c r="C4504">
        <v>-48245.207030999998</v>
      </c>
      <c r="D4504">
        <v>23633.537109000001</v>
      </c>
      <c r="E4504">
        <v>0.52734800000000004</v>
      </c>
      <c r="F4504">
        <v>9.9225759999999994</v>
      </c>
      <c r="G4504">
        <v>-0.75231000000000003</v>
      </c>
      <c r="H4504">
        <v>6.2252000000000002E-2</v>
      </c>
      <c r="I4504">
        <v>1.2227999999999999E-2</v>
      </c>
      <c r="J4504">
        <v>-2.5357000000000001E-2</v>
      </c>
      <c r="K4504">
        <v>1014.649963</v>
      </c>
      <c r="L4504">
        <v>42.827655999999998</v>
      </c>
    </row>
    <row r="4505" spans="1:12" x14ac:dyDescent="0.3">
      <c r="A4505">
        <v>425.65499999999997</v>
      </c>
      <c r="B4505">
        <v>-1439.429077</v>
      </c>
      <c r="C4505">
        <v>-48237.253905999998</v>
      </c>
      <c r="D4505">
        <v>23622.859375</v>
      </c>
      <c r="E4505">
        <v>0.52834999999999999</v>
      </c>
      <c r="F4505">
        <v>9.9120450000000009</v>
      </c>
      <c r="G4505">
        <v>-0.73187400000000002</v>
      </c>
      <c r="H4505">
        <v>7.2195999999999996E-2</v>
      </c>
      <c r="I4505">
        <v>1.3462999999999999E-2</v>
      </c>
      <c r="J4505">
        <v>-2.6456E-2</v>
      </c>
      <c r="K4505">
        <v>1014.649963</v>
      </c>
      <c r="L4505">
        <v>42.827655999999998</v>
      </c>
    </row>
    <row r="4506" spans="1:12" x14ac:dyDescent="0.3">
      <c r="A4506">
        <v>425.66624999999999</v>
      </c>
      <c r="B4506">
        <v>-1430.1331789999999</v>
      </c>
      <c r="C4506">
        <v>-48238.511719000002</v>
      </c>
      <c r="D4506">
        <v>23545.044922000001</v>
      </c>
      <c r="E4506">
        <v>0.53027800000000003</v>
      </c>
      <c r="F4506">
        <v>9.9196899999999992</v>
      </c>
      <c r="G4506">
        <v>-0.73063599999999995</v>
      </c>
      <c r="H4506">
        <v>6.4350000000000004E-2</v>
      </c>
      <c r="I4506">
        <v>1.256E-2</v>
      </c>
      <c r="J4506">
        <v>-2.1044E-2</v>
      </c>
      <c r="K4506">
        <v>1014.649963</v>
      </c>
      <c r="L4506">
        <v>42.827655999999998</v>
      </c>
    </row>
    <row r="4507" spans="1:12" x14ac:dyDescent="0.3">
      <c r="A4507">
        <v>425.67750000000001</v>
      </c>
      <c r="B4507">
        <v>-1468.616211</v>
      </c>
      <c r="C4507">
        <v>-48253.925780999998</v>
      </c>
      <c r="D4507">
        <v>23753.5625</v>
      </c>
      <c r="E4507">
        <v>0.52722800000000003</v>
      </c>
      <c r="F4507">
        <v>9.9174699999999998</v>
      </c>
      <c r="G4507">
        <v>-0.728302</v>
      </c>
      <c r="H4507">
        <v>4.4871000000000001E-2</v>
      </c>
      <c r="I4507">
        <v>9.7140000000000004E-3</v>
      </c>
      <c r="J4507">
        <v>-1.5072E-2</v>
      </c>
      <c r="K4507">
        <v>1014.649963</v>
      </c>
      <c r="L4507">
        <v>42.827655999999998</v>
      </c>
    </row>
    <row r="4508" spans="1:12" x14ac:dyDescent="0.3">
      <c r="A4508">
        <v>425.68875000000003</v>
      </c>
      <c r="B4508">
        <v>-1373.655884</v>
      </c>
      <c r="C4508">
        <v>-48233.824219000002</v>
      </c>
      <c r="D4508">
        <v>23662.128906000002</v>
      </c>
      <c r="E4508">
        <v>0.52169699999999997</v>
      </c>
      <c r="F4508">
        <v>9.9205430000000003</v>
      </c>
      <c r="G4508">
        <v>-0.74255000000000004</v>
      </c>
      <c r="H4508">
        <v>1.6603E-2</v>
      </c>
      <c r="I4508">
        <v>6.7019999999999996E-3</v>
      </c>
      <c r="J4508">
        <v>-1.0016000000000001E-2</v>
      </c>
      <c r="K4508">
        <v>1014.649963</v>
      </c>
      <c r="L4508">
        <v>42.827655999999998</v>
      </c>
    </row>
    <row r="4509" spans="1:12" x14ac:dyDescent="0.3">
      <c r="A4509">
        <v>425.7</v>
      </c>
      <c r="B4509">
        <v>-1533.0722659999999</v>
      </c>
      <c r="C4509">
        <v>-48260.457030999998</v>
      </c>
      <c r="D4509">
        <v>23685.224609000001</v>
      </c>
      <c r="E4509">
        <v>0.526393</v>
      </c>
      <c r="F4509">
        <v>9.913888</v>
      </c>
      <c r="G4509">
        <v>-0.73706000000000005</v>
      </c>
      <c r="H4509">
        <v>-1.1802999999999999E-2</v>
      </c>
      <c r="I4509">
        <v>2.6940000000000002E-3</v>
      </c>
      <c r="J4509">
        <v>-3.8349999999999999E-3</v>
      </c>
      <c r="K4509">
        <v>1014.6099850000001</v>
      </c>
      <c r="L4509">
        <v>42.830193000000001</v>
      </c>
    </row>
    <row r="4510" spans="1:12" x14ac:dyDescent="0.3">
      <c r="A4510">
        <v>425.71125000000001</v>
      </c>
      <c r="B4510">
        <v>-1636.2508539999999</v>
      </c>
      <c r="C4510">
        <v>-48256.914062000003</v>
      </c>
      <c r="D4510">
        <v>23597.142577999999</v>
      </c>
      <c r="E4510">
        <v>0.519146</v>
      </c>
      <c r="F4510">
        <v>9.9134239999999991</v>
      </c>
      <c r="G4510">
        <v>-0.74033800000000005</v>
      </c>
      <c r="H4510">
        <v>-2.8308E-2</v>
      </c>
      <c r="I4510">
        <v>2.9100000000000003E-4</v>
      </c>
      <c r="J4510">
        <v>2.0219999999999999E-3</v>
      </c>
      <c r="K4510">
        <v>1014.6099850000001</v>
      </c>
      <c r="L4510">
        <v>42.830193000000001</v>
      </c>
    </row>
    <row r="4511" spans="1:12" x14ac:dyDescent="0.3">
      <c r="A4511">
        <v>425.72250000000003</v>
      </c>
      <c r="B4511">
        <v>-1511.68335</v>
      </c>
      <c r="C4511">
        <v>-48254.300780999998</v>
      </c>
      <c r="D4511">
        <v>23660.587890999999</v>
      </c>
      <c r="E4511">
        <v>0.52824400000000005</v>
      </c>
      <c r="F4511">
        <v>9.92178</v>
      </c>
      <c r="G4511">
        <v>-0.74260999999999999</v>
      </c>
      <c r="H4511">
        <v>-3.5955000000000001E-2</v>
      </c>
      <c r="I4511">
        <v>-6.0099999999999997E-4</v>
      </c>
      <c r="J4511">
        <v>3.9979999999999998E-3</v>
      </c>
      <c r="K4511">
        <v>1014.6099850000001</v>
      </c>
      <c r="L4511">
        <v>42.830193000000001</v>
      </c>
    </row>
    <row r="4512" spans="1:12" x14ac:dyDescent="0.3">
      <c r="A4512">
        <v>425.73374999999999</v>
      </c>
      <c r="B4512">
        <v>-1431.5874020000001</v>
      </c>
      <c r="C4512">
        <v>-48245.191405999998</v>
      </c>
      <c r="D4512">
        <v>23570.791015999999</v>
      </c>
      <c r="E4512">
        <v>0.52453099999999997</v>
      </c>
      <c r="F4512">
        <v>9.9274909999999998</v>
      </c>
      <c r="G4512">
        <v>-0.72951100000000002</v>
      </c>
      <c r="H4512">
        <v>-2.4032000000000001E-2</v>
      </c>
      <c r="I4512">
        <v>9.6500000000000004E-4</v>
      </c>
      <c r="J4512">
        <v>-1.101E-3</v>
      </c>
      <c r="K4512">
        <v>1014.6099850000001</v>
      </c>
      <c r="L4512">
        <v>42.830193000000001</v>
      </c>
    </row>
    <row r="4513" spans="1:12" x14ac:dyDescent="0.3">
      <c r="A4513">
        <v>425.745</v>
      </c>
      <c r="B4513">
        <v>-1415.521606</v>
      </c>
      <c r="C4513">
        <v>-48255.84375</v>
      </c>
      <c r="D4513">
        <v>23519.375</v>
      </c>
      <c r="E4513">
        <v>0.53142100000000003</v>
      </c>
      <c r="F4513">
        <v>9.920757</v>
      </c>
      <c r="G4513">
        <v>-0.72238100000000005</v>
      </c>
      <c r="H4513">
        <v>3.8000000000000002E-4</v>
      </c>
      <c r="I4513">
        <v>4.2160000000000001E-3</v>
      </c>
      <c r="J4513">
        <v>-9.6589999999999992E-3</v>
      </c>
      <c r="K4513">
        <v>1014.6099850000001</v>
      </c>
      <c r="L4513">
        <v>42.830193000000001</v>
      </c>
    </row>
    <row r="4514" spans="1:12" x14ac:dyDescent="0.3">
      <c r="A4514">
        <v>425.75625000000002</v>
      </c>
      <c r="B4514">
        <v>-1474.2657469999999</v>
      </c>
      <c r="C4514">
        <v>-48249.269530999998</v>
      </c>
      <c r="D4514">
        <v>23647.044922000001</v>
      </c>
      <c r="E4514">
        <v>0.53300400000000003</v>
      </c>
      <c r="F4514">
        <v>9.9117820000000005</v>
      </c>
      <c r="G4514">
        <v>-0.71671099999999999</v>
      </c>
      <c r="H4514">
        <v>3.0179000000000001E-2</v>
      </c>
      <c r="I4514">
        <v>7.6779999999999999E-3</v>
      </c>
      <c r="J4514">
        <v>-1.8178E-2</v>
      </c>
      <c r="K4514">
        <v>1014.6099850000001</v>
      </c>
      <c r="L4514">
        <v>42.830193000000001</v>
      </c>
    </row>
    <row r="4515" spans="1:12" x14ac:dyDescent="0.3">
      <c r="A4515">
        <v>425.76749999999998</v>
      </c>
      <c r="B4515">
        <v>-1420.1640620000001</v>
      </c>
      <c r="C4515">
        <v>-48230.683594000002</v>
      </c>
      <c r="D4515">
        <v>23664.392577999999</v>
      </c>
      <c r="E4515">
        <v>0.53585400000000005</v>
      </c>
      <c r="F4515">
        <v>9.9149539999999998</v>
      </c>
      <c r="G4515">
        <v>-0.72202699999999997</v>
      </c>
      <c r="H4515">
        <v>5.9988E-2</v>
      </c>
      <c r="I4515">
        <v>1.2685E-2</v>
      </c>
      <c r="J4515">
        <v>-2.5551000000000001E-2</v>
      </c>
      <c r="K4515">
        <v>1014.6099850000001</v>
      </c>
      <c r="L4515">
        <v>42.830193000000001</v>
      </c>
    </row>
    <row r="4516" spans="1:12" x14ac:dyDescent="0.3">
      <c r="A4516">
        <v>425.77875</v>
      </c>
      <c r="B4516">
        <v>-1425.4677730000001</v>
      </c>
      <c r="C4516">
        <v>-48240.507812000003</v>
      </c>
      <c r="D4516">
        <v>23531.126952999999</v>
      </c>
      <c r="E4516">
        <v>0.52382700000000004</v>
      </c>
      <c r="F4516">
        <v>9.903162</v>
      </c>
      <c r="G4516">
        <v>-0.71772800000000003</v>
      </c>
      <c r="H4516">
        <v>7.1178000000000005E-2</v>
      </c>
      <c r="I4516">
        <v>1.4064E-2</v>
      </c>
      <c r="J4516">
        <v>-2.6956000000000001E-2</v>
      </c>
      <c r="K4516">
        <v>1014.6099850000001</v>
      </c>
      <c r="L4516">
        <v>42.830193000000001</v>
      </c>
    </row>
    <row r="4517" spans="1:12" x14ac:dyDescent="0.3">
      <c r="A4517">
        <v>425.79</v>
      </c>
      <c r="B4517">
        <v>-1440.915039</v>
      </c>
      <c r="C4517">
        <v>-48232.675780999998</v>
      </c>
      <c r="D4517">
        <v>23629.673827999999</v>
      </c>
      <c r="E4517">
        <v>0.52930299999999997</v>
      </c>
      <c r="F4517">
        <v>9.9172860000000007</v>
      </c>
      <c r="G4517">
        <v>-0.73565199999999997</v>
      </c>
      <c r="H4517">
        <v>7.1874999999999994E-2</v>
      </c>
      <c r="I4517">
        <v>1.3682E-2</v>
      </c>
      <c r="J4517">
        <v>-2.2557000000000001E-2</v>
      </c>
      <c r="K4517">
        <v>1014.6099850000001</v>
      </c>
      <c r="L4517">
        <v>42.830193000000001</v>
      </c>
    </row>
    <row r="4518" spans="1:12" x14ac:dyDescent="0.3">
      <c r="A4518">
        <v>425.80124999999998</v>
      </c>
      <c r="B4518">
        <v>-1458.520264</v>
      </c>
      <c r="C4518">
        <v>-48261.550780999998</v>
      </c>
      <c r="D4518">
        <v>23589.134765999999</v>
      </c>
      <c r="E4518">
        <v>0.52581800000000001</v>
      </c>
      <c r="F4518">
        <v>9.9100529999999996</v>
      </c>
      <c r="G4518">
        <v>-0.73281399999999997</v>
      </c>
      <c r="H4518">
        <v>5.3078E-2</v>
      </c>
      <c r="I4518">
        <v>1.1747E-2</v>
      </c>
      <c r="J4518">
        <v>-1.7645999999999998E-2</v>
      </c>
      <c r="K4518">
        <v>1014.619995</v>
      </c>
      <c r="L4518">
        <v>42.832538999999997</v>
      </c>
    </row>
    <row r="4519" spans="1:12" x14ac:dyDescent="0.3">
      <c r="A4519">
        <v>425.8125</v>
      </c>
      <c r="B4519">
        <v>-1428.366943</v>
      </c>
      <c r="C4519">
        <v>-48224.949219000002</v>
      </c>
      <c r="D4519">
        <v>23696.945312</v>
      </c>
      <c r="E4519">
        <v>0.53481699999999999</v>
      </c>
      <c r="F4519">
        <v>9.9092230000000008</v>
      </c>
      <c r="G4519">
        <v>-0.73382800000000004</v>
      </c>
      <c r="H4519">
        <v>2.5293E-2</v>
      </c>
      <c r="I4519">
        <v>7.9950000000000004E-3</v>
      </c>
      <c r="J4519">
        <v>-1.1583E-2</v>
      </c>
      <c r="K4519">
        <v>1014.619995</v>
      </c>
      <c r="L4519">
        <v>42.832538999999997</v>
      </c>
    </row>
    <row r="4520" spans="1:12" x14ac:dyDescent="0.3">
      <c r="A4520">
        <v>425.82375000000002</v>
      </c>
      <c r="B4520">
        <v>-1386.2749020000001</v>
      </c>
      <c r="C4520">
        <v>-48233.894530999998</v>
      </c>
      <c r="D4520">
        <v>23550.599609000001</v>
      </c>
      <c r="E4520">
        <v>0.53811299999999995</v>
      </c>
      <c r="F4520">
        <v>9.919772</v>
      </c>
      <c r="G4520">
        <v>-0.742174</v>
      </c>
      <c r="H4520">
        <v>-9.1380000000000003E-3</v>
      </c>
      <c r="I4520">
        <v>3.8809999999999999E-3</v>
      </c>
      <c r="J4520">
        <v>-4.8019999999999998E-3</v>
      </c>
      <c r="K4520">
        <v>1014.619995</v>
      </c>
      <c r="L4520">
        <v>42.832538999999997</v>
      </c>
    </row>
    <row r="4521" spans="1:12" x14ac:dyDescent="0.3">
      <c r="A4521">
        <v>425.83499999999998</v>
      </c>
      <c r="B4521">
        <v>-1429.982422</v>
      </c>
      <c r="C4521">
        <v>-48240.289062000003</v>
      </c>
      <c r="D4521">
        <v>23637.78125</v>
      </c>
      <c r="E4521">
        <v>0.53342599999999996</v>
      </c>
      <c r="F4521">
        <v>9.912922</v>
      </c>
      <c r="G4521">
        <v>-0.73741100000000004</v>
      </c>
      <c r="H4521">
        <v>-2.8846E-2</v>
      </c>
      <c r="I4521">
        <v>6.6500000000000001E-4</v>
      </c>
      <c r="J4521">
        <v>1.807E-3</v>
      </c>
      <c r="K4521">
        <v>1014.619995</v>
      </c>
      <c r="L4521">
        <v>42.832538999999997</v>
      </c>
    </row>
    <row r="4522" spans="1:12" x14ac:dyDescent="0.3">
      <c r="A4522">
        <v>425.84625</v>
      </c>
      <c r="B4522">
        <v>-1455.776611</v>
      </c>
      <c r="C4522">
        <v>-48243.175780999998</v>
      </c>
      <c r="D4522">
        <v>23513.322265999999</v>
      </c>
      <c r="E4522">
        <v>0.53655600000000003</v>
      </c>
      <c r="F4522">
        <v>9.9187340000000006</v>
      </c>
      <c r="G4522">
        <v>-0.73521400000000003</v>
      </c>
      <c r="H4522">
        <v>-3.7282000000000003E-2</v>
      </c>
      <c r="I4522">
        <v>-4.1399999999999998E-4</v>
      </c>
      <c r="J4522">
        <v>4.3150000000000003E-3</v>
      </c>
      <c r="K4522">
        <v>1014.619995</v>
      </c>
      <c r="L4522">
        <v>42.832538999999997</v>
      </c>
    </row>
    <row r="4523" spans="1:12" x14ac:dyDescent="0.3">
      <c r="A4523">
        <v>425.85750000000002</v>
      </c>
      <c r="B4523">
        <v>-1410.034302</v>
      </c>
      <c r="C4523">
        <v>-48261.613280999998</v>
      </c>
      <c r="D4523">
        <v>23533.753906000002</v>
      </c>
      <c r="E4523">
        <v>0.53320100000000004</v>
      </c>
      <c r="F4523">
        <v>9.9085889999999992</v>
      </c>
      <c r="G4523">
        <v>-0.72839500000000001</v>
      </c>
      <c r="H4523">
        <v>-2.7363999999999999E-2</v>
      </c>
      <c r="I4523">
        <v>4.9600000000000002E-4</v>
      </c>
      <c r="J4523">
        <v>6.6200000000000005E-4</v>
      </c>
      <c r="K4523">
        <v>1014.619995</v>
      </c>
      <c r="L4523">
        <v>42.832538999999997</v>
      </c>
    </row>
    <row r="4524" spans="1:12" x14ac:dyDescent="0.3">
      <c r="A4524">
        <v>425.86874999999998</v>
      </c>
      <c r="B4524">
        <v>-1446.668823</v>
      </c>
      <c r="C4524">
        <v>-48247.144530999998</v>
      </c>
      <c r="D4524">
        <v>23650.164062</v>
      </c>
      <c r="E4524">
        <v>0.51868499999999995</v>
      </c>
      <c r="F4524">
        <v>9.9171820000000004</v>
      </c>
      <c r="G4524">
        <v>-0.73085599999999995</v>
      </c>
      <c r="H4524">
        <v>-6.5269999999999998E-3</v>
      </c>
      <c r="I4524">
        <v>3.7799999999999999E-3</v>
      </c>
      <c r="J4524">
        <v>-7.3629999999999998E-3</v>
      </c>
      <c r="K4524">
        <v>1014.619995</v>
      </c>
      <c r="L4524">
        <v>42.832538999999997</v>
      </c>
    </row>
    <row r="4525" spans="1:12" x14ac:dyDescent="0.3">
      <c r="A4525">
        <v>425.88</v>
      </c>
      <c r="B4525">
        <v>-1387.225586</v>
      </c>
      <c r="C4525">
        <v>-48278.472655999998</v>
      </c>
      <c r="D4525">
        <v>23620.697265999999</v>
      </c>
      <c r="E4525">
        <v>0.52676000000000001</v>
      </c>
      <c r="F4525">
        <v>9.9192710000000002</v>
      </c>
      <c r="G4525">
        <v>-0.72651699999999997</v>
      </c>
      <c r="H4525">
        <v>2.3404000000000001E-2</v>
      </c>
      <c r="I4525">
        <v>7.4770000000000001E-3</v>
      </c>
      <c r="J4525">
        <v>-1.7561E-2</v>
      </c>
      <c r="K4525">
        <v>1014.619995</v>
      </c>
      <c r="L4525">
        <v>42.832538999999997</v>
      </c>
    </row>
    <row r="4526" spans="1:12" x14ac:dyDescent="0.3">
      <c r="A4526">
        <v>425.89125000000001</v>
      </c>
      <c r="B4526">
        <v>-1395.747314</v>
      </c>
      <c r="C4526">
        <v>-48250.558594000002</v>
      </c>
      <c r="D4526">
        <v>23628.224609000001</v>
      </c>
      <c r="E4526">
        <v>0.534026</v>
      </c>
      <c r="F4526">
        <v>9.9199710000000003</v>
      </c>
      <c r="G4526">
        <v>-0.73529800000000001</v>
      </c>
      <c r="H4526">
        <v>4.6311999999999999E-2</v>
      </c>
      <c r="I4526">
        <v>1.0116999999999999E-2</v>
      </c>
      <c r="J4526">
        <v>-2.0965999999999999E-2</v>
      </c>
      <c r="K4526">
        <v>1014.619995</v>
      </c>
      <c r="L4526">
        <v>42.832538999999997</v>
      </c>
    </row>
    <row r="4527" spans="1:12" x14ac:dyDescent="0.3">
      <c r="A4527">
        <v>425.90249999999997</v>
      </c>
      <c r="B4527">
        <v>-1436.4674070000001</v>
      </c>
      <c r="C4527">
        <v>-48250.964844000002</v>
      </c>
      <c r="D4527">
        <v>23585.435547000001</v>
      </c>
      <c r="E4527">
        <v>0.52733399999999997</v>
      </c>
      <c r="F4527">
        <v>9.9205590000000008</v>
      </c>
      <c r="G4527">
        <v>-0.72603899999999999</v>
      </c>
      <c r="H4527">
        <v>6.8936999999999998E-2</v>
      </c>
      <c r="I4527">
        <v>1.3679999999999999E-2</v>
      </c>
      <c r="J4527">
        <v>-2.5163000000000001E-2</v>
      </c>
      <c r="K4527">
        <v>1014.599976</v>
      </c>
      <c r="L4527">
        <v>42.832538999999997</v>
      </c>
    </row>
    <row r="4528" spans="1:12" x14ac:dyDescent="0.3">
      <c r="A4528">
        <v>425.91374999999999</v>
      </c>
      <c r="B4528">
        <v>-1436.4316409999999</v>
      </c>
      <c r="C4528">
        <v>-48250.0625</v>
      </c>
      <c r="D4528">
        <v>23544.8125</v>
      </c>
      <c r="E4528">
        <v>0.53669999999999995</v>
      </c>
      <c r="F4528">
        <v>9.9138529999999996</v>
      </c>
      <c r="G4528">
        <v>-0.74517599999999995</v>
      </c>
      <c r="H4528">
        <v>6.8134E-2</v>
      </c>
      <c r="I4528">
        <v>1.3148999999999999E-2</v>
      </c>
      <c r="J4528">
        <v>-2.2010999999999999E-2</v>
      </c>
      <c r="K4528">
        <v>1014.599976</v>
      </c>
      <c r="L4528">
        <v>42.832538999999997</v>
      </c>
    </row>
    <row r="4529" spans="1:12" x14ac:dyDescent="0.3">
      <c r="A4529">
        <v>425.92500000000001</v>
      </c>
      <c r="B4529">
        <v>-1472.709961</v>
      </c>
      <c r="C4529">
        <v>-48234.148437000003</v>
      </c>
      <c r="D4529">
        <v>23563</v>
      </c>
      <c r="E4529">
        <v>0.52873599999999998</v>
      </c>
      <c r="F4529">
        <v>9.9159030000000001</v>
      </c>
      <c r="G4529">
        <v>-0.72070500000000004</v>
      </c>
      <c r="H4529">
        <v>5.6090000000000001E-2</v>
      </c>
      <c r="I4529">
        <v>1.1249E-2</v>
      </c>
      <c r="J4529">
        <v>-1.7937000000000002E-2</v>
      </c>
      <c r="K4529">
        <v>1014.599976</v>
      </c>
      <c r="L4529">
        <v>42.832538999999997</v>
      </c>
    </row>
    <row r="4530" spans="1:12" x14ac:dyDescent="0.3">
      <c r="A4530">
        <v>425.93624999999997</v>
      </c>
      <c r="B4530">
        <v>-1395.8763429999999</v>
      </c>
      <c r="C4530">
        <v>-48236.246094000002</v>
      </c>
      <c r="D4530">
        <v>23579.333984000001</v>
      </c>
      <c r="E4530">
        <v>0.52575899999999998</v>
      </c>
      <c r="F4530">
        <v>9.9229900000000004</v>
      </c>
      <c r="G4530">
        <v>-0.73369300000000004</v>
      </c>
      <c r="H4530">
        <v>3.0557999999999998E-2</v>
      </c>
      <c r="I4530">
        <v>8.4159999999999999E-3</v>
      </c>
      <c r="J4530">
        <v>-1.3599E-2</v>
      </c>
      <c r="K4530">
        <v>1014.599976</v>
      </c>
      <c r="L4530">
        <v>42.832538999999997</v>
      </c>
    </row>
    <row r="4531" spans="1:12" x14ac:dyDescent="0.3">
      <c r="A4531">
        <v>425.94749999999999</v>
      </c>
      <c r="B4531">
        <v>-1445.800659</v>
      </c>
      <c r="C4531">
        <v>-48241.585937000003</v>
      </c>
      <c r="D4531">
        <v>23699.720702999999</v>
      </c>
      <c r="E4531">
        <v>0.52843099999999998</v>
      </c>
      <c r="F4531">
        <v>9.9227249999999998</v>
      </c>
      <c r="G4531">
        <v>-0.73131500000000005</v>
      </c>
      <c r="H4531">
        <v>-1.039E-3</v>
      </c>
      <c r="I4531">
        <v>5.071E-3</v>
      </c>
      <c r="J4531">
        <v>-5.3420000000000004E-3</v>
      </c>
      <c r="K4531">
        <v>1014.599976</v>
      </c>
      <c r="L4531">
        <v>42.832538999999997</v>
      </c>
    </row>
    <row r="4532" spans="1:12" x14ac:dyDescent="0.3">
      <c r="A4532">
        <v>425.95875000000001</v>
      </c>
      <c r="B4532">
        <v>-1344.2193600000001</v>
      </c>
      <c r="C4532">
        <v>-48230.210937000003</v>
      </c>
      <c r="D4532">
        <v>23596.492187</v>
      </c>
      <c r="E4532">
        <v>0.53314399999999995</v>
      </c>
      <c r="F4532">
        <v>9.9316549999999992</v>
      </c>
      <c r="G4532">
        <v>-0.72694999999999999</v>
      </c>
      <c r="H4532">
        <v>-2.4323000000000001E-2</v>
      </c>
      <c r="I4532">
        <v>1.9059999999999999E-3</v>
      </c>
      <c r="J4532">
        <v>1.2600000000000001E-3</v>
      </c>
      <c r="K4532">
        <v>1014.599976</v>
      </c>
      <c r="L4532">
        <v>42.832538999999997</v>
      </c>
    </row>
    <row r="4533" spans="1:12" x14ac:dyDescent="0.3">
      <c r="A4533">
        <v>425.97</v>
      </c>
      <c r="B4533">
        <v>-1364.3657229999999</v>
      </c>
      <c r="C4533">
        <v>-48225.761719000002</v>
      </c>
      <c r="D4533">
        <v>23616.583984000001</v>
      </c>
      <c r="E4533">
        <v>0.53228600000000004</v>
      </c>
      <c r="F4533">
        <v>9.9123769999999993</v>
      </c>
      <c r="G4533">
        <v>-0.73448199999999997</v>
      </c>
      <c r="H4533">
        <v>-3.5549999999999998E-2</v>
      </c>
      <c r="I4533">
        <v>-2.9100000000000003E-4</v>
      </c>
      <c r="J4533">
        <v>3.98E-3</v>
      </c>
      <c r="K4533">
        <v>1014.599976</v>
      </c>
      <c r="L4533">
        <v>42.832538999999997</v>
      </c>
    </row>
    <row r="4534" spans="1:12" x14ac:dyDescent="0.3">
      <c r="A4534">
        <v>425.98124999999999</v>
      </c>
      <c r="B4534">
        <v>-1300.7883300000001</v>
      </c>
      <c r="C4534">
        <v>-48248.363280999998</v>
      </c>
      <c r="D4534">
        <v>23668.041015999999</v>
      </c>
      <c r="E4534">
        <v>0.51990400000000003</v>
      </c>
      <c r="F4534">
        <v>9.9198269999999997</v>
      </c>
      <c r="G4534">
        <v>-0.72822900000000002</v>
      </c>
      <c r="H4534">
        <v>-3.0081E-2</v>
      </c>
      <c r="I4534">
        <v>1.02E-4</v>
      </c>
      <c r="J4534">
        <v>1.3780000000000001E-3</v>
      </c>
      <c r="K4534">
        <v>1014.599976</v>
      </c>
      <c r="L4534">
        <v>42.832538999999997</v>
      </c>
    </row>
    <row r="4535" spans="1:12" x14ac:dyDescent="0.3">
      <c r="A4535">
        <v>425.99250000000001</v>
      </c>
      <c r="B4535">
        <v>-1374.1048579999999</v>
      </c>
      <c r="C4535">
        <v>-48254.25</v>
      </c>
      <c r="D4535">
        <v>23637.828125</v>
      </c>
      <c r="E4535">
        <v>0.52511399999999997</v>
      </c>
      <c r="F4535">
        <v>9.9304670000000002</v>
      </c>
      <c r="G4535">
        <v>-0.72916499999999995</v>
      </c>
      <c r="H4535">
        <v>-1.1920999999999999E-2</v>
      </c>
      <c r="I4535">
        <v>3.1840000000000002E-3</v>
      </c>
      <c r="J4535">
        <v>-5.5469999999999998E-3</v>
      </c>
      <c r="K4535">
        <v>1014.599976</v>
      </c>
      <c r="L4535">
        <v>42.832538999999997</v>
      </c>
    </row>
    <row r="4536" spans="1:12" x14ac:dyDescent="0.3">
      <c r="A4536">
        <v>426.00375000000003</v>
      </c>
      <c r="B4536">
        <v>-1265.1451420000001</v>
      </c>
      <c r="C4536">
        <v>-48242.433594000002</v>
      </c>
      <c r="D4536">
        <v>23590.482422000001</v>
      </c>
      <c r="E4536">
        <v>0.542717</v>
      </c>
      <c r="F4536">
        <v>9.9117479999999993</v>
      </c>
      <c r="G4536">
        <v>-0.735097</v>
      </c>
      <c r="H4536">
        <v>2.5034000000000001E-2</v>
      </c>
      <c r="I4536">
        <v>7.3359999999999996E-3</v>
      </c>
      <c r="J4536">
        <v>-1.6611000000000001E-2</v>
      </c>
      <c r="K4536">
        <v>1014.589966</v>
      </c>
      <c r="L4536">
        <v>42.832538999999997</v>
      </c>
    </row>
    <row r="4537" spans="1:12" x14ac:dyDescent="0.3">
      <c r="A4537">
        <v>426.01499999999999</v>
      </c>
      <c r="B4537">
        <v>-1371.1179199999999</v>
      </c>
      <c r="C4537">
        <v>-48221.761719000002</v>
      </c>
      <c r="D4537">
        <v>23752.185547000001</v>
      </c>
      <c r="E4537">
        <v>0.52430699999999997</v>
      </c>
      <c r="F4537">
        <v>9.9112650000000002</v>
      </c>
      <c r="G4537">
        <v>-0.73556699999999997</v>
      </c>
      <c r="H4537">
        <v>5.0957000000000002E-2</v>
      </c>
      <c r="I4537">
        <v>1.0914E-2</v>
      </c>
      <c r="J4537">
        <v>-2.3342999999999999E-2</v>
      </c>
      <c r="K4537">
        <v>1014.589966</v>
      </c>
      <c r="L4537">
        <v>42.832538999999997</v>
      </c>
    </row>
    <row r="4538" spans="1:12" x14ac:dyDescent="0.3">
      <c r="A4538">
        <v>426.02625</v>
      </c>
      <c r="B4538">
        <v>-1401.416138</v>
      </c>
      <c r="C4538">
        <v>-48228.824219000002</v>
      </c>
      <c r="D4538">
        <v>23690.476562</v>
      </c>
      <c r="E4538">
        <v>0.52447100000000002</v>
      </c>
      <c r="F4538">
        <v>9.9150130000000001</v>
      </c>
      <c r="G4538">
        <v>-0.71423800000000004</v>
      </c>
      <c r="H4538">
        <v>6.8791000000000005E-2</v>
      </c>
      <c r="I4538">
        <v>1.3774E-2</v>
      </c>
      <c r="J4538">
        <v>-2.6839999999999999E-2</v>
      </c>
      <c r="K4538">
        <v>1014.589966</v>
      </c>
      <c r="L4538">
        <v>42.832538999999997</v>
      </c>
    </row>
    <row r="4539" spans="1:12" x14ac:dyDescent="0.3">
      <c r="A4539">
        <v>426.03750000000002</v>
      </c>
      <c r="B4539">
        <v>-1523.6604</v>
      </c>
      <c r="C4539">
        <v>-48245.839844000002</v>
      </c>
      <c r="D4539">
        <v>23534.798827999999</v>
      </c>
      <c r="E4539">
        <v>0.53357699999999997</v>
      </c>
      <c r="F4539">
        <v>9.9183339999999998</v>
      </c>
      <c r="G4539">
        <v>-0.73064099999999998</v>
      </c>
      <c r="H4539">
        <v>6.7798999999999998E-2</v>
      </c>
      <c r="I4539">
        <v>1.3502999999999999E-2</v>
      </c>
      <c r="J4539">
        <v>-2.2377000000000001E-2</v>
      </c>
      <c r="K4539">
        <v>1014.589966</v>
      </c>
      <c r="L4539">
        <v>42.832538999999997</v>
      </c>
    </row>
    <row r="4540" spans="1:12" x14ac:dyDescent="0.3">
      <c r="A4540">
        <v>426.04874999999998</v>
      </c>
      <c r="B4540">
        <v>-1417.9674070000001</v>
      </c>
      <c r="C4540">
        <v>-48229.1875</v>
      </c>
      <c r="D4540">
        <v>23480.371093999998</v>
      </c>
      <c r="E4540">
        <v>0.53370499999999998</v>
      </c>
      <c r="F4540">
        <v>9.9192250000000008</v>
      </c>
      <c r="G4540">
        <v>-0.73772599999999999</v>
      </c>
      <c r="H4540">
        <v>5.8736999999999998E-2</v>
      </c>
      <c r="I4540">
        <v>1.227E-2</v>
      </c>
      <c r="J4540">
        <v>-1.8081E-2</v>
      </c>
      <c r="K4540">
        <v>1014.589966</v>
      </c>
      <c r="L4540">
        <v>42.832538999999997</v>
      </c>
    </row>
    <row r="4541" spans="1:12" x14ac:dyDescent="0.3">
      <c r="A4541">
        <v>426.06</v>
      </c>
      <c r="B4541">
        <v>-1447.9295649999999</v>
      </c>
      <c r="C4541">
        <v>-48228.671875</v>
      </c>
      <c r="D4541">
        <v>23455.929687</v>
      </c>
      <c r="E4541">
        <v>0.53520900000000005</v>
      </c>
      <c r="F4541">
        <v>9.9152000000000005</v>
      </c>
      <c r="G4541">
        <v>-0.74415699999999996</v>
      </c>
      <c r="H4541">
        <v>3.6558E-2</v>
      </c>
      <c r="I4541">
        <v>9.8849999999999997E-3</v>
      </c>
      <c r="J4541">
        <v>-1.3586000000000001E-2</v>
      </c>
      <c r="K4541">
        <v>1014.589966</v>
      </c>
      <c r="L4541">
        <v>42.832538999999997</v>
      </c>
    </row>
    <row r="4542" spans="1:12" x14ac:dyDescent="0.3">
      <c r="A4542">
        <v>426.07125000000002</v>
      </c>
      <c r="B4542">
        <v>-1347.9730219999999</v>
      </c>
      <c r="C4542">
        <v>-48227.402344000002</v>
      </c>
      <c r="D4542">
        <v>23514.248047000001</v>
      </c>
      <c r="E4542">
        <v>0.52705400000000002</v>
      </c>
      <c r="F4542">
        <v>9.9228989999999992</v>
      </c>
      <c r="G4542">
        <v>-0.74272400000000005</v>
      </c>
      <c r="H4542">
        <v>3.947E-3</v>
      </c>
      <c r="I4542">
        <v>5.4949999999999999E-3</v>
      </c>
      <c r="J4542">
        <v>-7.4590000000000004E-3</v>
      </c>
      <c r="K4542">
        <v>1014.589966</v>
      </c>
      <c r="L4542">
        <v>42.832538999999997</v>
      </c>
    </row>
    <row r="4543" spans="1:12" x14ac:dyDescent="0.3">
      <c r="A4543">
        <v>426.08249999999998</v>
      </c>
      <c r="B4543">
        <v>-1427.277832</v>
      </c>
      <c r="C4543">
        <v>-48271.121094000002</v>
      </c>
      <c r="D4543">
        <v>23614.833984000001</v>
      </c>
      <c r="E4543">
        <v>0.53121200000000002</v>
      </c>
      <c r="F4543">
        <v>9.9094440000000006</v>
      </c>
      <c r="G4543">
        <v>-0.73385299999999998</v>
      </c>
      <c r="H4543">
        <v>-2.1661E-2</v>
      </c>
      <c r="I4543">
        <v>1.7700000000000001E-3</v>
      </c>
      <c r="J4543">
        <v>-1.2849999999999999E-3</v>
      </c>
      <c r="K4543">
        <v>1014.589966</v>
      </c>
      <c r="L4543">
        <v>42.832538999999997</v>
      </c>
    </row>
    <row r="4544" spans="1:12" x14ac:dyDescent="0.3">
      <c r="A4544">
        <v>426.09375</v>
      </c>
      <c r="B4544">
        <v>-1450.5864260000001</v>
      </c>
      <c r="C4544">
        <v>-48259.285155999998</v>
      </c>
      <c r="D4544">
        <v>23745.822265999999</v>
      </c>
      <c r="E4544">
        <v>0.53528100000000001</v>
      </c>
      <c r="F4544">
        <v>9.9118759999999995</v>
      </c>
      <c r="G4544">
        <v>-0.73038000000000003</v>
      </c>
      <c r="H4544">
        <v>-3.9174E-2</v>
      </c>
      <c r="I4544">
        <v>-4.0900000000000002E-4</v>
      </c>
      <c r="J4544">
        <v>3.467E-3</v>
      </c>
      <c r="K4544">
        <v>1014.589966</v>
      </c>
      <c r="L4544">
        <v>42.832538999999997</v>
      </c>
    </row>
    <row r="4545" spans="1:12" x14ac:dyDescent="0.3">
      <c r="A4545">
        <v>426.10500000000002</v>
      </c>
      <c r="B4545">
        <v>-1460.830078</v>
      </c>
      <c r="C4545">
        <v>-48238.492187000003</v>
      </c>
      <c r="D4545">
        <v>23626.595702999999</v>
      </c>
      <c r="E4545">
        <v>0.52573300000000001</v>
      </c>
      <c r="F4545">
        <v>9.9108289999999997</v>
      </c>
      <c r="G4545">
        <v>-0.72778399999999999</v>
      </c>
      <c r="H4545">
        <v>-3.9098000000000001E-2</v>
      </c>
      <c r="I4545">
        <v>-1.4009999999999999E-3</v>
      </c>
      <c r="J4545">
        <v>4.1209999999999997E-3</v>
      </c>
      <c r="K4545">
        <v>1014.6099850000001</v>
      </c>
      <c r="L4545">
        <v>42.837420999999999</v>
      </c>
    </row>
    <row r="4546" spans="1:12" x14ac:dyDescent="0.3">
      <c r="A4546">
        <v>426.11624999999998</v>
      </c>
      <c r="B4546">
        <v>-1447.1870120000001</v>
      </c>
      <c r="C4546">
        <v>-48237.445312000003</v>
      </c>
      <c r="D4546">
        <v>23630.933593999998</v>
      </c>
      <c r="E4546">
        <v>0.51814000000000004</v>
      </c>
      <c r="F4546">
        <v>9.9143019999999993</v>
      </c>
      <c r="G4546">
        <v>-0.72493200000000002</v>
      </c>
      <c r="H4546">
        <v>-1.5709999999999998E-2</v>
      </c>
      <c r="I4546">
        <v>1.4059999999999999E-3</v>
      </c>
      <c r="J4546">
        <v>-4.9500000000000004E-3</v>
      </c>
      <c r="K4546">
        <v>1014.6099850000001</v>
      </c>
      <c r="L4546">
        <v>42.837420999999999</v>
      </c>
    </row>
    <row r="4547" spans="1:12" x14ac:dyDescent="0.3">
      <c r="A4547">
        <v>426.1275</v>
      </c>
      <c r="B4547">
        <v>-1399.7677000000001</v>
      </c>
      <c r="C4547">
        <v>-48247.609375</v>
      </c>
      <c r="D4547">
        <v>23522.273437</v>
      </c>
      <c r="E4547">
        <v>0.52796299999999996</v>
      </c>
      <c r="F4547">
        <v>9.9160599999999999</v>
      </c>
      <c r="G4547">
        <v>-0.72863800000000001</v>
      </c>
      <c r="H4547">
        <v>1.0739E-2</v>
      </c>
      <c r="I4547">
        <v>5.0670000000000003E-3</v>
      </c>
      <c r="J4547">
        <v>-1.3665999999999999E-2</v>
      </c>
      <c r="K4547">
        <v>1014.6099850000001</v>
      </c>
      <c r="L4547">
        <v>42.837420999999999</v>
      </c>
    </row>
    <row r="4548" spans="1:12" x14ac:dyDescent="0.3">
      <c r="A4548">
        <v>426.13875000000002</v>
      </c>
      <c r="B4548">
        <v>-1413.680664</v>
      </c>
      <c r="C4548">
        <v>-48241.769530999998</v>
      </c>
      <c r="D4548">
        <v>23475.193359000001</v>
      </c>
      <c r="E4548">
        <v>0.53267600000000004</v>
      </c>
      <c r="F4548">
        <v>9.9153359999999999</v>
      </c>
      <c r="G4548">
        <v>-0.73656200000000005</v>
      </c>
      <c r="H4548">
        <v>4.4631999999999998E-2</v>
      </c>
      <c r="I4548">
        <v>9.4249999999999994E-3</v>
      </c>
      <c r="J4548">
        <v>-2.1250999999999999E-2</v>
      </c>
      <c r="K4548">
        <v>1014.6099850000001</v>
      </c>
      <c r="L4548">
        <v>42.837420999999999</v>
      </c>
    </row>
    <row r="4549" spans="1:12" x14ac:dyDescent="0.3">
      <c r="A4549">
        <v>426.15</v>
      </c>
      <c r="B4549">
        <v>-1484.618408</v>
      </c>
      <c r="C4549">
        <v>-48247.8125</v>
      </c>
      <c r="D4549">
        <v>23529.578125</v>
      </c>
      <c r="E4549">
        <v>0.53465300000000004</v>
      </c>
      <c r="F4549">
        <v>9.9033230000000003</v>
      </c>
      <c r="G4549">
        <v>-0.71937600000000002</v>
      </c>
      <c r="H4549">
        <v>6.3977000000000006E-2</v>
      </c>
      <c r="I4549">
        <v>1.2945E-2</v>
      </c>
      <c r="J4549">
        <v>-2.5097000000000001E-2</v>
      </c>
      <c r="K4549">
        <v>1014.6099850000001</v>
      </c>
      <c r="L4549">
        <v>42.837420999999999</v>
      </c>
    </row>
    <row r="4550" spans="1:12" x14ac:dyDescent="0.3">
      <c r="A4550">
        <v>426.16125</v>
      </c>
      <c r="B4550">
        <v>-1504.1491699999999</v>
      </c>
      <c r="C4550">
        <v>-48275.339844000002</v>
      </c>
      <c r="D4550">
        <v>23506.421875</v>
      </c>
      <c r="E4550">
        <v>0.53191900000000003</v>
      </c>
      <c r="F4550">
        <v>9.9118010000000005</v>
      </c>
      <c r="G4550">
        <v>-0.72328899999999996</v>
      </c>
      <c r="H4550">
        <v>6.6441E-2</v>
      </c>
      <c r="I4550">
        <v>1.3006999999999999E-2</v>
      </c>
      <c r="J4550">
        <v>-2.2564000000000001E-2</v>
      </c>
      <c r="K4550">
        <v>1014.6099850000001</v>
      </c>
      <c r="L4550">
        <v>42.837420999999999</v>
      </c>
    </row>
    <row r="4551" spans="1:12" x14ac:dyDescent="0.3">
      <c r="A4551">
        <v>426.17250000000001</v>
      </c>
      <c r="B4551">
        <v>-1557.8773189999999</v>
      </c>
      <c r="C4551">
        <v>-48247.359375</v>
      </c>
      <c r="D4551">
        <v>23493.429687</v>
      </c>
      <c r="E4551">
        <v>0.531138</v>
      </c>
      <c r="F4551">
        <v>9.9188589999999994</v>
      </c>
      <c r="G4551">
        <v>-0.72331500000000004</v>
      </c>
      <c r="H4551">
        <v>5.8903999999999998E-2</v>
      </c>
      <c r="I4551">
        <v>1.2585000000000001E-2</v>
      </c>
      <c r="J4551">
        <v>-1.9390999999999999E-2</v>
      </c>
      <c r="K4551">
        <v>1014.6099850000001</v>
      </c>
      <c r="L4551">
        <v>42.837420999999999</v>
      </c>
    </row>
    <row r="4552" spans="1:12" x14ac:dyDescent="0.3">
      <c r="A4552">
        <v>426.18374999999997</v>
      </c>
      <c r="B4552">
        <v>-1353.5141599999999</v>
      </c>
      <c r="C4552">
        <v>-48279.542969000002</v>
      </c>
      <c r="D4552">
        <v>23749.082031000002</v>
      </c>
      <c r="E4552">
        <v>0.52920599999999995</v>
      </c>
      <c r="F4552">
        <v>9.9121039999999994</v>
      </c>
      <c r="G4552">
        <v>-0.72349399999999997</v>
      </c>
      <c r="H4552">
        <v>3.7364000000000001E-2</v>
      </c>
      <c r="I4552">
        <v>9.2739999999999993E-3</v>
      </c>
      <c r="J4552">
        <v>-1.3546000000000001E-2</v>
      </c>
      <c r="K4552">
        <v>1014.6099850000001</v>
      </c>
      <c r="L4552">
        <v>42.837420999999999</v>
      </c>
    </row>
    <row r="4553" spans="1:12" x14ac:dyDescent="0.3">
      <c r="A4553">
        <v>426.19499999999999</v>
      </c>
      <c r="B4553">
        <v>-1383.8416749999999</v>
      </c>
      <c r="C4553">
        <v>-48242.292969000002</v>
      </c>
      <c r="D4553">
        <v>23586.21875</v>
      </c>
      <c r="E4553">
        <v>0.52522800000000003</v>
      </c>
      <c r="F4553">
        <v>9.919746</v>
      </c>
      <c r="G4553">
        <v>-0.72975100000000004</v>
      </c>
      <c r="H4553">
        <v>7.9360000000000003E-3</v>
      </c>
      <c r="I4553">
        <v>6.3899999999999998E-3</v>
      </c>
      <c r="J4553">
        <v>-6.3270000000000002E-3</v>
      </c>
      <c r="K4553">
        <v>1014.6099850000001</v>
      </c>
      <c r="L4553">
        <v>42.837420999999999</v>
      </c>
    </row>
    <row r="4554" spans="1:12" x14ac:dyDescent="0.3">
      <c r="A4554">
        <v>426.20625000000001</v>
      </c>
      <c r="B4554">
        <v>-1370.800659</v>
      </c>
      <c r="C4554">
        <v>-48188.328125</v>
      </c>
      <c r="D4554">
        <v>23500.5625</v>
      </c>
      <c r="E4554">
        <v>0.52509799999999995</v>
      </c>
      <c r="F4554">
        <v>9.9129889999999996</v>
      </c>
      <c r="G4554">
        <v>-0.74769799999999997</v>
      </c>
      <c r="H4554">
        <v>-1.52E-2</v>
      </c>
      <c r="I4554">
        <v>3.0730000000000002E-3</v>
      </c>
      <c r="J4554">
        <v>-2.2109999999999999E-3</v>
      </c>
      <c r="K4554">
        <v>1014.599976</v>
      </c>
      <c r="L4554">
        <v>42.835075000000003</v>
      </c>
    </row>
    <row r="4555" spans="1:12" x14ac:dyDescent="0.3">
      <c r="A4555">
        <v>426.21749999999997</v>
      </c>
      <c r="B4555">
        <v>-1399.2969969999999</v>
      </c>
      <c r="C4555">
        <v>-48248.824219000002</v>
      </c>
      <c r="D4555">
        <v>23711.708984000001</v>
      </c>
      <c r="E4555">
        <v>0.52814499999999998</v>
      </c>
      <c r="F4555">
        <v>9.9136819999999997</v>
      </c>
      <c r="G4555">
        <v>-0.73003200000000001</v>
      </c>
      <c r="H4555">
        <v>-3.2120999999999997E-2</v>
      </c>
      <c r="I4555">
        <v>4.8099999999999998E-4</v>
      </c>
      <c r="J4555">
        <v>3.5479999999999999E-3</v>
      </c>
      <c r="K4555">
        <v>1014.599976</v>
      </c>
      <c r="L4555">
        <v>42.835075000000003</v>
      </c>
    </row>
    <row r="4556" spans="1:12" x14ac:dyDescent="0.3">
      <c r="A4556">
        <v>426.22874999999999</v>
      </c>
      <c r="B4556">
        <v>-1412.229126</v>
      </c>
      <c r="C4556">
        <v>-48252.96875</v>
      </c>
      <c r="D4556">
        <v>23622.347656000002</v>
      </c>
      <c r="E4556">
        <v>0.52137999999999995</v>
      </c>
      <c r="F4556">
        <v>9.9257950000000008</v>
      </c>
      <c r="G4556">
        <v>-0.73958999999999997</v>
      </c>
      <c r="H4556">
        <v>-3.3044999999999998E-2</v>
      </c>
      <c r="I4556">
        <v>-2.3499999999999999E-4</v>
      </c>
      <c r="J4556">
        <v>3.5620000000000001E-3</v>
      </c>
      <c r="K4556">
        <v>1014.599976</v>
      </c>
      <c r="L4556">
        <v>42.835075000000003</v>
      </c>
    </row>
    <row r="4557" spans="1:12" x14ac:dyDescent="0.3">
      <c r="A4557">
        <v>426.24</v>
      </c>
      <c r="B4557">
        <v>-1508.2547609999999</v>
      </c>
      <c r="C4557">
        <v>-48233.605469000002</v>
      </c>
      <c r="D4557">
        <v>23625.796875</v>
      </c>
      <c r="E4557">
        <v>0.54201999999999995</v>
      </c>
      <c r="F4557">
        <v>9.9212500000000006</v>
      </c>
      <c r="G4557">
        <v>-0.73984399999999995</v>
      </c>
      <c r="H4557">
        <v>-2.1319000000000001E-2</v>
      </c>
      <c r="I4557">
        <v>1.4040000000000001E-3</v>
      </c>
      <c r="J4557">
        <v>-1.7910000000000001E-3</v>
      </c>
      <c r="K4557">
        <v>1014.599976</v>
      </c>
      <c r="L4557">
        <v>42.835075000000003</v>
      </c>
    </row>
    <row r="4558" spans="1:12" x14ac:dyDescent="0.3">
      <c r="A4558">
        <v>426.25125000000003</v>
      </c>
      <c r="B4558">
        <v>-1456.091064</v>
      </c>
      <c r="C4558">
        <v>-48238.34375</v>
      </c>
      <c r="D4558">
        <v>23731.929687</v>
      </c>
      <c r="E4558">
        <v>0.52642100000000003</v>
      </c>
      <c r="F4558">
        <v>9.9170820000000006</v>
      </c>
      <c r="G4558">
        <v>-0.73640700000000003</v>
      </c>
      <c r="H4558">
        <v>4.5820000000000001E-3</v>
      </c>
      <c r="I4558">
        <v>4.9719999999999999E-3</v>
      </c>
      <c r="J4558">
        <v>-9.6360000000000005E-3</v>
      </c>
      <c r="K4558">
        <v>1014.599976</v>
      </c>
      <c r="L4558">
        <v>42.835075000000003</v>
      </c>
    </row>
    <row r="4559" spans="1:12" x14ac:dyDescent="0.3">
      <c r="A4559">
        <v>426.26249999999999</v>
      </c>
      <c r="B4559">
        <v>-1379.755005</v>
      </c>
      <c r="C4559">
        <v>-48236.011719000002</v>
      </c>
      <c r="D4559">
        <v>23541.207031000002</v>
      </c>
      <c r="E4559">
        <v>0.53922300000000001</v>
      </c>
      <c r="F4559">
        <v>9.9129459999999998</v>
      </c>
      <c r="G4559">
        <v>-0.73471299999999995</v>
      </c>
      <c r="H4559">
        <v>3.9088999999999999E-2</v>
      </c>
      <c r="I4559">
        <v>9.587E-3</v>
      </c>
      <c r="J4559">
        <v>-2.0718E-2</v>
      </c>
      <c r="K4559">
        <v>1014.599976</v>
      </c>
      <c r="L4559">
        <v>42.835075000000003</v>
      </c>
    </row>
    <row r="4560" spans="1:12" x14ac:dyDescent="0.3">
      <c r="A4560">
        <v>426.27375000000001</v>
      </c>
      <c r="B4560">
        <v>-1401.979004</v>
      </c>
      <c r="C4560">
        <v>-48257.628905999998</v>
      </c>
      <c r="D4560">
        <v>23520.164062</v>
      </c>
      <c r="E4560">
        <v>0.52135399999999998</v>
      </c>
      <c r="F4560">
        <v>9.910558</v>
      </c>
      <c r="G4560">
        <v>-0.73599000000000003</v>
      </c>
      <c r="H4560">
        <v>6.2156999999999997E-2</v>
      </c>
      <c r="I4560">
        <v>1.1979E-2</v>
      </c>
      <c r="J4560">
        <v>-2.5298999999999999E-2</v>
      </c>
      <c r="K4560">
        <v>1014.599976</v>
      </c>
      <c r="L4560">
        <v>42.835075000000003</v>
      </c>
    </row>
    <row r="4561" spans="1:12" x14ac:dyDescent="0.3">
      <c r="A4561">
        <v>426.28500000000003</v>
      </c>
      <c r="B4561">
        <v>-1415.9846190000001</v>
      </c>
      <c r="C4561">
        <v>-48245.355469000002</v>
      </c>
      <c r="D4561">
        <v>23423.589843999998</v>
      </c>
      <c r="E4561">
        <v>0.53221700000000005</v>
      </c>
      <c r="F4561">
        <v>9.9140730000000001</v>
      </c>
      <c r="G4561">
        <v>-0.74674700000000005</v>
      </c>
      <c r="H4561">
        <v>7.0583999999999994E-2</v>
      </c>
      <c r="I4561">
        <v>1.3551000000000001E-2</v>
      </c>
      <c r="J4561">
        <v>-2.5049999999999999E-2</v>
      </c>
      <c r="K4561">
        <v>1014.599976</v>
      </c>
      <c r="L4561">
        <v>42.835075000000003</v>
      </c>
    </row>
    <row r="4562" spans="1:12" x14ac:dyDescent="0.3">
      <c r="A4562">
        <v>426.29624999999999</v>
      </c>
      <c r="B4562">
        <v>-1516.173706</v>
      </c>
      <c r="C4562">
        <v>-48242.445312000003</v>
      </c>
      <c r="D4562">
        <v>23544.117187</v>
      </c>
      <c r="E4562">
        <v>0.51745699999999994</v>
      </c>
      <c r="F4562">
        <v>9.9243349999999992</v>
      </c>
      <c r="G4562">
        <v>-0.73272499999999996</v>
      </c>
      <c r="H4562">
        <v>6.0395999999999998E-2</v>
      </c>
      <c r="I4562">
        <v>1.255E-2</v>
      </c>
      <c r="J4562">
        <v>-1.9358E-2</v>
      </c>
      <c r="K4562">
        <v>1014.599976</v>
      </c>
      <c r="L4562">
        <v>42.835075000000003</v>
      </c>
    </row>
    <row r="4563" spans="1:12" x14ac:dyDescent="0.3">
      <c r="A4563">
        <v>426.3075</v>
      </c>
      <c r="B4563">
        <v>-1461.5529790000001</v>
      </c>
      <c r="C4563">
        <v>-48252.074219000002</v>
      </c>
      <c r="D4563">
        <v>23530.722656000002</v>
      </c>
      <c r="E4563">
        <v>0.53726499999999999</v>
      </c>
      <c r="F4563">
        <v>9.9191979999999997</v>
      </c>
      <c r="G4563">
        <v>-0.73731500000000005</v>
      </c>
      <c r="H4563">
        <v>4.5471999999999999E-2</v>
      </c>
      <c r="I4563">
        <v>1.0710000000000001E-2</v>
      </c>
      <c r="J4563">
        <v>-1.4577E-2</v>
      </c>
      <c r="K4563">
        <v>1014.619995</v>
      </c>
      <c r="L4563">
        <v>42.839958000000003</v>
      </c>
    </row>
    <row r="4564" spans="1:12" x14ac:dyDescent="0.3">
      <c r="A4564">
        <v>426.31875000000002</v>
      </c>
      <c r="B4564">
        <v>-1498.742432</v>
      </c>
      <c r="C4564">
        <v>-48226.035155999998</v>
      </c>
      <c r="D4564">
        <v>23687.175781000002</v>
      </c>
      <c r="E4564">
        <v>0.532829</v>
      </c>
      <c r="F4564">
        <v>9.9143679999999996</v>
      </c>
      <c r="G4564">
        <v>-0.730217</v>
      </c>
      <c r="H4564">
        <v>7.8460000000000005E-3</v>
      </c>
      <c r="I4564">
        <v>6.3309999999999998E-3</v>
      </c>
      <c r="J4564">
        <v>-7.796E-3</v>
      </c>
      <c r="K4564">
        <v>1014.619995</v>
      </c>
      <c r="L4564">
        <v>42.839958000000003</v>
      </c>
    </row>
    <row r="4565" spans="1:12" x14ac:dyDescent="0.3">
      <c r="A4565">
        <v>426.33</v>
      </c>
      <c r="B4565">
        <v>-1363.3598629999999</v>
      </c>
      <c r="C4565">
        <v>-48221.480469000002</v>
      </c>
      <c r="D4565">
        <v>23544.007812</v>
      </c>
      <c r="E4565">
        <v>0.52609700000000004</v>
      </c>
      <c r="F4565">
        <v>9.9191769999999995</v>
      </c>
      <c r="G4565">
        <v>-0.73137200000000002</v>
      </c>
      <c r="H4565">
        <v>-1.5044999999999999E-2</v>
      </c>
      <c r="I4565">
        <v>3.6210000000000001E-3</v>
      </c>
      <c r="J4565">
        <v>-2.928E-3</v>
      </c>
      <c r="K4565">
        <v>1014.619995</v>
      </c>
      <c r="L4565">
        <v>42.839958000000003</v>
      </c>
    </row>
    <row r="4566" spans="1:12" x14ac:dyDescent="0.3">
      <c r="A4566">
        <v>426.34125</v>
      </c>
      <c r="B4566">
        <v>-1485.138794</v>
      </c>
      <c r="C4566">
        <v>-48270.484375</v>
      </c>
      <c r="D4566">
        <v>23566.472656000002</v>
      </c>
      <c r="E4566">
        <v>0.52739899999999995</v>
      </c>
      <c r="F4566">
        <v>9.9178099999999993</v>
      </c>
      <c r="G4566">
        <v>-0.73059300000000005</v>
      </c>
      <c r="H4566">
        <v>-2.8469000000000001E-2</v>
      </c>
      <c r="I4566">
        <v>1.0300000000000001E-3</v>
      </c>
      <c r="J4566">
        <v>-6.8993609999999997E-5</v>
      </c>
      <c r="K4566">
        <v>1014.619995</v>
      </c>
      <c r="L4566">
        <v>42.839958000000003</v>
      </c>
    </row>
    <row r="4567" spans="1:12" x14ac:dyDescent="0.3">
      <c r="A4567">
        <v>426.35250000000002</v>
      </c>
      <c r="B4567">
        <v>-1490.1994629999999</v>
      </c>
      <c r="C4567">
        <v>-48279.800780999998</v>
      </c>
      <c r="D4567">
        <v>23543.875</v>
      </c>
      <c r="E4567">
        <v>0.53687499999999999</v>
      </c>
      <c r="F4567">
        <v>9.9190679999999993</v>
      </c>
      <c r="G4567">
        <v>-0.73939900000000003</v>
      </c>
      <c r="H4567">
        <v>-3.1614000000000003E-2</v>
      </c>
      <c r="I4567">
        <v>4.9100000000000001E-4</v>
      </c>
      <c r="J4567">
        <v>2.3029999999999999E-3</v>
      </c>
      <c r="K4567">
        <v>1014.619995</v>
      </c>
      <c r="L4567">
        <v>42.839958000000003</v>
      </c>
    </row>
    <row r="4568" spans="1:12" x14ac:dyDescent="0.3">
      <c r="A4568">
        <v>426.36374999999998</v>
      </c>
      <c r="B4568">
        <v>-1584.1461179999999</v>
      </c>
      <c r="C4568">
        <v>-48257.507812000003</v>
      </c>
      <c r="D4568">
        <v>23538.419922000001</v>
      </c>
      <c r="E4568">
        <v>0.524725</v>
      </c>
      <c r="F4568">
        <v>9.9102650000000008</v>
      </c>
      <c r="G4568">
        <v>-0.72916700000000001</v>
      </c>
      <c r="H4568">
        <v>-2.4441000000000001E-2</v>
      </c>
      <c r="I4568">
        <v>1.14E-3</v>
      </c>
      <c r="J4568">
        <v>-1.536E-3</v>
      </c>
      <c r="K4568">
        <v>1014.619995</v>
      </c>
      <c r="L4568">
        <v>42.839958000000003</v>
      </c>
    </row>
    <row r="4569" spans="1:12" x14ac:dyDescent="0.3">
      <c r="A4569">
        <v>426.375</v>
      </c>
      <c r="B4569">
        <v>-1549.8720699999999</v>
      </c>
      <c r="C4569">
        <v>-48269.378905999998</v>
      </c>
      <c r="D4569">
        <v>23751.806640999999</v>
      </c>
      <c r="E4569">
        <v>0.53795099999999996</v>
      </c>
      <c r="F4569">
        <v>9.9117870000000003</v>
      </c>
      <c r="G4569">
        <v>-0.72753999999999996</v>
      </c>
      <c r="H4569">
        <v>-2.7130000000000001E-3</v>
      </c>
      <c r="I4569">
        <v>3.2260000000000001E-3</v>
      </c>
      <c r="J4569">
        <v>-8.8159999999999992E-3</v>
      </c>
      <c r="K4569">
        <v>1014.619995</v>
      </c>
      <c r="L4569">
        <v>42.839958000000003</v>
      </c>
    </row>
    <row r="4570" spans="1:12" x14ac:dyDescent="0.3">
      <c r="A4570">
        <v>426.38625000000002</v>
      </c>
      <c r="B4570">
        <v>-1597.1552730000001</v>
      </c>
      <c r="C4570">
        <v>-48271.691405999998</v>
      </c>
      <c r="D4570">
        <v>23591.683593999998</v>
      </c>
      <c r="E4570">
        <v>0.536555</v>
      </c>
      <c r="F4570">
        <v>9.9065279999999998</v>
      </c>
      <c r="G4570">
        <v>-0.72798099999999999</v>
      </c>
      <c r="H4570">
        <v>3.3480000000000003E-2</v>
      </c>
      <c r="I4570">
        <v>7.9939999999999994E-3</v>
      </c>
      <c r="J4570">
        <v>-1.8835000000000001E-2</v>
      </c>
      <c r="K4570">
        <v>1014.619995</v>
      </c>
      <c r="L4570">
        <v>42.839958000000003</v>
      </c>
    </row>
    <row r="4571" spans="1:12" x14ac:dyDescent="0.3">
      <c r="A4571">
        <v>426.39749999999998</v>
      </c>
      <c r="B4571">
        <v>-1489.996582</v>
      </c>
      <c r="C4571">
        <v>-48272.617187000003</v>
      </c>
      <c r="D4571">
        <v>23661.267577999999</v>
      </c>
      <c r="E4571">
        <v>0.53561599999999998</v>
      </c>
      <c r="F4571">
        <v>9.9119829999999993</v>
      </c>
      <c r="G4571">
        <v>-0.74266900000000002</v>
      </c>
      <c r="H4571">
        <v>5.747E-2</v>
      </c>
      <c r="I4571">
        <v>1.2336E-2</v>
      </c>
      <c r="J4571">
        <v>-2.3698E-2</v>
      </c>
      <c r="K4571">
        <v>1014.619995</v>
      </c>
      <c r="L4571">
        <v>42.839958000000003</v>
      </c>
    </row>
    <row r="4572" spans="1:12" x14ac:dyDescent="0.3">
      <c r="A4572">
        <v>426.40875</v>
      </c>
      <c r="B4572">
        <v>-1461.6264650000001</v>
      </c>
      <c r="C4572">
        <v>-48268.265625</v>
      </c>
      <c r="D4572">
        <v>23682.972656000002</v>
      </c>
      <c r="E4572">
        <v>0.54147199999999995</v>
      </c>
      <c r="F4572">
        <v>9.9126239999999992</v>
      </c>
      <c r="G4572">
        <v>-0.73780599999999996</v>
      </c>
      <c r="H4572">
        <v>7.0985000000000006E-2</v>
      </c>
      <c r="I4572">
        <v>1.3715E-2</v>
      </c>
      <c r="J4572">
        <v>-2.6471000000000001E-2</v>
      </c>
      <c r="K4572">
        <v>1014.639954</v>
      </c>
      <c r="L4572">
        <v>42.844841000000002</v>
      </c>
    </row>
    <row r="4573" spans="1:12" x14ac:dyDescent="0.3">
      <c r="A4573">
        <v>426.42</v>
      </c>
      <c r="B4573">
        <v>-1461.1779790000001</v>
      </c>
      <c r="C4573">
        <v>-48246.902344000002</v>
      </c>
      <c r="D4573">
        <v>23502.554687</v>
      </c>
      <c r="E4573">
        <v>0.52579500000000001</v>
      </c>
      <c r="F4573">
        <v>9.9058989999999998</v>
      </c>
      <c r="G4573">
        <v>-0.74379899999999999</v>
      </c>
      <c r="H4573">
        <v>6.4837000000000006E-2</v>
      </c>
      <c r="I4573">
        <v>1.2120000000000001E-2</v>
      </c>
      <c r="J4573">
        <v>-2.0729999999999998E-2</v>
      </c>
      <c r="K4573">
        <v>1014.639954</v>
      </c>
      <c r="L4573">
        <v>42.844841000000002</v>
      </c>
    </row>
    <row r="4574" spans="1:12" x14ac:dyDescent="0.3">
      <c r="A4574">
        <v>426.43124999999998</v>
      </c>
      <c r="B4574">
        <v>-1488.6695560000001</v>
      </c>
      <c r="C4574">
        <v>-48231.921875</v>
      </c>
      <c r="D4574">
        <v>23604.148437</v>
      </c>
      <c r="E4574">
        <v>0.53017199999999998</v>
      </c>
      <c r="F4574">
        <v>9.9035480000000007</v>
      </c>
      <c r="G4574">
        <v>-0.72692800000000002</v>
      </c>
      <c r="H4574">
        <v>4.5754999999999997E-2</v>
      </c>
      <c r="I4574">
        <v>1.0496999999999999E-2</v>
      </c>
      <c r="J4574">
        <v>-1.5117999999999999E-2</v>
      </c>
      <c r="K4574">
        <v>1014.639954</v>
      </c>
      <c r="L4574">
        <v>42.844841000000002</v>
      </c>
    </row>
    <row r="4575" spans="1:12" x14ac:dyDescent="0.3">
      <c r="A4575">
        <v>426.4425</v>
      </c>
      <c r="B4575">
        <v>-1570.8240969999999</v>
      </c>
      <c r="C4575">
        <v>-48274.878905999998</v>
      </c>
      <c r="D4575">
        <v>23625.556640999999</v>
      </c>
      <c r="E4575">
        <v>0.533887</v>
      </c>
      <c r="F4575">
        <v>9.9175219999999999</v>
      </c>
      <c r="G4575">
        <v>-0.73354799999999998</v>
      </c>
      <c r="H4575">
        <v>1.8749999999999999E-2</v>
      </c>
      <c r="I4575">
        <v>7.7489999999999998E-3</v>
      </c>
      <c r="J4575">
        <v>-8.659E-3</v>
      </c>
      <c r="K4575">
        <v>1014.639954</v>
      </c>
      <c r="L4575">
        <v>42.844841000000002</v>
      </c>
    </row>
    <row r="4576" spans="1:12" x14ac:dyDescent="0.3">
      <c r="A4576">
        <v>426.45375000000001</v>
      </c>
      <c r="B4576">
        <v>-1371.036255</v>
      </c>
      <c r="C4576">
        <v>-48240.152344000002</v>
      </c>
      <c r="D4576">
        <v>23611.972656000002</v>
      </c>
      <c r="E4576">
        <v>0.53176299999999999</v>
      </c>
      <c r="F4576">
        <v>9.9136450000000007</v>
      </c>
      <c r="G4576">
        <v>-0.72316800000000003</v>
      </c>
      <c r="H4576">
        <v>-6.4689999999999999E-3</v>
      </c>
      <c r="I4576">
        <v>4.8560000000000001E-3</v>
      </c>
      <c r="J4576">
        <v>-4.052E-3</v>
      </c>
      <c r="K4576">
        <v>1014.639954</v>
      </c>
      <c r="L4576">
        <v>42.844841000000002</v>
      </c>
    </row>
    <row r="4577" spans="1:12" x14ac:dyDescent="0.3">
      <c r="A4577">
        <v>426.46499999999997</v>
      </c>
      <c r="B4577">
        <v>-1561.8498540000001</v>
      </c>
      <c r="C4577">
        <v>-48231.65625</v>
      </c>
      <c r="D4577">
        <v>23549.988281000002</v>
      </c>
      <c r="E4577">
        <v>0.53084200000000004</v>
      </c>
      <c r="F4577">
        <v>9.9117460000000008</v>
      </c>
      <c r="G4577">
        <v>-0.74179799999999996</v>
      </c>
      <c r="H4577">
        <v>-2.9103E-2</v>
      </c>
      <c r="I4577">
        <v>1.304E-3</v>
      </c>
      <c r="J4577">
        <v>2.8050000000000002E-3</v>
      </c>
      <c r="K4577">
        <v>1014.639954</v>
      </c>
      <c r="L4577">
        <v>42.844841000000002</v>
      </c>
    </row>
    <row r="4578" spans="1:12" x14ac:dyDescent="0.3">
      <c r="A4578">
        <v>426.47624999999999</v>
      </c>
      <c r="B4578">
        <v>-1481.877197</v>
      </c>
      <c r="C4578">
        <v>-48225.546875</v>
      </c>
      <c r="D4578">
        <v>23624.109375</v>
      </c>
      <c r="E4578">
        <v>0.53581800000000002</v>
      </c>
      <c r="F4578">
        <v>9.9117300000000004</v>
      </c>
      <c r="G4578">
        <v>-0.728742</v>
      </c>
      <c r="H4578">
        <v>-3.2486000000000001E-2</v>
      </c>
      <c r="I4578">
        <v>-3.7580950000000001E-5</v>
      </c>
      <c r="J4578">
        <v>3.176E-3</v>
      </c>
      <c r="K4578">
        <v>1014.639954</v>
      </c>
      <c r="L4578">
        <v>42.844841000000002</v>
      </c>
    </row>
    <row r="4579" spans="1:12" x14ac:dyDescent="0.3">
      <c r="A4579">
        <v>426.48750000000001</v>
      </c>
      <c r="B4579">
        <v>-1384.036987</v>
      </c>
      <c r="C4579">
        <v>-48225.761719000002</v>
      </c>
      <c r="D4579">
        <v>23575.347656000002</v>
      </c>
      <c r="E4579">
        <v>0.52452900000000002</v>
      </c>
      <c r="F4579">
        <v>9.9198120000000003</v>
      </c>
      <c r="G4579">
        <v>-0.72623700000000002</v>
      </c>
      <c r="H4579">
        <v>-2.7274E-2</v>
      </c>
      <c r="I4579">
        <v>2.14E-4</v>
      </c>
      <c r="J4579">
        <v>6.8400000000000004E-4</v>
      </c>
      <c r="K4579">
        <v>1014.639954</v>
      </c>
      <c r="L4579">
        <v>42.844841000000002</v>
      </c>
    </row>
    <row r="4580" spans="1:12" x14ac:dyDescent="0.3">
      <c r="A4580">
        <v>426.49874999999997</v>
      </c>
      <c r="B4580">
        <v>-1405.785889</v>
      </c>
      <c r="C4580">
        <v>-48250.535155999998</v>
      </c>
      <c r="D4580">
        <v>23520.039062</v>
      </c>
      <c r="E4580">
        <v>0.52352500000000002</v>
      </c>
      <c r="F4580">
        <v>9.9186800000000002</v>
      </c>
      <c r="G4580">
        <v>-0.71467000000000003</v>
      </c>
      <c r="H4580">
        <v>-3.48E-3</v>
      </c>
      <c r="I4580">
        <v>4.509E-3</v>
      </c>
      <c r="J4580">
        <v>-6.4520000000000003E-3</v>
      </c>
      <c r="K4580">
        <v>1014.639954</v>
      </c>
      <c r="L4580">
        <v>42.844841000000002</v>
      </c>
    </row>
    <row r="4581" spans="1:12" x14ac:dyDescent="0.3">
      <c r="A4581">
        <v>426.51</v>
      </c>
      <c r="B4581">
        <v>-1505.6813959999999</v>
      </c>
      <c r="C4581">
        <v>-48237.066405999998</v>
      </c>
      <c r="D4581">
        <v>23652.537109000001</v>
      </c>
      <c r="E4581">
        <v>0.52529999999999999</v>
      </c>
      <c r="F4581">
        <v>9.9208719999999992</v>
      </c>
      <c r="G4581">
        <v>-0.72554200000000002</v>
      </c>
      <c r="H4581">
        <v>2.3951E-2</v>
      </c>
      <c r="I4581">
        <v>7.2319999999999997E-3</v>
      </c>
      <c r="J4581">
        <v>-1.6858999999999999E-2</v>
      </c>
      <c r="K4581">
        <v>1014.6099850000001</v>
      </c>
      <c r="L4581">
        <v>42.842303999999999</v>
      </c>
    </row>
    <row r="4582" spans="1:12" x14ac:dyDescent="0.3">
      <c r="A4582">
        <v>426.52125000000001</v>
      </c>
      <c r="B4582">
        <v>-1471.652832</v>
      </c>
      <c r="C4582">
        <v>-48249.808594000002</v>
      </c>
      <c r="D4582">
        <v>23692.486327999999</v>
      </c>
      <c r="E4582">
        <v>0.52820100000000003</v>
      </c>
      <c r="F4582">
        <v>9.9182380000000006</v>
      </c>
      <c r="G4582">
        <v>-0.73540399999999995</v>
      </c>
      <c r="H4582">
        <v>5.1917999999999999E-2</v>
      </c>
      <c r="I4582">
        <v>1.0403000000000001E-2</v>
      </c>
      <c r="J4582">
        <v>-2.4910999999999999E-2</v>
      </c>
      <c r="K4582">
        <v>1014.6099850000001</v>
      </c>
      <c r="L4582">
        <v>42.842303999999999</v>
      </c>
    </row>
    <row r="4583" spans="1:12" x14ac:dyDescent="0.3">
      <c r="A4583">
        <v>426.53250000000003</v>
      </c>
      <c r="B4583">
        <v>-1608.9254149999999</v>
      </c>
      <c r="C4583">
        <v>-48240.816405999998</v>
      </c>
      <c r="D4583">
        <v>23683.619140999999</v>
      </c>
      <c r="E4583">
        <v>0.52770600000000001</v>
      </c>
      <c r="F4583">
        <v>9.9270409999999991</v>
      </c>
      <c r="G4583">
        <v>-0.73102</v>
      </c>
      <c r="H4583">
        <v>6.8171999999999996E-2</v>
      </c>
      <c r="I4583">
        <v>1.2173E-2</v>
      </c>
      <c r="J4583">
        <v>-2.5100999999999998E-2</v>
      </c>
      <c r="K4583">
        <v>1014.6099850000001</v>
      </c>
      <c r="L4583">
        <v>42.842303999999999</v>
      </c>
    </row>
    <row r="4584" spans="1:12" x14ac:dyDescent="0.3">
      <c r="A4584">
        <v>426.54374999999999</v>
      </c>
      <c r="B4584">
        <v>-1463.2376710000001</v>
      </c>
      <c r="C4584">
        <v>-48246.390625</v>
      </c>
      <c r="D4584">
        <v>23586.658202999999</v>
      </c>
      <c r="E4584">
        <v>0.52725699999999998</v>
      </c>
      <c r="F4584">
        <v>9.9271600000000007</v>
      </c>
      <c r="G4584">
        <v>-0.73041199999999995</v>
      </c>
      <c r="H4584">
        <v>6.9240999999999997E-2</v>
      </c>
      <c r="I4584">
        <v>1.3298000000000001E-2</v>
      </c>
      <c r="J4584">
        <v>-2.2280000000000001E-2</v>
      </c>
      <c r="K4584">
        <v>1014.6099850000001</v>
      </c>
      <c r="L4584">
        <v>42.842303999999999</v>
      </c>
    </row>
    <row r="4585" spans="1:12" x14ac:dyDescent="0.3">
      <c r="A4585">
        <v>426.55500000000001</v>
      </c>
      <c r="B4585">
        <v>-1487.313721</v>
      </c>
      <c r="C4585">
        <v>-48218.191405999998</v>
      </c>
      <c r="D4585">
        <v>23515.509765999999</v>
      </c>
      <c r="E4585">
        <v>0.53042</v>
      </c>
      <c r="F4585">
        <v>9.9145029999999998</v>
      </c>
      <c r="G4585">
        <v>-0.73901799999999995</v>
      </c>
      <c r="H4585">
        <v>5.7717999999999998E-2</v>
      </c>
      <c r="I4585">
        <v>1.2002000000000001E-2</v>
      </c>
      <c r="J4585">
        <v>-1.9536000000000001E-2</v>
      </c>
      <c r="K4585">
        <v>1014.6099850000001</v>
      </c>
      <c r="L4585">
        <v>42.842303999999999</v>
      </c>
    </row>
    <row r="4586" spans="1:12" x14ac:dyDescent="0.3">
      <c r="A4586">
        <v>426.56625000000003</v>
      </c>
      <c r="B4586">
        <v>-1523.0787350000001</v>
      </c>
      <c r="C4586">
        <v>-48234.976562000003</v>
      </c>
      <c r="D4586">
        <v>23681.984375</v>
      </c>
      <c r="E4586">
        <v>0.52766500000000005</v>
      </c>
      <c r="F4586">
        <v>9.9092629999999993</v>
      </c>
      <c r="G4586">
        <v>-0.73400299999999996</v>
      </c>
      <c r="H4586">
        <v>2.7888E-2</v>
      </c>
      <c r="I4586">
        <v>8.3909999999999992E-3</v>
      </c>
      <c r="J4586">
        <v>-1.2109999999999999E-2</v>
      </c>
      <c r="K4586">
        <v>1014.6099850000001</v>
      </c>
      <c r="L4586">
        <v>42.842303999999999</v>
      </c>
    </row>
    <row r="4587" spans="1:12" x14ac:dyDescent="0.3">
      <c r="A4587">
        <v>426.57749999999999</v>
      </c>
      <c r="B4587">
        <v>-1544.3317870000001</v>
      </c>
      <c r="C4587">
        <v>-48268.015625</v>
      </c>
      <c r="D4587">
        <v>23738.900390999999</v>
      </c>
      <c r="E4587">
        <v>0.544736</v>
      </c>
      <c r="F4587">
        <v>9.9149189999999994</v>
      </c>
      <c r="G4587">
        <v>-0.74454600000000004</v>
      </c>
      <c r="H4587">
        <v>-6.0239999999999998E-3</v>
      </c>
      <c r="I4587">
        <v>4.2680000000000001E-3</v>
      </c>
      <c r="J4587">
        <v>-4.7349999999999996E-3</v>
      </c>
      <c r="K4587">
        <v>1014.6099850000001</v>
      </c>
      <c r="L4587">
        <v>42.842303999999999</v>
      </c>
    </row>
    <row r="4588" spans="1:12" x14ac:dyDescent="0.3">
      <c r="A4588">
        <v>426.58875</v>
      </c>
      <c r="B4588">
        <v>-1438.417725</v>
      </c>
      <c r="C4588">
        <v>-48272.847655999998</v>
      </c>
      <c r="D4588">
        <v>23549.181640999999</v>
      </c>
      <c r="E4588">
        <v>0.54077500000000001</v>
      </c>
      <c r="F4588">
        <v>9.9243939999999995</v>
      </c>
      <c r="G4588">
        <v>-0.73139100000000001</v>
      </c>
      <c r="H4588">
        <v>-2.8298E-2</v>
      </c>
      <c r="I4588">
        <v>9.4799999999999995E-4</v>
      </c>
      <c r="J4588">
        <v>6.3699999999999998E-4</v>
      </c>
      <c r="K4588">
        <v>1014.6099850000001</v>
      </c>
      <c r="L4588">
        <v>42.842303999999999</v>
      </c>
    </row>
    <row r="4589" spans="1:12" x14ac:dyDescent="0.3">
      <c r="A4589">
        <v>426.6</v>
      </c>
      <c r="B4589">
        <v>-1426.747314</v>
      </c>
      <c r="C4589">
        <v>-48213.457030999998</v>
      </c>
      <c r="D4589">
        <v>23556.230468999998</v>
      </c>
      <c r="E4589">
        <v>0.53198999999999996</v>
      </c>
      <c r="F4589">
        <v>9.9319930000000003</v>
      </c>
      <c r="G4589">
        <v>-0.73402299999999998</v>
      </c>
      <c r="H4589">
        <v>-3.7892000000000002E-2</v>
      </c>
      <c r="I4589">
        <v>-1.0510000000000001E-3</v>
      </c>
      <c r="J4589">
        <v>4.0270000000000002E-3</v>
      </c>
      <c r="K4589">
        <v>1014.599976</v>
      </c>
      <c r="L4589">
        <v>42.844841000000002</v>
      </c>
    </row>
    <row r="4590" spans="1:12" x14ac:dyDescent="0.3">
      <c r="A4590">
        <v>426.61124999999998</v>
      </c>
      <c r="B4590">
        <v>-1529.509033</v>
      </c>
      <c r="C4590">
        <v>-48253.324219000002</v>
      </c>
      <c r="D4590">
        <v>23606.107422000001</v>
      </c>
      <c r="E4590">
        <v>0.528783</v>
      </c>
      <c r="F4590">
        <v>9.9213000000000005</v>
      </c>
      <c r="G4590">
        <v>-0.73429100000000003</v>
      </c>
      <c r="H4590">
        <v>-3.0358E-2</v>
      </c>
      <c r="I4590">
        <v>7.5600000000000005E-4</v>
      </c>
      <c r="J4590">
        <v>1.6919999999999999E-3</v>
      </c>
      <c r="K4590">
        <v>1014.599976</v>
      </c>
      <c r="L4590">
        <v>42.844841000000002</v>
      </c>
    </row>
    <row r="4591" spans="1:12" x14ac:dyDescent="0.3">
      <c r="A4591">
        <v>426.6225</v>
      </c>
      <c r="B4591">
        <v>-1522.8927000000001</v>
      </c>
      <c r="C4591">
        <v>-48264.140625</v>
      </c>
      <c r="D4591">
        <v>23627.949218999998</v>
      </c>
      <c r="E4591">
        <v>0.53556400000000004</v>
      </c>
      <c r="F4591">
        <v>9.9194309999999994</v>
      </c>
      <c r="G4591">
        <v>-0.73850700000000002</v>
      </c>
      <c r="H4591">
        <v>-7.7299999999999999E-3</v>
      </c>
      <c r="I4591">
        <v>2.5669999999999998E-3</v>
      </c>
      <c r="J4591">
        <v>-7.0169999999999998E-3</v>
      </c>
      <c r="K4591">
        <v>1014.599976</v>
      </c>
      <c r="L4591">
        <v>42.844841000000002</v>
      </c>
    </row>
    <row r="4592" spans="1:12" x14ac:dyDescent="0.3">
      <c r="A4592">
        <v>426.63375000000002</v>
      </c>
      <c r="B4592">
        <v>-1521.6370850000001</v>
      </c>
      <c r="C4592">
        <v>-48198.832030999998</v>
      </c>
      <c r="D4592">
        <v>23549.066406000002</v>
      </c>
      <c r="E4592">
        <v>0.54586800000000002</v>
      </c>
      <c r="F4592">
        <v>9.9159240000000004</v>
      </c>
      <c r="G4592">
        <v>-0.72373900000000002</v>
      </c>
      <c r="H4592">
        <v>2.162E-2</v>
      </c>
      <c r="I4592">
        <v>6.8139999999999997E-3</v>
      </c>
      <c r="J4592">
        <v>-1.6056999999999998E-2</v>
      </c>
      <c r="K4592">
        <v>1014.599976</v>
      </c>
      <c r="L4592">
        <v>42.844841000000002</v>
      </c>
    </row>
    <row r="4593" spans="1:12" x14ac:dyDescent="0.3">
      <c r="A4593">
        <v>426.64499999999998</v>
      </c>
      <c r="B4593">
        <v>-1528.4261469999999</v>
      </c>
      <c r="C4593">
        <v>-48240.398437000003</v>
      </c>
      <c r="D4593">
        <v>23526.242187</v>
      </c>
      <c r="E4593">
        <v>0.52693199999999996</v>
      </c>
      <c r="F4593">
        <v>9.914085</v>
      </c>
      <c r="G4593">
        <v>-0.72886899999999999</v>
      </c>
      <c r="H4593">
        <v>4.8654000000000003E-2</v>
      </c>
      <c r="I4593">
        <v>1.1216E-2</v>
      </c>
      <c r="J4593">
        <v>-2.2585000000000001E-2</v>
      </c>
      <c r="K4593">
        <v>1014.599976</v>
      </c>
      <c r="L4593">
        <v>42.844841000000002</v>
      </c>
    </row>
    <row r="4594" spans="1:12" x14ac:dyDescent="0.3">
      <c r="A4594">
        <v>426.65625</v>
      </c>
      <c r="B4594">
        <v>-1548.3907469999999</v>
      </c>
      <c r="C4594">
        <v>-48235.304687000003</v>
      </c>
      <c r="D4594">
        <v>23620.158202999999</v>
      </c>
      <c r="E4594">
        <v>0.522231</v>
      </c>
      <c r="F4594">
        <v>9.9206869999999991</v>
      </c>
      <c r="G4594">
        <v>-0.72675299999999998</v>
      </c>
      <c r="H4594">
        <v>6.8586999999999995E-2</v>
      </c>
      <c r="I4594">
        <v>1.3981E-2</v>
      </c>
      <c r="J4594">
        <v>-2.6671E-2</v>
      </c>
      <c r="K4594">
        <v>1014.599976</v>
      </c>
      <c r="L4594">
        <v>42.844841000000002</v>
      </c>
    </row>
    <row r="4595" spans="1:12" x14ac:dyDescent="0.3">
      <c r="A4595">
        <v>426.66750000000002</v>
      </c>
      <c r="B4595">
        <v>-1606.842163</v>
      </c>
      <c r="C4595">
        <v>-48254.730469000002</v>
      </c>
      <c r="D4595">
        <v>23671.886718999998</v>
      </c>
      <c r="E4595">
        <v>0.52690800000000004</v>
      </c>
      <c r="F4595">
        <v>9.9229970000000005</v>
      </c>
      <c r="G4595">
        <v>-0.718441</v>
      </c>
      <c r="H4595">
        <v>6.9404999999999994E-2</v>
      </c>
      <c r="I4595">
        <v>1.3509E-2</v>
      </c>
      <c r="J4595">
        <v>-2.2433000000000002E-2</v>
      </c>
      <c r="K4595">
        <v>1014.599976</v>
      </c>
      <c r="L4595">
        <v>42.844841000000002</v>
      </c>
    </row>
    <row r="4596" spans="1:12" x14ac:dyDescent="0.3">
      <c r="A4596">
        <v>426.67874999999998</v>
      </c>
      <c r="B4596">
        <v>-1384.018433</v>
      </c>
      <c r="C4596">
        <v>-48242.191405999998</v>
      </c>
      <c r="D4596">
        <v>23500.537109000001</v>
      </c>
      <c r="E4596">
        <v>0.527918</v>
      </c>
      <c r="F4596">
        <v>9.9240770000000005</v>
      </c>
      <c r="G4596">
        <v>-0.72880400000000001</v>
      </c>
      <c r="H4596">
        <v>6.4561999999999994E-2</v>
      </c>
      <c r="I4596">
        <v>1.3127E-2</v>
      </c>
      <c r="J4596">
        <v>-2.0694000000000001E-2</v>
      </c>
      <c r="K4596">
        <v>1014.599976</v>
      </c>
      <c r="L4596">
        <v>42.844841000000002</v>
      </c>
    </row>
    <row r="4597" spans="1:12" x14ac:dyDescent="0.3">
      <c r="A4597">
        <v>426.69</v>
      </c>
      <c r="B4597">
        <v>-1426.1843260000001</v>
      </c>
      <c r="C4597">
        <v>-48232.25</v>
      </c>
      <c r="D4597">
        <v>23638.189452999999</v>
      </c>
      <c r="E4597">
        <v>0.52853300000000003</v>
      </c>
      <c r="F4597">
        <v>9.9132169999999995</v>
      </c>
      <c r="G4597">
        <v>-0.72046299999999996</v>
      </c>
      <c r="H4597">
        <v>3.6351000000000001E-2</v>
      </c>
      <c r="I4597">
        <v>9.3919999999999993E-3</v>
      </c>
      <c r="J4597">
        <v>-1.3968E-2</v>
      </c>
      <c r="K4597">
        <v>1014.599976</v>
      </c>
      <c r="L4597">
        <v>42.844841000000002</v>
      </c>
    </row>
    <row r="4598" spans="1:12" x14ac:dyDescent="0.3">
      <c r="A4598">
        <v>426.70125000000002</v>
      </c>
      <c r="B4598">
        <v>-1417.4323730000001</v>
      </c>
      <c r="C4598">
        <v>-48233.230469000002</v>
      </c>
      <c r="D4598">
        <v>23608.361327999999</v>
      </c>
      <c r="E4598">
        <v>0.52956700000000001</v>
      </c>
      <c r="F4598">
        <v>9.9187270000000005</v>
      </c>
      <c r="G4598">
        <v>-0.73276699999999995</v>
      </c>
      <c r="H4598">
        <v>5.659E-3</v>
      </c>
      <c r="I4598">
        <v>5.9459999999999999E-3</v>
      </c>
      <c r="J4598">
        <v>-7.8700000000000003E-3</v>
      </c>
      <c r="K4598">
        <v>1014.619995</v>
      </c>
      <c r="L4598">
        <v>42.849724000000002</v>
      </c>
    </row>
    <row r="4599" spans="1:12" x14ac:dyDescent="0.3">
      <c r="A4599">
        <v>426.71249999999998</v>
      </c>
      <c r="B4599">
        <v>-1496.04187</v>
      </c>
      <c r="C4599">
        <v>-48239.730469000002</v>
      </c>
      <c r="D4599">
        <v>23548.345702999999</v>
      </c>
      <c r="E4599">
        <v>0.52639599999999998</v>
      </c>
      <c r="F4599">
        <v>9.9226500000000009</v>
      </c>
      <c r="G4599">
        <v>-0.72975999999999996</v>
      </c>
      <c r="H4599">
        <v>-2.1180999999999998E-2</v>
      </c>
      <c r="I4599">
        <v>2.1410000000000001E-3</v>
      </c>
      <c r="J4599">
        <v>1.1900000000000001E-4</v>
      </c>
      <c r="K4599">
        <v>1014.619995</v>
      </c>
      <c r="L4599">
        <v>42.849724000000002</v>
      </c>
    </row>
    <row r="4600" spans="1:12" x14ac:dyDescent="0.3">
      <c r="A4600">
        <v>426.72375</v>
      </c>
      <c r="B4600">
        <v>-1387.646606</v>
      </c>
      <c r="C4600">
        <v>-48231.675780999998</v>
      </c>
      <c r="D4600">
        <v>23441.615234000001</v>
      </c>
      <c r="E4600">
        <v>0.53761000000000003</v>
      </c>
      <c r="F4600">
        <v>9.9159579999999998</v>
      </c>
      <c r="G4600">
        <v>-0.71542300000000003</v>
      </c>
      <c r="H4600">
        <v>-3.2350999999999998E-2</v>
      </c>
      <c r="I4600">
        <v>-2.5799999999999998E-4</v>
      </c>
      <c r="J4600">
        <v>2.6589999999999999E-3</v>
      </c>
      <c r="K4600">
        <v>1014.619995</v>
      </c>
      <c r="L4600">
        <v>42.849724000000002</v>
      </c>
    </row>
    <row r="4601" spans="1:12" x14ac:dyDescent="0.3">
      <c r="A4601">
        <v>426.73500000000001</v>
      </c>
      <c r="B4601">
        <v>-1464.2202150000001</v>
      </c>
      <c r="C4601">
        <v>-48243.433594000002</v>
      </c>
      <c r="D4601">
        <v>23523.808593999998</v>
      </c>
      <c r="E4601">
        <v>0.52660899999999999</v>
      </c>
      <c r="F4601">
        <v>9.9185879999999997</v>
      </c>
      <c r="G4601">
        <v>-0.72739799999999999</v>
      </c>
      <c r="H4601">
        <v>-2.9933000000000001E-2</v>
      </c>
      <c r="I4601">
        <v>7.54E-4</v>
      </c>
      <c r="J4601">
        <v>2.2130000000000001E-3</v>
      </c>
      <c r="K4601">
        <v>1014.619995</v>
      </c>
      <c r="L4601">
        <v>42.849724000000002</v>
      </c>
    </row>
    <row r="4602" spans="1:12" x14ac:dyDescent="0.3">
      <c r="A4602">
        <v>426.74624999999997</v>
      </c>
      <c r="B4602">
        <v>-1517.2391359999999</v>
      </c>
      <c r="C4602">
        <v>-48246.058594000002</v>
      </c>
      <c r="D4602">
        <v>23583.136718999998</v>
      </c>
      <c r="E4602">
        <v>0.51466800000000001</v>
      </c>
      <c r="F4602">
        <v>9.9075030000000002</v>
      </c>
      <c r="G4602">
        <v>-0.73772099999999996</v>
      </c>
      <c r="H4602">
        <v>-1.214E-2</v>
      </c>
      <c r="I4602">
        <v>3.0669999999999998E-3</v>
      </c>
      <c r="J4602">
        <v>-4.0759999999999998E-3</v>
      </c>
      <c r="K4602">
        <v>1014.619995</v>
      </c>
      <c r="L4602">
        <v>42.849724000000002</v>
      </c>
    </row>
    <row r="4603" spans="1:12" x14ac:dyDescent="0.3">
      <c r="A4603">
        <v>426.75749999999999</v>
      </c>
      <c r="B4603">
        <v>-1486.233154</v>
      </c>
      <c r="C4603">
        <v>-48241.152344000002</v>
      </c>
      <c r="D4603">
        <v>23530.230468999998</v>
      </c>
      <c r="E4603">
        <v>0.52648600000000001</v>
      </c>
      <c r="F4603">
        <v>9.9049429999999994</v>
      </c>
      <c r="G4603">
        <v>-0.73529900000000004</v>
      </c>
      <c r="H4603">
        <v>1.6372999999999999E-2</v>
      </c>
      <c r="I4603">
        <v>6.4390000000000003E-3</v>
      </c>
      <c r="J4603">
        <v>-1.3136E-2</v>
      </c>
      <c r="K4603">
        <v>1014.619995</v>
      </c>
      <c r="L4603">
        <v>42.849724000000002</v>
      </c>
    </row>
    <row r="4604" spans="1:12" x14ac:dyDescent="0.3">
      <c r="A4604">
        <v>426.76875000000001</v>
      </c>
      <c r="B4604">
        <v>-1390.7489009999999</v>
      </c>
      <c r="C4604">
        <v>-48219.589844000002</v>
      </c>
      <c r="D4604">
        <v>23565.076172000001</v>
      </c>
      <c r="E4604">
        <v>0.52777499999999999</v>
      </c>
      <c r="F4604">
        <v>9.9036399999999993</v>
      </c>
      <c r="G4604">
        <v>-0.73006199999999999</v>
      </c>
      <c r="H4604">
        <v>4.4415000000000003E-2</v>
      </c>
      <c r="I4604">
        <v>9.4660000000000005E-3</v>
      </c>
      <c r="J4604">
        <v>-2.1808999999999999E-2</v>
      </c>
      <c r="K4604">
        <v>1014.619995</v>
      </c>
      <c r="L4604">
        <v>42.849724000000002</v>
      </c>
    </row>
    <row r="4605" spans="1:12" x14ac:dyDescent="0.3">
      <c r="A4605">
        <v>426.78</v>
      </c>
      <c r="B4605">
        <v>-1295.7231449999999</v>
      </c>
      <c r="C4605">
        <v>-48253.421875</v>
      </c>
      <c r="D4605">
        <v>23594.662109000001</v>
      </c>
      <c r="E4605">
        <v>0.53320199999999995</v>
      </c>
      <c r="F4605">
        <v>9.9125409999999992</v>
      </c>
      <c r="G4605">
        <v>-0.73643800000000004</v>
      </c>
      <c r="H4605">
        <v>6.2195E-2</v>
      </c>
      <c r="I4605">
        <v>1.2037000000000001E-2</v>
      </c>
      <c r="J4605">
        <v>-2.4822E-2</v>
      </c>
      <c r="K4605">
        <v>1014.619995</v>
      </c>
      <c r="L4605">
        <v>42.849724000000002</v>
      </c>
    </row>
    <row r="4606" spans="1:12" x14ac:dyDescent="0.3">
      <c r="A4606">
        <v>426.79124999999999</v>
      </c>
      <c r="B4606">
        <v>-1364.9868160000001</v>
      </c>
      <c r="C4606">
        <v>-48234.484375</v>
      </c>
      <c r="D4606">
        <v>23531.373047000001</v>
      </c>
      <c r="E4606">
        <v>0.53075799999999995</v>
      </c>
      <c r="F4606">
        <v>9.9181480000000004</v>
      </c>
      <c r="G4606">
        <v>-0.74356900000000004</v>
      </c>
      <c r="H4606">
        <v>6.6793000000000005E-2</v>
      </c>
      <c r="I4606">
        <v>1.1983000000000001E-2</v>
      </c>
      <c r="J4606">
        <v>-2.3046000000000001E-2</v>
      </c>
      <c r="K4606">
        <v>1014.619995</v>
      </c>
      <c r="L4606">
        <v>42.849724000000002</v>
      </c>
    </row>
    <row r="4607" spans="1:12" x14ac:dyDescent="0.3">
      <c r="A4607">
        <v>426.80250000000001</v>
      </c>
      <c r="B4607">
        <v>-1317.062866</v>
      </c>
      <c r="C4607">
        <v>-48235.097655999998</v>
      </c>
      <c r="D4607">
        <v>23575.414062</v>
      </c>
      <c r="E4607">
        <v>0.53562100000000001</v>
      </c>
      <c r="F4607">
        <v>9.9215070000000001</v>
      </c>
      <c r="G4607">
        <v>-0.74054699999999996</v>
      </c>
      <c r="H4607">
        <v>5.9020000000000003E-2</v>
      </c>
      <c r="I4607">
        <v>1.2127000000000001E-2</v>
      </c>
      <c r="J4607">
        <v>-1.9361E-2</v>
      </c>
      <c r="K4607">
        <v>1014.6099850000001</v>
      </c>
      <c r="L4607">
        <v>42.849724000000002</v>
      </c>
    </row>
    <row r="4608" spans="1:12" x14ac:dyDescent="0.3">
      <c r="A4608">
        <v>426.81375000000003</v>
      </c>
      <c r="B4608">
        <v>-1348.1289059999999</v>
      </c>
      <c r="C4608">
        <v>-48242.960937000003</v>
      </c>
      <c r="D4608">
        <v>23623.457031000002</v>
      </c>
      <c r="E4608">
        <v>0.53740600000000005</v>
      </c>
      <c r="F4608">
        <v>9.9217980000000008</v>
      </c>
      <c r="G4608">
        <v>-0.73669099999999998</v>
      </c>
      <c r="H4608">
        <v>3.9220999999999999E-2</v>
      </c>
      <c r="I4608">
        <v>9.5670000000000009E-3</v>
      </c>
      <c r="J4608">
        <v>-1.4324E-2</v>
      </c>
      <c r="K4608">
        <v>1014.6099850000001</v>
      </c>
      <c r="L4608">
        <v>42.849724000000002</v>
      </c>
    </row>
    <row r="4609" spans="1:12" x14ac:dyDescent="0.3">
      <c r="A4609">
        <v>426.82499999999999</v>
      </c>
      <c r="B4609">
        <v>-1306.415405</v>
      </c>
      <c r="C4609">
        <v>-48265.210937000003</v>
      </c>
      <c r="D4609">
        <v>23598.863281000002</v>
      </c>
      <c r="E4609">
        <v>0.52710199999999996</v>
      </c>
      <c r="F4609">
        <v>9.9107660000000006</v>
      </c>
      <c r="G4609">
        <v>-0.74058599999999997</v>
      </c>
      <c r="H4609">
        <v>6.1460000000000004E-3</v>
      </c>
      <c r="I4609">
        <v>5.555E-3</v>
      </c>
      <c r="J4609">
        <v>-8.6420000000000004E-3</v>
      </c>
      <c r="K4609">
        <v>1014.6099850000001</v>
      </c>
      <c r="L4609">
        <v>42.849724000000002</v>
      </c>
    </row>
    <row r="4610" spans="1:12" x14ac:dyDescent="0.3">
      <c r="A4610">
        <v>426.83625000000001</v>
      </c>
      <c r="B4610">
        <v>-1575.8204350000001</v>
      </c>
      <c r="C4610">
        <v>-48240.566405999998</v>
      </c>
      <c r="D4610">
        <v>23650.427734000001</v>
      </c>
      <c r="E4610">
        <v>0.533918</v>
      </c>
      <c r="F4610">
        <v>9.9094750000000005</v>
      </c>
      <c r="G4610">
        <v>-0.73743999999999998</v>
      </c>
      <c r="H4610">
        <v>-1.9585000000000002E-2</v>
      </c>
      <c r="I4610">
        <v>2.6840000000000002E-3</v>
      </c>
      <c r="J4610">
        <v>-2.6749999999999999E-3</v>
      </c>
      <c r="K4610">
        <v>1014.6099850000001</v>
      </c>
      <c r="L4610">
        <v>42.849724000000002</v>
      </c>
    </row>
    <row r="4611" spans="1:12" x14ac:dyDescent="0.3">
      <c r="A4611">
        <v>426.84750000000003</v>
      </c>
      <c r="B4611">
        <v>-1312.3858640000001</v>
      </c>
      <c r="C4611">
        <v>-48221.023437000003</v>
      </c>
      <c r="D4611">
        <v>23679.050781000002</v>
      </c>
      <c r="E4611">
        <v>0.53130699999999997</v>
      </c>
      <c r="F4611">
        <v>9.9153509999999994</v>
      </c>
      <c r="G4611">
        <v>-0.73712100000000003</v>
      </c>
      <c r="H4611">
        <v>-3.2890999999999997E-2</v>
      </c>
      <c r="I4611">
        <v>1.0430000000000001E-3</v>
      </c>
      <c r="J4611">
        <v>2.297E-3</v>
      </c>
      <c r="K4611">
        <v>1014.6099850000001</v>
      </c>
      <c r="L4611">
        <v>42.849724000000002</v>
      </c>
    </row>
    <row r="4612" spans="1:12" x14ac:dyDescent="0.3">
      <c r="A4612">
        <v>426.85874999999999</v>
      </c>
      <c r="B4612">
        <v>-1289.876221</v>
      </c>
      <c r="C4612">
        <v>-48226.277344000002</v>
      </c>
      <c r="D4612">
        <v>23597.402343999998</v>
      </c>
      <c r="E4612">
        <v>0.54415899999999995</v>
      </c>
      <c r="F4612">
        <v>9.9237330000000004</v>
      </c>
      <c r="G4612">
        <v>-0.72457700000000003</v>
      </c>
      <c r="H4612">
        <v>-3.2673000000000001E-2</v>
      </c>
      <c r="I4612">
        <v>5.8500000000000002E-4</v>
      </c>
      <c r="J4612">
        <v>1.0939999999999999E-3</v>
      </c>
      <c r="K4612">
        <v>1014.6099850000001</v>
      </c>
      <c r="L4612">
        <v>42.849724000000002</v>
      </c>
    </row>
    <row r="4613" spans="1:12" x14ac:dyDescent="0.3">
      <c r="A4613">
        <v>426.87</v>
      </c>
      <c r="B4613">
        <v>-1438.0892329999999</v>
      </c>
      <c r="C4613">
        <v>-48233.378905999998</v>
      </c>
      <c r="D4613">
        <v>23654.310547000001</v>
      </c>
      <c r="E4613">
        <v>0.52872399999999997</v>
      </c>
      <c r="F4613">
        <v>9.9169440000000009</v>
      </c>
      <c r="G4613">
        <v>-0.72489300000000001</v>
      </c>
      <c r="H4613">
        <v>-2.2016000000000001E-2</v>
      </c>
      <c r="I4613">
        <v>7.0100000000000002E-4</v>
      </c>
      <c r="J4613">
        <v>-3.614E-3</v>
      </c>
      <c r="K4613">
        <v>1014.6099850000001</v>
      </c>
      <c r="L4613">
        <v>42.849724000000002</v>
      </c>
    </row>
    <row r="4614" spans="1:12" x14ac:dyDescent="0.3">
      <c r="A4614">
        <v>426.88125000000002</v>
      </c>
      <c r="B4614">
        <v>-1478.509033</v>
      </c>
      <c r="C4614">
        <v>-48229.964844000002</v>
      </c>
      <c r="D4614">
        <v>23629.074218999998</v>
      </c>
      <c r="E4614">
        <v>0.53113999999999995</v>
      </c>
      <c r="F4614">
        <v>9.9253239999999998</v>
      </c>
      <c r="G4614">
        <v>-0.72189599999999998</v>
      </c>
      <c r="H4614">
        <v>1.3327E-2</v>
      </c>
      <c r="I4614">
        <v>5.3350000000000003E-3</v>
      </c>
      <c r="J4614">
        <v>-1.355E-2</v>
      </c>
      <c r="K4614">
        <v>1014.6099850000001</v>
      </c>
      <c r="L4614">
        <v>42.849724000000002</v>
      </c>
    </row>
    <row r="4615" spans="1:12" x14ac:dyDescent="0.3">
      <c r="A4615">
        <v>426.89249999999998</v>
      </c>
      <c r="B4615">
        <v>-1514.6761469999999</v>
      </c>
      <c r="C4615">
        <v>-48230.890625</v>
      </c>
      <c r="D4615">
        <v>23639.871093999998</v>
      </c>
      <c r="E4615">
        <v>0.52788000000000002</v>
      </c>
      <c r="F4615">
        <v>9.9133770000000005</v>
      </c>
      <c r="G4615">
        <v>-0.71162599999999998</v>
      </c>
      <c r="H4615">
        <v>4.0937000000000001E-2</v>
      </c>
      <c r="I4615">
        <v>9.4459999999999995E-3</v>
      </c>
      <c r="J4615">
        <v>-2.1821E-2</v>
      </c>
      <c r="K4615">
        <v>1014.6099850000001</v>
      </c>
      <c r="L4615">
        <v>42.849724000000002</v>
      </c>
    </row>
    <row r="4616" spans="1:12" x14ac:dyDescent="0.3">
      <c r="A4616">
        <v>426.90375</v>
      </c>
      <c r="B4616">
        <v>-1280.1770019999999</v>
      </c>
      <c r="C4616">
        <v>-48251.507812000003</v>
      </c>
      <c r="D4616">
        <v>23630.056640999999</v>
      </c>
      <c r="E4616">
        <v>0.52765399999999996</v>
      </c>
      <c r="F4616">
        <v>9.9120729999999995</v>
      </c>
      <c r="G4616">
        <v>-0.72078500000000001</v>
      </c>
      <c r="H4616">
        <v>5.8764999999999998E-2</v>
      </c>
      <c r="I4616">
        <v>1.1979999999999999E-2</v>
      </c>
      <c r="J4616">
        <v>-2.6009999999999998E-2</v>
      </c>
      <c r="K4616">
        <v>1014.619995</v>
      </c>
      <c r="L4616">
        <v>42.852069999999998</v>
      </c>
    </row>
    <row r="4617" spans="1:12" x14ac:dyDescent="0.3">
      <c r="A4617">
        <v>426.91500000000002</v>
      </c>
      <c r="B4617">
        <v>-1458.6420900000001</v>
      </c>
      <c r="C4617">
        <v>-48239.597655999998</v>
      </c>
      <c r="D4617">
        <v>23584.273437</v>
      </c>
      <c r="E4617">
        <v>0.52730399999999999</v>
      </c>
      <c r="F4617">
        <v>9.9118239999999993</v>
      </c>
      <c r="G4617">
        <v>-0.72939799999999999</v>
      </c>
      <c r="H4617">
        <v>7.0912000000000003E-2</v>
      </c>
      <c r="I4617">
        <v>1.4052E-2</v>
      </c>
      <c r="J4617">
        <v>-2.5649999999999999E-2</v>
      </c>
      <c r="K4617">
        <v>1014.619995</v>
      </c>
      <c r="L4617">
        <v>42.852069999999998</v>
      </c>
    </row>
    <row r="4618" spans="1:12" x14ac:dyDescent="0.3">
      <c r="A4618">
        <v>426.92624999999998</v>
      </c>
      <c r="B4618">
        <v>-1399.9960940000001</v>
      </c>
      <c r="C4618">
        <v>-48243.683594000002</v>
      </c>
      <c r="D4618">
        <v>23644.392577999999</v>
      </c>
      <c r="E4618">
        <v>0.52776500000000004</v>
      </c>
      <c r="F4618">
        <v>9.9190430000000003</v>
      </c>
      <c r="G4618">
        <v>-0.73227200000000003</v>
      </c>
      <c r="H4618">
        <v>6.4143000000000006E-2</v>
      </c>
      <c r="I4618">
        <v>1.3349E-2</v>
      </c>
      <c r="J4618">
        <v>-2.1699E-2</v>
      </c>
      <c r="K4618">
        <v>1014.619995</v>
      </c>
      <c r="L4618">
        <v>42.852069999999998</v>
      </c>
    </row>
    <row r="4619" spans="1:12" x14ac:dyDescent="0.3">
      <c r="A4619">
        <v>426.9375</v>
      </c>
      <c r="B4619">
        <v>-1515.434937</v>
      </c>
      <c r="C4619">
        <v>-48229.929687000003</v>
      </c>
      <c r="D4619">
        <v>23646.789062</v>
      </c>
      <c r="E4619">
        <v>0.52450600000000003</v>
      </c>
      <c r="F4619">
        <v>9.9294399999999996</v>
      </c>
      <c r="G4619">
        <v>-0.74104499999999995</v>
      </c>
      <c r="H4619">
        <v>4.2984000000000001E-2</v>
      </c>
      <c r="I4619">
        <v>1.0567999999999999E-2</v>
      </c>
      <c r="J4619">
        <v>-1.5987000000000001E-2</v>
      </c>
      <c r="K4619">
        <v>1014.619995</v>
      </c>
      <c r="L4619">
        <v>42.852069999999998</v>
      </c>
    </row>
    <row r="4620" spans="1:12" x14ac:dyDescent="0.3">
      <c r="A4620">
        <v>426.94875000000002</v>
      </c>
      <c r="B4620">
        <v>-1402.2423100000001</v>
      </c>
      <c r="C4620">
        <v>-48244.894530999998</v>
      </c>
      <c r="D4620">
        <v>23443.875</v>
      </c>
      <c r="E4620">
        <v>0.53066400000000002</v>
      </c>
      <c r="F4620">
        <v>9.918272</v>
      </c>
      <c r="G4620">
        <v>-0.72804899999999995</v>
      </c>
      <c r="H4620">
        <v>1.5401E-2</v>
      </c>
      <c r="I4620">
        <v>5.9639999999999997E-3</v>
      </c>
      <c r="J4620">
        <v>-9.3259999999999992E-3</v>
      </c>
      <c r="K4620">
        <v>1014.619995</v>
      </c>
      <c r="L4620">
        <v>42.852069999999998</v>
      </c>
    </row>
    <row r="4621" spans="1:12" x14ac:dyDescent="0.3">
      <c r="A4621">
        <v>426.96</v>
      </c>
      <c r="B4621">
        <v>-1386.067139</v>
      </c>
      <c r="C4621">
        <v>-48262.085937000003</v>
      </c>
      <c r="D4621">
        <v>23575.072265999999</v>
      </c>
      <c r="E4621">
        <v>0.52851499999999996</v>
      </c>
      <c r="F4621">
        <v>9.9234399999999994</v>
      </c>
      <c r="G4621">
        <v>-0.72600699999999996</v>
      </c>
      <c r="H4621">
        <v>-1.5671999999999998E-2</v>
      </c>
      <c r="I4621">
        <v>2.323E-3</v>
      </c>
      <c r="J4621">
        <v>-1.632E-3</v>
      </c>
      <c r="K4621">
        <v>1014.619995</v>
      </c>
      <c r="L4621">
        <v>42.852069999999998</v>
      </c>
    </row>
    <row r="4622" spans="1:12" x14ac:dyDescent="0.3">
      <c r="A4622">
        <v>426.97125</v>
      </c>
      <c r="B4622">
        <v>-1395.663452</v>
      </c>
      <c r="C4622">
        <v>-48213.71875</v>
      </c>
      <c r="D4622">
        <v>23562.039062</v>
      </c>
      <c r="E4622">
        <v>0.54776199999999997</v>
      </c>
      <c r="F4622">
        <v>9.9272819999999999</v>
      </c>
      <c r="G4622">
        <v>-0.73690500000000003</v>
      </c>
      <c r="H4622">
        <v>-3.3624000000000001E-2</v>
      </c>
      <c r="I4622">
        <v>1.83E-4</v>
      </c>
      <c r="J4622">
        <v>2.8809999999999999E-3</v>
      </c>
      <c r="K4622">
        <v>1014.619995</v>
      </c>
      <c r="L4622">
        <v>42.852069999999998</v>
      </c>
    </row>
    <row r="4623" spans="1:12" x14ac:dyDescent="0.3">
      <c r="A4623">
        <v>426.98250000000002</v>
      </c>
      <c r="B4623">
        <v>-1291.0601810000001</v>
      </c>
      <c r="C4623">
        <v>-48225.707030999998</v>
      </c>
      <c r="D4623">
        <v>23476.167968999998</v>
      </c>
      <c r="E4623">
        <v>0.53943700000000006</v>
      </c>
      <c r="F4623">
        <v>9.9168319999999994</v>
      </c>
      <c r="G4623">
        <v>-0.73597500000000005</v>
      </c>
      <c r="H4623">
        <v>-3.7074000000000003E-2</v>
      </c>
      <c r="I4623">
        <v>-1.12E-4</v>
      </c>
      <c r="J4623">
        <v>4.0810000000000004E-3</v>
      </c>
      <c r="K4623">
        <v>1014.619995</v>
      </c>
      <c r="L4623">
        <v>42.852069999999998</v>
      </c>
    </row>
    <row r="4624" spans="1:12" x14ac:dyDescent="0.3">
      <c r="A4624">
        <v>426.99374999999998</v>
      </c>
      <c r="B4624">
        <v>-1411.9921870000001</v>
      </c>
      <c r="C4624">
        <v>-48238.71875</v>
      </c>
      <c r="D4624">
        <v>23491.46875</v>
      </c>
      <c r="E4624">
        <v>0.53113100000000002</v>
      </c>
      <c r="F4624">
        <v>9.9248770000000004</v>
      </c>
      <c r="G4624">
        <v>-0.73476600000000003</v>
      </c>
      <c r="H4624">
        <v>-1.8217000000000001E-2</v>
      </c>
      <c r="I4624">
        <v>2.5890000000000002E-3</v>
      </c>
      <c r="J4624">
        <v>-1.6180000000000001E-3</v>
      </c>
      <c r="K4624">
        <v>1014.619995</v>
      </c>
      <c r="L4624">
        <v>42.852069999999998</v>
      </c>
    </row>
    <row r="4625" spans="1:12" x14ac:dyDescent="0.3">
      <c r="A4625">
        <v>427.005</v>
      </c>
      <c r="B4625">
        <v>-1317.359375</v>
      </c>
      <c r="C4625">
        <v>-48218.472655999998</v>
      </c>
      <c r="D4625">
        <v>23720.794922000001</v>
      </c>
      <c r="E4625">
        <v>0.53170200000000001</v>
      </c>
      <c r="F4625">
        <v>9.9139719999999993</v>
      </c>
      <c r="G4625">
        <v>-0.73585800000000001</v>
      </c>
      <c r="H4625">
        <v>6.6649999999999999E-3</v>
      </c>
      <c r="I4625">
        <v>5.372E-3</v>
      </c>
      <c r="J4625">
        <v>-1.0564E-2</v>
      </c>
      <c r="K4625">
        <v>1014.679993</v>
      </c>
      <c r="L4625">
        <v>42.856952999999997</v>
      </c>
    </row>
    <row r="4626" spans="1:12" x14ac:dyDescent="0.3">
      <c r="A4626">
        <v>427.01625000000001</v>
      </c>
      <c r="B4626">
        <v>-1456.915894</v>
      </c>
      <c r="C4626">
        <v>-48235.609375</v>
      </c>
      <c r="D4626">
        <v>23666.119140999999</v>
      </c>
      <c r="E4626">
        <v>0.52822000000000002</v>
      </c>
      <c r="F4626">
        <v>9.921106</v>
      </c>
      <c r="G4626">
        <v>-0.72923400000000005</v>
      </c>
      <c r="H4626">
        <v>2.6223E-2</v>
      </c>
      <c r="I4626">
        <v>7.4770000000000001E-3</v>
      </c>
      <c r="J4626">
        <v>-1.7207E-2</v>
      </c>
      <c r="K4626">
        <v>1014.679993</v>
      </c>
      <c r="L4626">
        <v>42.856952999999997</v>
      </c>
    </row>
    <row r="4627" spans="1:12" x14ac:dyDescent="0.3">
      <c r="A4627">
        <v>427.02749999999997</v>
      </c>
      <c r="B4627">
        <v>-1444.923706</v>
      </c>
      <c r="C4627">
        <v>-48277.652344000002</v>
      </c>
      <c r="D4627">
        <v>23398.947265999999</v>
      </c>
      <c r="E4627">
        <v>0.52955399999999997</v>
      </c>
      <c r="F4627">
        <v>9.9064119999999996</v>
      </c>
      <c r="G4627">
        <v>-0.73638199999999998</v>
      </c>
      <c r="H4627">
        <v>5.9582999999999997E-2</v>
      </c>
      <c r="I4627">
        <v>1.1923E-2</v>
      </c>
      <c r="J4627">
        <v>-2.4601999999999999E-2</v>
      </c>
      <c r="K4627">
        <v>1014.679993</v>
      </c>
      <c r="L4627">
        <v>42.856952999999997</v>
      </c>
    </row>
    <row r="4628" spans="1:12" x14ac:dyDescent="0.3">
      <c r="A4628">
        <v>427.03874999999999</v>
      </c>
      <c r="B4628">
        <v>-1524.2803960000001</v>
      </c>
      <c r="C4628">
        <v>-48234.992187000003</v>
      </c>
      <c r="D4628">
        <v>23587.636718999998</v>
      </c>
      <c r="E4628">
        <v>0.52388599999999996</v>
      </c>
      <c r="F4628">
        <v>9.9107369999999992</v>
      </c>
      <c r="G4628">
        <v>-0.73584099999999997</v>
      </c>
      <c r="H4628">
        <v>6.9216E-2</v>
      </c>
      <c r="I4628">
        <v>1.3494000000000001E-2</v>
      </c>
      <c r="J4628">
        <v>-2.4323999999999998E-2</v>
      </c>
      <c r="K4628">
        <v>1014.679993</v>
      </c>
      <c r="L4628">
        <v>42.856952999999997</v>
      </c>
    </row>
    <row r="4629" spans="1:12" x14ac:dyDescent="0.3">
      <c r="A4629">
        <v>427.05</v>
      </c>
      <c r="B4629">
        <v>-1517.802612</v>
      </c>
      <c r="C4629">
        <v>-48232.578125</v>
      </c>
      <c r="D4629">
        <v>23514.625</v>
      </c>
      <c r="E4629">
        <v>0.53613500000000003</v>
      </c>
      <c r="F4629">
        <v>9.9083330000000007</v>
      </c>
      <c r="G4629">
        <v>-0.73421000000000003</v>
      </c>
      <c r="H4629">
        <v>6.4144999999999994E-2</v>
      </c>
      <c r="I4629">
        <v>1.3225000000000001E-2</v>
      </c>
      <c r="J4629">
        <v>-2.0455000000000001E-2</v>
      </c>
      <c r="K4629">
        <v>1014.679993</v>
      </c>
      <c r="L4629">
        <v>42.856952999999997</v>
      </c>
    </row>
    <row r="4630" spans="1:12" x14ac:dyDescent="0.3">
      <c r="A4630">
        <v>427.06124999999997</v>
      </c>
      <c r="B4630">
        <v>-1418.134888</v>
      </c>
      <c r="C4630">
        <v>-48252.59375</v>
      </c>
      <c r="D4630">
        <v>23530.150390999999</v>
      </c>
      <c r="E4630">
        <v>0.53561000000000003</v>
      </c>
      <c r="F4630">
        <v>9.9110169999999993</v>
      </c>
      <c r="G4630">
        <v>-0.72762700000000002</v>
      </c>
      <c r="H4630">
        <v>4.5019999999999998E-2</v>
      </c>
      <c r="I4630">
        <v>1.0580000000000001E-2</v>
      </c>
      <c r="J4630">
        <v>-1.4619999999999999E-2</v>
      </c>
      <c r="K4630">
        <v>1014.679993</v>
      </c>
      <c r="L4630">
        <v>42.856952999999997</v>
      </c>
    </row>
    <row r="4631" spans="1:12" x14ac:dyDescent="0.3">
      <c r="A4631">
        <v>427.07249999999999</v>
      </c>
      <c r="B4631">
        <v>-1376.6098629999999</v>
      </c>
      <c r="C4631">
        <v>-48252.996094000002</v>
      </c>
      <c r="D4631">
        <v>23616.75</v>
      </c>
      <c r="E4631">
        <v>0.53000999999999998</v>
      </c>
      <c r="F4631">
        <v>9.9199300000000008</v>
      </c>
      <c r="G4631">
        <v>-0.73547499999999999</v>
      </c>
      <c r="H4631">
        <v>1.5765999999999999E-2</v>
      </c>
      <c r="I4631">
        <v>5.9829999999999996E-3</v>
      </c>
      <c r="J4631">
        <v>-1.0437999999999999E-2</v>
      </c>
      <c r="K4631">
        <v>1014.679993</v>
      </c>
      <c r="L4631">
        <v>42.856952999999997</v>
      </c>
    </row>
    <row r="4632" spans="1:12" x14ac:dyDescent="0.3">
      <c r="A4632">
        <v>427.08375000000001</v>
      </c>
      <c r="B4632">
        <v>-1353.302612</v>
      </c>
      <c r="C4632">
        <v>-48214.234375</v>
      </c>
      <c r="D4632">
        <v>23640.15625</v>
      </c>
      <c r="E4632">
        <v>0.52350200000000002</v>
      </c>
      <c r="F4632">
        <v>9.9215999999999998</v>
      </c>
      <c r="G4632">
        <v>-0.72809800000000002</v>
      </c>
      <c r="H4632">
        <v>-8.7889999999999999E-3</v>
      </c>
      <c r="I4632">
        <v>4.2139999999999999E-3</v>
      </c>
      <c r="J4632">
        <v>-4.2180000000000004E-3</v>
      </c>
      <c r="K4632">
        <v>1014.679993</v>
      </c>
      <c r="L4632">
        <v>42.856952999999997</v>
      </c>
    </row>
    <row r="4633" spans="1:12" x14ac:dyDescent="0.3">
      <c r="A4633">
        <v>427.09500000000003</v>
      </c>
      <c r="B4633">
        <v>-1424.8885499999999</v>
      </c>
      <c r="C4633">
        <v>-48221.9375</v>
      </c>
      <c r="D4633">
        <v>23587.746093999998</v>
      </c>
      <c r="E4633">
        <v>0.53347800000000001</v>
      </c>
      <c r="F4633">
        <v>9.9225910000000006</v>
      </c>
      <c r="G4633">
        <v>-0.72993300000000005</v>
      </c>
      <c r="H4633">
        <v>-3.3848999999999997E-2</v>
      </c>
      <c r="I4633">
        <v>9.4600000000000001E-4</v>
      </c>
      <c r="J4633">
        <v>3.5990000000000002E-3</v>
      </c>
      <c r="K4633">
        <v>1014.679993</v>
      </c>
      <c r="L4633">
        <v>42.856952999999997</v>
      </c>
    </row>
    <row r="4634" spans="1:12" x14ac:dyDescent="0.3">
      <c r="A4634">
        <v>427.10624999999999</v>
      </c>
      <c r="B4634">
        <v>-1399.540649</v>
      </c>
      <c r="C4634">
        <v>-48203.085937000003</v>
      </c>
      <c r="D4634">
        <v>23473.216797000001</v>
      </c>
      <c r="E4634">
        <v>0.52762699999999996</v>
      </c>
      <c r="F4634">
        <v>9.9135989999999996</v>
      </c>
      <c r="G4634">
        <v>-0.73006099999999996</v>
      </c>
      <c r="H4634">
        <v>-3.3057000000000003E-2</v>
      </c>
      <c r="I4634">
        <v>1.8799999999999999E-4</v>
      </c>
      <c r="J4634">
        <v>3.0829999999999998E-3</v>
      </c>
      <c r="K4634">
        <v>1014.659973</v>
      </c>
      <c r="L4634">
        <v>42.856952999999997</v>
      </c>
    </row>
    <row r="4635" spans="1:12" x14ac:dyDescent="0.3">
      <c r="A4635">
        <v>427.11750000000001</v>
      </c>
      <c r="B4635">
        <v>-1387.303345</v>
      </c>
      <c r="C4635">
        <v>-48239.808594000002</v>
      </c>
      <c r="D4635">
        <v>23549.226562</v>
      </c>
      <c r="E4635">
        <v>0.53446800000000005</v>
      </c>
      <c r="F4635">
        <v>9.9117460000000008</v>
      </c>
      <c r="G4635">
        <v>-0.715785</v>
      </c>
      <c r="H4635">
        <v>-2.4680000000000001E-2</v>
      </c>
      <c r="I4635">
        <v>6.4899999999999995E-4</v>
      </c>
      <c r="J4635">
        <v>-3.6600000000000001E-4</v>
      </c>
      <c r="K4635">
        <v>1014.659973</v>
      </c>
      <c r="L4635">
        <v>42.856952999999997</v>
      </c>
    </row>
    <row r="4636" spans="1:12" x14ac:dyDescent="0.3">
      <c r="A4636">
        <v>427.12875000000003</v>
      </c>
      <c r="B4636">
        <v>-1422.2144780000001</v>
      </c>
      <c r="C4636">
        <v>-48250.625</v>
      </c>
      <c r="D4636">
        <v>23621.478515999999</v>
      </c>
      <c r="E4636">
        <v>0.53389900000000001</v>
      </c>
      <c r="F4636">
        <v>9.9097489999999997</v>
      </c>
      <c r="G4636">
        <v>-0.72810399999999997</v>
      </c>
      <c r="H4636">
        <v>-4.2960000000000003E-3</v>
      </c>
      <c r="I4636">
        <v>3.2309999999999999E-3</v>
      </c>
      <c r="J4636">
        <v>-7.9030000000000003E-3</v>
      </c>
      <c r="K4636">
        <v>1014.659973</v>
      </c>
      <c r="L4636">
        <v>42.856952999999997</v>
      </c>
    </row>
    <row r="4637" spans="1:12" x14ac:dyDescent="0.3">
      <c r="A4637">
        <v>427.14</v>
      </c>
      <c r="B4637">
        <v>-1534.186768</v>
      </c>
      <c r="C4637">
        <v>-48245.929687000003</v>
      </c>
      <c r="D4637">
        <v>23411.361327999999</v>
      </c>
      <c r="E4637">
        <v>0.53054699999999999</v>
      </c>
      <c r="F4637">
        <v>9.9184210000000004</v>
      </c>
      <c r="G4637">
        <v>-0.72571200000000002</v>
      </c>
      <c r="H4637">
        <v>2.9489000000000001E-2</v>
      </c>
      <c r="I4637">
        <v>7.6620000000000004E-3</v>
      </c>
      <c r="J4637">
        <v>-1.7825000000000001E-2</v>
      </c>
      <c r="K4637">
        <v>1014.659973</v>
      </c>
      <c r="L4637">
        <v>42.856952999999997</v>
      </c>
    </row>
    <row r="4638" spans="1:12" x14ac:dyDescent="0.3">
      <c r="A4638">
        <v>427.15125</v>
      </c>
      <c r="B4638">
        <v>-1474.143188</v>
      </c>
      <c r="C4638">
        <v>-48228.160155999998</v>
      </c>
      <c r="D4638">
        <v>23540.880859000001</v>
      </c>
      <c r="E4638">
        <v>0.516814</v>
      </c>
      <c r="F4638">
        <v>9.9170809999999996</v>
      </c>
      <c r="G4638">
        <v>-0.73836500000000005</v>
      </c>
      <c r="H4638">
        <v>5.8968E-2</v>
      </c>
      <c r="I4638">
        <v>1.1771E-2</v>
      </c>
      <c r="J4638">
        <v>-2.5388000000000001E-2</v>
      </c>
      <c r="K4638">
        <v>1014.659973</v>
      </c>
      <c r="L4638">
        <v>42.856952999999997</v>
      </c>
    </row>
    <row r="4639" spans="1:12" x14ac:dyDescent="0.3">
      <c r="A4639">
        <v>427.16250000000002</v>
      </c>
      <c r="B4639">
        <v>-1499.5458980000001</v>
      </c>
      <c r="C4639">
        <v>-48244.101562000003</v>
      </c>
      <c r="D4639">
        <v>23572.228515999999</v>
      </c>
      <c r="E4639">
        <v>0.51979500000000001</v>
      </c>
      <c r="F4639">
        <v>9.9214020000000005</v>
      </c>
      <c r="G4639">
        <v>-0.726074</v>
      </c>
      <c r="H4639">
        <v>7.2751999999999997E-2</v>
      </c>
      <c r="I4639">
        <v>1.3335E-2</v>
      </c>
      <c r="J4639">
        <v>-2.6877000000000002E-2</v>
      </c>
      <c r="K4639">
        <v>1014.659973</v>
      </c>
      <c r="L4639">
        <v>42.856952999999997</v>
      </c>
    </row>
    <row r="4640" spans="1:12" x14ac:dyDescent="0.3">
      <c r="A4640">
        <v>427.17374999999998</v>
      </c>
      <c r="B4640">
        <v>-1489.3786620000001</v>
      </c>
      <c r="C4640">
        <v>-48262.871094000002</v>
      </c>
      <c r="D4640">
        <v>23661.917968999998</v>
      </c>
      <c r="E4640">
        <v>0.53004399999999996</v>
      </c>
      <c r="F4640">
        <v>9.9241329999999994</v>
      </c>
      <c r="G4640">
        <v>-0.73616599999999999</v>
      </c>
      <c r="H4640">
        <v>7.1242E-2</v>
      </c>
      <c r="I4640">
        <v>1.2421E-2</v>
      </c>
      <c r="J4640">
        <v>-2.3861E-2</v>
      </c>
      <c r="K4640">
        <v>1014.659973</v>
      </c>
      <c r="L4640">
        <v>42.856952999999997</v>
      </c>
    </row>
    <row r="4641" spans="1:12" x14ac:dyDescent="0.3">
      <c r="A4641">
        <v>427.185</v>
      </c>
      <c r="B4641">
        <v>-1442.8557129999999</v>
      </c>
      <c r="C4641">
        <v>-48262.765625</v>
      </c>
      <c r="D4641">
        <v>23637.9375</v>
      </c>
      <c r="E4641">
        <v>0.54011200000000004</v>
      </c>
      <c r="F4641">
        <v>9.9166039999999995</v>
      </c>
      <c r="G4641">
        <v>-0.73809100000000005</v>
      </c>
      <c r="H4641">
        <v>5.1864E-2</v>
      </c>
      <c r="I4641">
        <v>1.0909E-2</v>
      </c>
      <c r="J4641">
        <v>-1.7179E-2</v>
      </c>
      <c r="K4641">
        <v>1014.659973</v>
      </c>
      <c r="L4641">
        <v>42.856952999999997</v>
      </c>
    </row>
    <row r="4642" spans="1:12" x14ac:dyDescent="0.3">
      <c r="A4642">
        <v>427.19625000000002</v>
      </c>
      <c r="B4642">
        <v>-1508.97522</v>
      </c>
      <c r="C4642">
        <v>-48247.738280999998</v>
      </c>
      <c r="D4642">
        <v>23557.339843999998</v>
      </c>
      <c r="E4642">
        <v>0.53872699999999996</v>
      </c>
      <c r="F4642">
        <v>9.9147960000000008</v>
      </c>
      <c r="G4642">
        <v>-0.73390100000000003</v>
      </c>
      <c r="H4642">
        <v>2.1780000000000001E-2</v>
      </c>
      <c r="I4642">
        <v>7.7970000000000001E-3</v>
      </c>
      <c r="J4642">
        <v>-9.9310000000000006E-3</v>
      </c>
      <c r="K4642">
        <v>1014.659973</v>
      </c>
      <c r="L4642">
        <v>42.856952999999997</v>
      </c>
    </row>
    <row r="4643" spans="1:12" x14ac:dyDescent="0.3">
      <c r="A4643">
        <v>427.20749999999998</v>
      </c>
      <c r="B4643">
        <v>-1520.6206050000001</v>
      </c>
      <c r="C4643">
        <v>-48237.355469000002</v>
      </c>
      <c r="D4643">
        <v>23522.451172000001</v>
      </c>
      <c r="E4643">
        <v>0.52751199999999998</v>
      </c>
      <c r="F4643">
        <v>9.9205480000000001</v>
      </c>
      <c r="G4643">
        <v>-0.73842300000000005</v>
      </c>
      <c r="H4643">
        <v>-3.0179999999999998E-3</v>
      </c>
      <c r="I4643">
        <v>5.1590000000000004E-3</v>
      </c>
      <c r="J4643">
        <v>-5.4099999999999999E-3</v>
      </c>
      <c r="K4643">
        <v>1014.679993</v>
      </c>
      <c r="L4643">
        <v>42.859489000000004</v>
      </c>
    </row>
    <row r="4644" spans="1:12" x14ac:dyDescent="0.3">
      <c r="A4644">
        <v>427.21875</v>
      </c>
      <c r="B4644">
        <v>-1449.287842</v>
      </c>
      <c r="C4644">
        <v>-48238.226562000003</v>
      </c>
      <c r="D4644">
        <v>23631.070312</v>
      </c>
      <c r="E4644">
        <v>0.53644000000000003</v>
      </c>
      <c r="F4644">
        <v>9.9177049999999998</v>
      </c>
      <c r="G4644">
        <v>-0.734734</v>
      </c>
      <c r="H4644">
        <v>-2.7421000000000001E-2</v>
      </c>
      <c r="I4644">
        <v>1.8159999999999999E-3</v>
      </c>
      <c r="J4644">
        <v>9.9599999999999992E-4</v>
      </c>
      <c r="K4644">
        <v>1014.679993</v>
      </c>
      <c r="L4644">
        <v>42.859489000000004</v>
      </c>
    </row>
    <row r="4645" spans="1:12" x14ac:dyDescent="0.3">
      <c r="A4645">
        <v>427.23</v>
      </c>
      <c r="B4645">
        <v>-1440.607788</v>
      </c>
      <c r="C4645">
        <v>-48231.042969000002</v>
      </c>
      <c r="D4645">
        <v>23589.351562</v>
      </c>
      <c r="E4645">
        <v>0.52177300000000004</v>
      </c>
      <c r="F4645">
        <v>9.9193540000000002</v>
      </c>
      <c r="G4645">
        <v>-0.72751999999999994</v>
      </c>
      <c r="H4645">
        <v>-3.7597999999999999E-2</v>
      </c>
      <c r="I4645">
        <v>-1.078E-3</v>
      </c>
      <c r="J4645">
        <v>5.0769999999999999E-3</v>
      </c>
      <c r="K4645">
        <v>1014.679993</v>
      </c>
      <c r="L4645">
        <v>42.859489000000004</v>
      </c>
    </row>
    <row r="4646" spans="1:12" x14ac:dyDescent="0.3">
      <c r="A4646">
        <v>427.24124999999998</v>
      </c>
      <c r="B4646">
        <v>-1535.2563479999999</v>
      </c>
      <c r="C4646">
        <v>-48244.757812000003</v>
      </c>
      <c r="D4646">
        <v>23515.134765999999</v>
      </c>
      <c r="E4646">
        <v>0.53030500000000003</v>
      </c>
      <c r="F4646">
        <v>9.9141290000000009</v>
      </c>
      <c r="G4646">
        <v>-0.72223700000000002</v>
      </c>
      <c r="H4646">
        <v>-2.6755000000000001E-2</v>
      </c>
      <c r="I4646">
        <v>-2.0599999999999999E-4</v>
      </c>
      <c r="J4646">
        <v>6.96E-4</v>
      </c>
      <c r="K4646">
        <v>1014.679993</v>
      </c>
      <c r="L4646">
        <v>42.859489000000004</v>
      </c>
    </row>
    <row r="4647" spans="1:12" x14ac:dyDescent="0.3">
      <c r="A4647">
        <v>427.2525</v>
      </c>
      <c r="B4647">
        <v>-1423.2655030000001</v>
      </c>
      <c r="C4647">
        <v>-48253.453125</v>
      </c>
      <c r="D4647">
        <v>23663.095702999999</v>
      </c>
      <c r="E4647">
        <v>0.52415</v>
      </c>
      <c r="F4647">
        <v>9.9124569999999999</v>
      </c>
      <c r="G4647">
        <v>-0.72953299999999999</v>
      </c>
      <c r="H4647">
        <v>-7.1170000000000001E-3</v>
      </c>
      <c r="I4647">
        <v>3.1110000000000001E-3</v>
      </c>
      <c r="J4647">
        <v>-7.077E-3</v>
      </c>
      <c r="K4647">
        <v>1014.679993</v>
      </c>
      <c r="L4647">
        <v>42.859489000000004</v>
      </c>
    </row>
    <row r="4648" spans="1:12" x14ac:dyDescent="0.3">
      <c r="A4648">
        <v>427.26375000000002</v>
      </c>
      <c r="B4648">
        <v>-1424.227783</v>
      </c>
      <c r="C4648">
        <v>-48250.625</v>
      </c>
      <c r="D4648">
        <v>23575.798827999999</v>
      </c>
      <c r="E4648">
        <v>0.51945399999999997</v>
      </c>
      <c r="F4648">
        <v>9.9213819999999995</v>
      </c>
      <c r="G4648">
        <v>-0.73246699999999998</v>
      </c>
      <c r="H4648">
        <v>2.1177000000000001E-2</v>
      </c>
      <c r="I4648">
        <v>6.4850000000000003E-3</v>
      </c>
      <c r="J4648">
        <v>-1.6147999999999999E-2</v>
      </c>
      <c r="K4648">
        <v>1014.679993</v>
      </c>
      <c r="L4648">
        <v>42.859489000000004</v>
      </c>
    </row>
    <row r="4649" spans="1:12" x14ac:dyDescent="0.3">
      <c r="A4649">
        <v>427.27499999999998</v>
      </c>
      <c r="B4649">
        <v>-1390.6094969999999</v>
      </c>
      <c r="C4649">
        <v>-48243.875</v>
      </c>
      <c r="D4649">
        <v>23509.861327999999</v>
      </c>
      <c r="E4649">
        <v>0.52432500000000004</v>
      </c>
      <c r="F4649">
        <v>9.9178119999999996</v>
      </c>
      <c r="G4649">
        <v>-0.73127200000000003</v>
      </c>
      <c r="H4649">
        <v>5.2422000000000003E-2</v>
      </c>
      <c r="I4649">
        <v>1.0655E-2</v>
      </c>
      <c r="J4649">
        <v>-2.3366000000000001E-2</v>
      </c>
      <c r="K4649">
        <v>1014.679993</v>
      </c>
      <c r="L4649">
        <v>42.859489000000004</v>
      </c>
    </row>
    <row r="4650" spans="1:12" x14ac:dyDescent="0.3">
      <c r="A4650">
        <v>427.28625</v>
      </c>
      <c r="B4650">
        <v>-1403.8317870000001</v>
      </c>
      <c r="C4650">
        <v>-48287.117187000003</v>
      </c>
      <c r="D4650">
        <v>23416.96875</v>
      </c>
      <c r="E4650">
        <v>0.52939199999999997</v>
      </c>
      <c r="F4650">
        <v>9.9121070000000007</v>
      </c>
      <c r="G4650">
        <v>-0.73805799999999999</v>
      </c>
      <c r="H4650">
        <v>6.9653000000000007E-2</v>
      </c>
      <c r="I4650">
        <v>1.3651999999999999E-2</v>
      </c>
      <c r="J4650">
        <v>-2.6290999999999998E-2</v>
      </c>
      <c r="K4650">
        <v>1014.679993</v>
      </c>
      <c r="L4650">
        <v>42.859489000000004</v>
      </c>
    </row>
    <row r="4651" spans="1:12" x14ac:dyDescent="0.3">
      <c r="A4651">
        <v>427.29750000000001</v>
      </c>
      <c r="B4651">
        <v>-1419.97876</v>
      </c>
      <c r="C4651">
        <v>-48221.359375</v>
      </c>
      <c r="D4651">
        <v>23637.865234000001</v>
      </c>
      <c r="E4651">
        <v>0.53521799999999997</v>
      </c>
      <c r="F4651">
        <v>9.916029</v>
      </c>
      <c r="G4651">
        <v>-0.72117600000000004</v>
      </c>
      <c r="H4651">
        <v>7.0530999999999996E-2</v>
      </c>
      <c r="I4651">
        <v>1.3899999999999999E-2</v>
      </c>
      <c r="J4651">
        <v>-2.121E-2</v>
      </c>
      <c r="K4651">
        <v>1014.679993</v>
      </c>
      <c r="L4651">
        <v>42.859489000000004</v>
      </c>
    </row>
    <row r="4652" spans="1:12" x14ac:dyDescent="0.3">
      <c r="A4652">
        <v>427.30874999999997</v>
      </c>
      <c r="B4652">
        <v>-1326.010254</v>
      </c>
      <c r="C4652">
        <v>-48217.835937000003</v>
      </c>
      <c r="D4652">
        <v>23644.701172000001</v>
      </c>
      <c r="E4652">
        <v>0.53206399999999998</v>
      </c>
      <c r="F4652">
        <v>9.9080840000000006</v>
      </c>
      <c r="G4652">
        <v>-0.729908</v>
      </c>
      <c r="H4652">
        <v>5.4626000000000001E-2</v>
      </c>
      <c r="I4652">
        <v>1.1401E-2</v>
      </c>
      <c r="J4652">
        <v>-1.6500999999999998E-2</v>
      </c>
      <c r="K4652">
        <v>1014.659973</v>
      </c>
      <c r="L4652">
        <v>42.859489000000004</v>
      </c>
    </row>
    <row r="4653" spans="1:12" x14ac:dyDescent="0.3">
      <c r="A4653">
        <v>427.32</v>
      </c>
      <c r="B4653">
        <v>-1573.5561520000001</v>
      </c>
      <c r="C4653">
        <v>-48230.90625</v>
      </c>
      <c r="D4653">
        <v>23575.123047000001</v>
      </c>
      <c r="E4653">
        <v>0.52932999999999997</v>
      </c>
      <c r="F4653">
        <v>9.9195270000000004</v>
      </c>
      <c r="G4653">
        <v>-0.73007900000000003</v>
      </c>
      <c r="H4653">
        <v>2.6627000000000001E-2</v>
      </c>
      <c r="I4653">
        <v>8.1069999999999996E-3</v>
      </c>
      <c r="J4653">
        <v>-1.1365999999999999E-2</v>
      </c>
      <c r="K4653">
        <v>1014.659973</v>
      </c>
      <c r="L4653">
        <v>42.859489000000004</v>
      </c>
    </row>
    <row r="4654" spans="1:12" x14ac:dyDescent="0.3">
      <c r="A4654">
        <v>427.33125000000001</v>
      </c>
      <c r="B4654">
        <v>-1442.501953</v>
      </c>
      <c r="C4654">
        <v>-48204.992187000003</v>
      </c>
      <c r="D4654">
        <v>23588.636718999998</v>
      </c>
      <c r="E4654">
        <v>0.52995400000000004</v>
      </c>
      <c r="F4654">
        <v>9.9240809999999993</v>
      </c>
      <c r="G4654">
        <v>-0.73470000000000002</v>
      </c>
      <c r="H4654">
        <v>6.9300000000000004E-4</v>
      </c>
      <c r="I4654">
        <v>4.6540000000000002E-3</v>
      </c>
      <c r="J4654">
        <v>-5.7629999999999999E-3</v>
      </c>
      <c r="K4654">
        <v>1014.659973</v>
      </c>
      <c r="L4654">
        <v>42.859489000000004</v>
      </c>
    </row>
    <row r="4655" spans="1:12" x14ac:dyDescent="0.3">
      <c r="A4655">
        <v>427.34249999999997</v>
      </c>
      <c r="B4655">
        <v>-1339.671143</v>
      </c>
      <c r="C4655">
        <v>-48235.726562000003</v>
      </c>
      <c r="D4655">
        <v>23506.734375</v>
      </c>
      <c r="E4655">
        <v>0.52088699999999999</v>
      </c>
      <c r="F4655">
        <v>9.9223280000000003</v>
      </c>
      <c r="G4655">
        <v>-0.73738300000000001</v>
      </c>
      <c r="H4655">
        <v>-2.8285999999999999E-2</v>
      </c>
      <c r="I4655">
        <v>9.5299999999999996E-4</v>
      </c>
      <c r="J4655">
        <v>1.5460000000000001E-3</v>
      </c>
      <c r="K4655">
        <v>1014.659973</v>
      </c>
      <c r="L4655">
        <v>42.859489000000004</v>
      </c>
    </row>
    <row r="4656" spans="1:12" x14ac:dyDescent="0.3">
      <c r="A4656">
        <v>427.35374999999999</v>
      </c>
      <c r="B4656">
        <v>-1351.1539310000001</v>
      </c>
      <c r="C4656">
        <v>-48206.402344000002</v>
      </c>
      <c r="D4656">
        <v>23485.765625</v>
      </c>
      <c r="E4656">
        <v>0.52501699999999996</v>
      </c>
      <c r="F4656">
        <v>9.9060059999999996</v>
      </c>
      <c r="G4656">
        <v>-0.74317999999999995</v>
      </c>
      <c r="H4656">
        <v>-3.5002999999999999E-2</v>
      </c>
      <c r="I4656">
        <v>-3.0299999999999999E-4</v>
      </c>
      <c r="J4656">
        <v>3.7829999999999999E-3</v>
      </c>
      <c r="K4656">
        <v>1014.659973</v>
      </c>
      <c r="L4656">
        <v>42.859489000000004</v>
      </c>
    </row>
    <row r="4657" spans="1:12" x14ac:dyDescent="0.3">
      <c r="A4657">
        <v>427.36500000000001</v>
      </c>
      <c r="B4657">
        <v>-1363.4095460000001</v>
      </c>
      <c r="C4657">
        <v>-48226.53125</v>
      </c>
      <c r="D4657">
        <v>23476.119140999999</v>
      </c>
      <c r="E4657">
        <v>0.505162</v>
      </c>
      <c r="F4657">
        <v>9.9104410000000005</v>
      </c>
      <c r="G4657">
        <v>-0.73423099999999997</v>
      </c>
      <c r="H4657">
        <v>-3.1496999999999997E-2</v>
      </c>
      <c r="I4657">
        <v>-2.4399999999999999E-4</v>
      </c>
      <c r="J4657">
        <v>1.951E-3</v>
      </c>
      <c r="K4657">
        <v>1014.659973</v>
      </c>
      <c r="L4657">
        <v>42.859489000000004</v>
      </c>
    </row>
    <row r="4658" spans="1:12" x14ac:dyDescent="0.3">
      <c r="A4658">
        <v>427.37625000000003</v>
      </c>
      <c r="B4658">
        <v>-1365.6096190000001</v>
      </c>
      <c r="C4658">
        <v>-48211.703125</v>
      </c>
      <c r="D4658">
        <v>23609.09375</v>
      </c>
      <c r="E4658">
        <v>0.52727900000000005</v>
      </c>
      <c r="F4658">
        <v>9.9130249999999993</v>
      </c>
      <c r="G4658">
        <v>-0.72708099999999998</v>
      </c>
      <c r="H4658">
        <v>-1.1988E-2</v>
      </c>
      <c r="I4658">
        <v>2.47E-3</v>
      </c>
      <c r="J4658">
        <v>-4.6049999999999997E-3</v>
      </c>
      <c r="K4658">
        <v>1014.659973</v>
      </c>
      <c r="L4658">
        <v>42.859489000000004</v>
      </c>
    </row>
    <row r="4659" spans="1:12" x14ac:dyDescent="0.3">
      <c r="A4659">
        <v>427.38749999999999</v>
      </c>
      <c r="B4659">
        <v>-1477.3127440000001</v>
      </c>
      <c r="C4659">
        <v>-48223.960937000003</v>
      </c>
      <c r="D4659">
        <v>23556.605468999998</v>
      </c>
      <c r="E4659">
        <v>0.51592300000000002</v>
      </c>
      <c r="F4659">
        <v>9.91371</v>
      </c>
      <c r="G4659">
        <v>-0.74016400000000004</v>
      </c>
      <c r="H4659">
        <v>1.8373E-2</v>
      </c>
      <c r="I4659">
        <v>6.6090000000000003E-3</v>
      </c>
      <c r="J4659">
        <v>-1.4666999999999999E-2</v>
      </c>
      <c r="K4659">
        <v>1014.659973</v>
      </c>
      <c r="L4659">
        <v>42.859489000000004</v>
      </c>
    </row>
    <row r="4660" spans="1:12" x14ac:dyDescent="0.3">
      <c r="A4660">
        <v>427.39875000000001</v>
      </c>
      <c r="B4660">
        <v>-1400.8798830000001</v>
      </c>
      <c r="C4660">
        <v>-48210.054687000003</v>
      </c>
      <c r="D4660">
        <v>23574.027343999998</v>
      </c>
      <c r="E4660">
        <v>0.53104899999999999</v>
      </c>
      <c r="F4660">
        <v>9.9193370000000005</v>
      </c>
      <c r="G4660">
        <v>-0.72970400000000002</v>
      </c>
      <c r="H4660">
        <v>4.0313000000000002E-2</v>
      </c>
      <c r="I4660">
        <v>9.4059999999999994E-3</v>
      </c>
      <c r="J4660">
        <v>-2.0792999999999999E-2</v>
      </c>
      <c r="K4660">
        <v>1014.659973</v>
      </c>
      <c r="L4660">
        <v>42.859489000000004</v>
      </c>
    </row>
    <row r="4661" spans="1:12" x14ac:dyDescent="0.3">
      <c r="A4661">
        <v>427.41</v>
      </c>
      <c r="B4661">
        <v>-1336.665283</v>
      </c>
      <c r="C4661">
        <v>-48228.871094000002</v>
      </c>
      <c r="D4661">
        <v>23586.472656000002</v>
      </c>
      <c r="E4661">
        <v>0.53065200000000001</v>
      </c>
      <c r="F4661">
        <v>9.9180290000000007</v>
      </c>
      <c r="G4661">
        <v>-0.732209</v>
      </c>
      <c r="H4661">
        <v>6.5536999999999998E-2</v>
      </c>
      <c r="I4661">
        <v>1.2799E-2</v>
      </c>
      <c r="J4661">
        <v>-2.5748E-2</v>
      </c>
      <c r="K4661">
        <v>1014.639954</v>
      </c>
      <c r="L4661">
        <v>42.861834999999999</v>
      </c>
    </row>
    <row r="4662" spans="1:12" x14ac:dyDescent="0.3">
      <c r="A4662">
        <v>427.42124999999999</v>
      </c>
      <c r="B4662">
        <v>-1482.0249020000001</v>
      </c>
      <c r="C4662">
        <v>-48231.292969000002</v>
      </c>
      <c r="D4662">
        <v>23638.585937</v>
      </c>
      <c r="E4662">
        <v>0.53197899999999998</v>
      </c>
      <c r="F4662">
        <v>9.9176190000000002</v>
      </c>
      <c r="G4662">
        <v>-0.73175800000000002</v>
      </c>
      <c r="H4662">
        <v>6.8719000000000002E-2</v>
      </c>
      <c r="I4662">
        <v>1.3062000000000001E-2</v>
      </c>
      <c r="J4662">
        <v>-2.4062E-2</v>
      </c>
      <c r="K4662">
        <v>1014.639954</v>
      </c>
      <c r="L4662">
        <v>42.861834999999999</v>
      </c>
    </row>
    <row r="4663" spans="1:12" x14ac:dyDescent="0.3">
      <c r="A4663">
        <v>427.4325</v>
      </c>
      <c r="B4663">
        <v>-1378.669312</v>
      </c>
      <c r="C4663">
        <v>-48220.269530999998</v>
      </c>
      <c r="D4663">
        <v>23531.689452999999</v>
      </c>
      <c r="E4663">
        <v>0.54214600000000002</v>
      </c>
      <c r="F4663">
        <v>9.9176529999999996</v>
      </c>
      <c r="G4663">
        <v>-0.73063999999999996</v>
      </c>
      <c r="H4663">
        <v>5.8616000000000001E-2</v>
      </c>
      <c r="I4663">
        <v>1.2123999999999999E-2</v>
      </c>
      <c r="J4663">
        <v>-1.9181E-2</v>
      </c>
      <c r="K4663">
        <v>1014.639954</v>
      </c>
      <c r="L4663">
        <v>42.861834999999999</v>
      </c>
    </row>
    <row r="4664" spans="1:12" x14ac:dyDescent="0.3">
      <c r="A4664">
        <v>427.44375000000002</v>
      </c>
      <c r="B4664">
        <v>-1470.6049800000001</v>
      </c>
      <c r="C4664">
        <v>-48264.28125</v>
      </c>
      <c r="D4664">
        <v>23540.166015999999</v>
      </c>
      <c r="E4664">
        <v>0.52447100000000002</v>
      </c>
      <c r="F4664">
        <v>9.9107459999999996</v>
      </c>
      <c r="G4664">
        <v>-0.73152499999999998</v>
      </c>
      <c r="H4664">
        <v>3.2127000000000003E-2</v>
      </c>
      <c r="I4664">
        <v>9.2619999999999994E-3</v>
      </c>
      <c r="J4664">
        <v>-1.2909E-2</v>
      </c>
      <c r="K4664">
        <v>1014.639954</v>
      </c>
      <c r="L4664">
        <v>42.861834999999999</v>
      </c>
    </row>
    <row r="4665" spans="1:12" x14ac:dyDescent="0.3">
      <c r="A4665">
        <v>427.45499999999998</v>
      </c>
      <c r="B4665">
        <v>-1375.762939</v>
      </c>
      <c r="C4665">
        <v>-48230.042969000002</v>
      </c>
      <c r="D4665">
        <v>23557.476562</v>
      </c>
      <c r="E4665">
        <v>0.53650299999999995</v>
      </c>
      <c r="F4665">
        <v>9.91249</v>
      </c>
      <c r="G4665">
        <v>-0.71864399999999995</v>
      </c>
      <c r="H4665">
        <v>4.6000000000000001E-4</v>
      </c>
      <c r="I4665">
        <v>4.9240000000000004E-3</v>
      </c>
      <c r="J4665">
        <v>-6.4869999999999997E-3</v>
      </c>
      <c r="K4665">
        <v>1014.639954</v>
      </c>
      <c r="L4665">
        <v>42.861834999999999</v>
      </c>
    </row>
    <row r="4666" spans="1:12" x14ac:dyDescent="0.3">
      <c r="A4666">
        <v>427.46625</v>
      </c>
      <c r="B4666">
        <v>-1500.223389</v>
      </c>
      <c r="C4666">
        <v>-48242.898437000003</v>
      </c>
      <c r="D4666">
        <v>23491.164062</v>
      </c>
      <c r="E4666">
        <v>0.54066499999999995</v>
      </c>
      <c r="F4666">
        <v>9.9145590000000006</v>
      </c>
      <c r="G4666">
        <v>-0.71162599999999998</v>
      </c>
      <c r="H4666">
        <v>-2.1343999999999998E-2</v>
      </c>
      <c r="I4666">
        <v>2.4910000000000002E-3</v>
      </c>
      <c r="J4666">
        <v>-1.389E-3</v>
      </c>
      <c r="K4666">
        <v>1014.639954</v>
      </c>
      <c r="L4666">
        <v>42.861834999999999</v>
      </c>
    </row>
    <row r="4667" spans="1:12" x14ac:dyDescent="0.3">
      <c r="A4667">
        <v>427.47750000000002</v>
      </c>
      <c r="B4667">
        <v>-1544.658081</v>
      </c>
      <c r="C4667">
        <v>-48215.425780999998</v>
      </c>
      <c r="D4667">
        <v>23435.244140999999</v>
      </c>
      <c r="E4667">
        <v>0.53150699999999995</v>
      </c>
      <c r="F4667">
        <v>9.9107090000000007</v>
      </c>
      <c r="G4667">
        <v>-0.72559899999999999</v>
      </c>
      <c r="H4667">
        <v>-3.9739999999999998E-2</v>
      </c>
      <c r="I4667">
        <v>-5.1999999999999995E-4</v>
      </c>
      <c r="J4667">
        <v>4.457E-3</v>
      </c>
      <c r="K4667">
        <v>1014.639954</v>
      </c>
      <c r="L4667">
        <v>42.861834999999999</v>
      </c>
    </row>
    <row r="4668" spans="1:12" x14ac:dyDescent="0.3">
      <c r="A4668">
        <v>427.48874999999998</v>
      </c>
      <c r="B4668">
        <v>-1448.0251459999999</v>
      </c>
      <c r="C4668">
        <v>-48264.378905999998</v>
      </c>
      <c r="D4668">
        <v>23566.548827999999</v>
      </c>
      <c r="E4668">
        <v>0.53578300000000001</v>
      </c>
      <c r="F4668">
        <v>9.9109359999999995</v>
      </c>
      <c r="G4668">
        <v>-0.73564300000000005</v>
      </c>
      <c r="H4668">
        <v>-3.5678000000000001E-2</v>
      </c>
      <c r="I4668">
        <v>-2.3699999999999999E-4</v>
      </c>
      <c r="J4668">
        <v>3.5690000000000001E-3</v>
      </c>
      <c r="K4668">
        <v>1014.639954</v>
      </c>
      <c r="L4668">
        <v>42.861834999999999</v>
      </c>
    </row>
    <row r="4669" spans="1:12" x14ac:dyDescent="0.3">
      <c r="A4669">
        <v>427.5</v>
      </c>
      <c r="B4669">
        <v>-1504.6865230000001</v>
      </c>
      <c r="C4669">
        <v>-48265.519530999998</v>
      </c>
      <c r="D4669">
        <v>23549.083984000001</v>
      </c>
      <c r="E4669">
        <v>0.523007</v>
      </c>
      <c r="F4669">
        <v>9.9153260000000003</v>
      </c>
      <c r="G4669">
        <v>-0.72465599999999997</v>
      </c>
      <c r="H4669">
        <v>-1.9736E-2</v>
      </c>
      <c r="I4669">
        <v>1.619E-3</v>
      </c>
      <c r="J4669">
        <v>-3.2309999999999999E-3</v>
      </c>
      <c r="K4669">
        <v>1014.659973</v>
      </c>
      <c r="L4669">
        <v>42.864178000000003</v>
      </c>
    </row>
    <row r="4670" spans="1:12" x14ac:dyDescent="0.3">
      <c r="A4670">
        <v>427.51125000000002</v>
      </c>
      <c r="B4670">
        <v>-1361.653687</v>
      </c>
      <c r="C4670">
        <v>-48265.71875</v>
      </c>
      <c r="D4670">
        <v>23537.255859000001</v>
      </c>
      <c r="E4670">
        <v>0.51940900000000001</v>
      </c>
      <c r="F4670">
        <v>9.9177800000000005</v>
      </c>
      <c r="G4670">
        <v>-0.73154699999999995</v>
      </c>
      <c r="H4670">
        <v>1.3528999999999999E-2</v>
      </c>
      <c r="I4670">
        <v>5.7790000000000003E-3</v>
      </c>
      <c r="J4670">
        <v>-1.4456E-2</v>
      </c>
      <c r="K4670">
        <v>1014.659973</v>
      </c>
      <c r="L4670">
        <v>42.864178000000003</v>
      </c>
    </row>
    <row r="4671" spans="1:12" x14ac:dyDescent="0.3">
      <c r="A4671">
        <v>427.52249999999998</v>
      </c>
      <c r="B4671">
        <v>-1336.980591</v>
      </c>
      <c r="C4671">
        <v>-48266.800780999998</v>
      </c>
      <c r="D4671">
        <v>23676.160156000002</v>
      </c>
      <c r="E4671">
        <v>0.53750100000000001</v>
      </c>
      <c r="F4671">
        <v>9.9306269999999994</v>
      </c>
      <c r="G4671">
        <v>-0.72224900000000003</v>
      </c>
      <c r="H4671">
        <v>4.6302999999999997E-2</v>
      </c>
      <c r="I4671">
        <v>9.4409999999999997E-3</v>
      </c>
      <c r="J4671">
        <v>-2.2862E-2</v>
      </c>
      <c r="K4671">
        <v>1014.659973</v>
      </c>
      <c r="L4671">
        <v>42.864178000000003</v>
      </c>
    </row>
    <row r="4672" spans="1:12" x14ac:dyDescent="0.3">
      <c r="A4672">
        <v>427.53375</v>
      </c>
      <c r="B4672">
        <v>-1326.368774</v>
      </c>
      <c r="C4672">
        <v>-48264.039062000003</v>
      </c>
      <c r="D4672">
        <v>23525.253906000002</v>
      </c>
      <c r="E4672">
        <v>0.53705099999999995</v>
      </c>
      <c r="F4672">
        <v>9.9156309999999994</v>
      </c>
      <c r="G4672">
        <v>-0.725024</v>
      </c>
      <c r="H4672">
        <v>6.7293000000000006E-2</v>
      </c>
      <c r="I4672">
        <v>1.3155E-2</v>
      </c>
      <c r="J4672">
        <v>-2.5590999999999999E-2</v>
      </c>
      <c r="K4672">
        <v>1014.659973</v>
      </c>
      <c r="L4672">
        <v>42.864178000000003</v>
      </c>
    </row>
    <row r="4673" spans="1:12" x14ac:dyDescent="0.3">
      <c r="A4673">
        <v>427.54500000000002</v>
      </c>
      <c r="B4673">
        <v>-1510.7745359999999</v>
      </c>
      <c r="C4673">
        <v>-48228.015625</v>
      </c>
      <c r="D4673">
        <v>23683.953125</v>
      </c>
      <c r="E4673">
        <v>0.52008699999999997</v>
      </c>
      <c r="F4673">
        <v>9.9157679999999999</v>
      </c>
      <c r="G4673">
        <v>-0.74737699999999996</v>
      </c>
      <c r="H4673">
        <v>7.1454000000000004E-2</v>
      </c>
      <c r="I4673">
        <v>1.3823E-2</v>
      </c>
      <c r="J4673">
        <v>-2.3925999999999999E-2</v>
      </c>
      <c r="K4673">
        <v>1014.659973</v>
      </c>
      <c r="L4673">
        <v>42.864178000000003</v>
      </c>
    </row>
    <row r="4674" spans="1:12" x14ac:dyDescent="0.3">
      <c r="A4674">
        <v>427.55624999999998</v>
      </c>
      <c r="B4674">
        <v>-1613.479736</v>
      </c>
      <c r="C4674">
        <v>-48258.902344000002</v>
      </c>
      <c r="D4674">
        <v>23583.234375</v>
      </c>
      <c r="E4674">
        <v>0.51703699999999997</v>
      </c>
      <c r="F4674">
        <v>9.9085079999999994</v>
      </c>
      <c r="G4674">
        <v>-0.74993500000000002</v>
      </c>
      <c r="H4674">
        <v>6.0590999999999999E-2</v>
      </c>
      <c r="I4674">
        <v>1.2501999999999999E-2</v>
      </c>
      <c r="J4674">
        <v>-1.8828000000000001E-2</v>
      </c>
      <c r="K4674">
        <v>1014.659973</v>
      </c>
      <c r="L4674">
        <v>42.864178000000003</v>
      </c>
    </row>
    <row r="4675" spans="1:12" x14ac:dyDescent="0.3">
      <c r="A4675">
        <v>427.5675</v>
      </c>
      <c r="B4675">
        <v>-1414.6154790000001</v>
      </c>
      <c r="C4675">
        <v>-48221.800780999998</v>
      </c>
      <c r="D4675">
        <v>23628.535156000002</v>
      </c>
      <c r="E4675">
        <v>0.51845699999999995</v>
      </c>
      <c r="F4675">
        <v>9.9146789999999996</v>
      </c>
      <c r="G4675">
        <v>-0.74638400000000005</v>
      </c>
      <c r="H4675">
        <v>3.7226000000000002E-2</v>
      </c>
      <c r="I4675">
        <v>9.4719999999999995E-3</v>
      </c>
      <c r="J4675">
        <v>-1.3101E-2</v>
      </c>
      <c r="K4675">
        <v>1014.659973</v>
      </c>
      <c r="L4675">
        <v>42.864178000000003</v>
      </c>
    </row>
    <row r="4676" spans="1:12" x14ac:dyDescent="0.3">
      <c r="A4676">
        <v>427.57875000000001</v>
      </c>
      <c r="B4676">
        <v>-1310.8828120000001</v>
      </c>
      <c r="C4676">
        <v>-48212.636719000002</v>
      </c>
      <c r="D4676">
        <v>23593.599609000001</v>
      </c>
      <c r="E4676">
        <v>0.52145399999999997</v>
      </c>
      <c r="F4676">
        <v>9.9183350000000008</v>
      </c>
      <c r="G4676">
        <v>-0.74005799999999999</v>
      </c>
      <c r="H4676">
        <v>7.7679999999999997E-3</v>
      </c>
      <c r="I4676">
        <v>6.3810000000000004E-3</v>
      </c>
      <c r="J4676">
        <v>-7.4619999999999999E-3</v>
      </c>
      <c r="K4676">
        <v>1014.659973</v>
      </c>
      <c r="L4676">
        <v>42.864178000000003</v>
      </c>
    </row>
    <row r="4677" spans="1:12" x14ac:dyDescent="0.3">
      <c r="A4677">
        <v>427.59</v>
      </c>
      <c r="B4677">
        <v>-1303.982788</v>
      </c>
      <c r="C4677">
        <v>-48251.503905999998</v>
      </c>
      <c r="D4677">
        <v>23546.373047000001</v>
      </c>
      <c r="E4677">
        <v>0.53393100000000004</v>
      </c>
      <c r="F4677">
        <v>9.9177339999999994</v>
      </c>
      <c r="G4677">
        <v>-0.74537799999999999</v>
      </c>
      <c r="H4677">
        <v>-2.0466999999999999E-2</v>
      </c>
      <c r="I4677">
        <v>2.5490000000000001E-3</v>
      </c>
      <c r="J4677">
        <v>-3.7583380000000002E-5</v>
      </c>
      <c r="K4677">
        <v>1014.659973</v>
      </c>
      <c r="L4677">
        <v>42.864178000000003</v>
      </c>
    </row>
    <row r="4678" spans="1:12" x14ac:dyDescent="0.3">
      <c r="A4678">
        <v>427.60124999999999</v>
      </c>
      <c r="B4678">
        <v>-1391.2620850000001</v>
      </c>
      <c r="C4678">
        <v>-48236.007812000003</v>
      </c>
      <c r="D4678">
        <v>23542.050781000002</v>
      </c>
      <c r="E4678">
        <v>0.53905800000000004</v>
      </c>
      <c r="F4678">
        <v>9.9147879999999997</v>
      </c>
      <c r="G4678">
        <v>-0.73750800000000005</v>
      </c>
      <c r="H4678">
        <v>-3.1164000000000001E-2</v>
      </c>
      <c r="I4678">
        <v>8.1499999999999997E-4</v>
      </c>
      <c r="J4678">
        <v>2.0379999999999999E-3</v>
      </c>
      <c r="K4678">
        <v>1014.639954</v>
      </c>
      <c r="L4678">
        <v>42.869061000000002</v>
      </c>
    </row>
    <row r="4679" spans="1:12" x14ac:dyDescent="0.3">
      <c r="A4679">
        <v>427.61250000000001</v>
      </c>
      <c r="B4679">
        <v>-1421.2624510000001</v>
      </c>
      <c r="C4679">
        <v>-48234.742187000003</v>
      </c>
      <c r="D4679">
        <v>23626.337890999999</v>
      </c>
      <c r="E4679">
        <v>0.52740699999999996</v>
      </c>
      <c r="F4679">
        <v>9.9229380000000003</v>
      </c>
      <c r="G4679">
        <v>-0.73119299999999998</v>
      </c>
      <c r="H4679">
        <v>-3.5837000000000001E-2</v>
      </c>
      <c r="I4679">
        <v>-2.6499999999999999E-4</v>
      </c>
      <c r="J4679">
        <v>4.0930000000000003E-3</v>
      </c>
      <c r="K4679">
        <v>1014.639954</v>
      </c>
      <c r="L4679">
        <v>42.869061000000002</v>
      </c>
    </row>
    <row r="4680" spans="1:12" x14ac:dyDescent="0.3">
      <c r="A4680">
        <v>427.62374999999997</v>
      </c>
      <c r="B4680">
        <v>-1488.0616460000001</v>
      </c>
      <c r="C4680">
        <v>-48214.835937000003</v>
      </c>
      <c r="D4680">
        <v>23621.773437</v>
      </c>
      <c r="E4680">
        <v>0.53603900000000004</v>
      </c>
      <c r="F4680">
        <v>9.916499</v>
      </c>
      <c r="G4680">
        <v>-0.74166500000000002</v>
      </c>
      <c r="H4680">
        <v>-2.1226999999999999E-2</v>
      </c>
      <c r="I4680">
        <v>1.3140000000000001E-3</v>
      </c>
      <c r="J4680">
        <v>-2.0370000000000002E-3</v>
      </c>
      <c r="K4680">
        <v>1014.639954</v>
      </c>
      <c r="L4680">
        <v>42.869061000000002</v>
      </c>
    </row>
    <row r="4681" spans="1:12" x14ac:dyDescent="0.3">
      <c r="A4681">
        <v>427.63499999999999</v>
      </c>
      <c r="B4681">
        <v>-1461.7871090000001</v>
      </c>
      <c r="C4681">
        <v>-48254.964844000002</v>
      </c>
      <c r="D4681">
        <v>23582.167968999998</v>
      </c>
      <c r="E4681">
        <v>0.52874600000000005</v>
      </c>
      <c r="F4681">
        <v>9.920045</v>
      </c>
      <c r="G4681">
        <v>-0.73401899999999998</v>
      </c>
      <c r="H4681">
        <v>1.2818E-2</v>
      </c>
      <c r="I4681">
        <v>4.9540000000000001E-3</v>
      </c>
      <c r="J4681">
        <v>-1.1925E-2</v>
      </c>
      <c r="K4681">
        <v>1014.639954</v>
      </c>
      <c r="L4681">
        <v>42.869061000000002</v>
      </c>
    </row>
    <row r="4682" spans="1:12" x14ac:dyDescent="0.3">
      <c r="A4682">
        <v>427.64625000000001</v>
      </c>
      <c r="B4682">
        <v>-1407.4147949999999</v>
      </c>
      <c r="C4682">
        <v>-48232.15625</v>
      </c>
      <c r="D4682">
        <v>23472.353515999999</v>
      </c>
      <c r="E4682">
        <v>0.54091699999999998</v>
      </c>
      <c r="F4682">
        <v>9.9085640000000001</v>
      </c>
      <c r="G4682">
        <v>-0.72504599999999997</v>
      </c>
      <c r="H4682">
        <v>4.4643000000000002E-2</v>
      </c>
      <c r="I4682">
        <v>1.0661E-2</v>
      </c>
      <c r="J4682">
        <v>-2.1343999999999998E-2</v>
      </c>
      <c r="K4682">
        <v>1014.639954</v>
      </c>
      <c r="L4682">
        <v>42.869061000000002</v>
      </c>
    </row>
    <row r="4683" spans="1:12" x14ac:dyDescent="0.3">
      <c r="A4683">
        <v>427.65750000000003</v>
      </c>
      <c r="B4683">
        <v>-1486.4368899999999</v>
      </c>
      <c r="C4683">
        <v>-48253.6875</v>
      </c>
      <c r="D4683">
        <v>23498.984375</v>
      </c>
      <c r="E4683">
        <v>0.54727099999999995</v>
      </c>
      <c r="F4683">
        <v>9.9150589999999994</v>
      </c>
      <c r="G4683">
        <v>-0.72204800000000002</v>
      </c>
      <c r="H4683">
        <v>6.4841999999999997E-2</v>
      </c>
      <c r="I4683">
        <v>1.2673E-2</v>
      </c>
      <c r="J4683">
        <v>-2.5745000000000001E-2</v>
      </c>
      <c r="K4683">
        <v>1014.639954</v>
      </c>
      <c r="L4683">
        <v>42.869061000000002</v>
      </c>
    </row>
    <row r="4684" spans="1:12" x14ac:dyDescent="0.3">
      <c r="A4684">
        <v>427.66874999999999</v>
      </c>
      <c r="B4684">
        <v>-1447.148193</v>
      </c>
      <c r="C4684">
        <v>-48276.320312000003</v>
      </c>
      <c r="D4684">
        <v>23634.113281000002</v>
      </c>
      <c r="E4684">
        <v>0.53211399999999998</v>
      </c>
      <c r="F4684">
        <v>9.9132180000000005</v>
      </c>
      <c r="G4684">
        <v>-0.72432300000000005</v>
      </c>
      <c r="H4684">
        <v>6.8774000000000002E-2</v>
      </c>
      <c r="I4684">
        <v>1.2886E-2</v>
      </c>
      <c r="J4684">
        <v>-2.3817000000000001E-2</v>
      </c>
      <c r="K4684">
        <v>1014.639954</v>
      </c>
      <c r="L4684">
        <v>42.869061000000002</v>
      </c>
    </row>
    <row r="4685" spans="1:12" x14ac:dyDescent="0.3">
      <c r="A4685">
        <v>427.68</v>
      </c>
      <c r="B4685">
        <v>-1323.8236079999999</v>
      </c>
      <c r="C4685">
        <v>-48269.214844000002</v>
      </c>
      <c r="D4685">
        <v>23502.240234000001</v>
      </c>
      <c r="E4685">
        <v>0.53547299999999998</v>
      </c>
      <c r="F4685">
        <v>9.9071490000000004</v>
      </c>
      <c r="G4685">
        <v>-0.73018799999999995</v>
      </c>
      <c r="H4685">
        <v>6.5785999999999997E-2</v>
      </c>
      <c r="I4685">
        <v>1.2418999999999999E-2</v>
      </c>
      <c r="J4685">
        <v>-2.1083999999999999E-2</v>
      </c>
      <c r="K4685">
        <v>1014.639954</v>
      </c>
      <c r="L4685">
        <v>42.869061000000002</v>
      </c>
    </row>
    <row r="4686" spans="1:12" x14ac:dyDescent="0.3">
      <c r="A4686">
        <v>427.69125000000003</v>
      </c>
      <c r="B4686">
        <v>-1297.7338870000001</v>
      </c>
      <c r="C4686">
        <v>-48257.835937000003</v>
      </c>
      <c r="D4686">
        <v>23629.515625</v>
      </c>
      <c r="E4686">
        <v>0.53753200000000001</v>
      </c>
      <c r="F4686">
        <v>9.9123040000000007</v>
      </c>
      <c r="G4686">
        <v>-0.73149399999999998</v>
      </c>
      <c r="H4686">
        <v>4.0938000000000002E-2</v>
      </c>
      <c r="I4686">
        <v>1.0137999999999999E-2</v>
      </c>
      <c r="J4686">
        <v>-1.5115E-2</v>
      </c>
      <c r="K4686">
        <v>1014.639954</v>
      </c>
      <c r="L4686">
        <v>42.869061000000002</v>
      </c>
    </row>
    <row r="4687" spans="1:12" x14ac:dyDescent="0.3">
      <c r="A4687">
        <v>427.70249999999999</v>
      </c>
      <c r="B4687">
        <v>-1438.5410159999999</v>
      </c>
      <c r="C4687">
        <v>-48267.492187000003</v>
      </c>
      <c r="D4687">
        <v>23588.375</v>
      </c>
      <c r="E4687">
        <v>0.51886900000000002</v>
      </c>
      <c r="F4687">
        <v>9.9119989999999998</v>
      </c>
      <c r="G4687">
        <v>-0.73341699999999999</v>
      </c>
      <c r="H4687">
        <v>1.5184E-2</v>
      </c>
      <c r="I4687">
        <v>6.6239999999999997E-3</v>
      </c>
      <c r="J4687">
        <v>-9.5759999999999994E-3</v>
      </c>
      <c r="K4687">
        <v>1014.630005</v>
      </c>
      <c r="L4687">
        <v>42.869061000000002</v>
      </c>
    </row>
    <row r="4688" spans="1:12" x14ac:dyDescent="0.3">
      <c r="A4688">
        <v>427.71375</v>
      </c>
      <c r="B4688">
        <v>-1420.7667240000001</v>
      </c>
      <c r="C4688">
        <v>-48263.179687000003</v>
      </c>
      <c r="D4688">
        <v>23590.84375</v>
      </c>
      <c r="E4688">
        <v>0.52993500000000004</v>
      </c>
      <c r="F4688">
        <v>9.9220079999999999</v>
      </c>
      <c r="G4688">
        <v>-0.72898300000000005</v>
      </c>
      <c r="H4688">
        <v>-1.2281E-2</v>
      </c>
      <c r="I4688">
        <v>2.8210000000000002E-3</v>
      </c>
      <c r="J4688">
        <v>-3.9899999999999996E-3</v>
      </c>
      <c r="K4688">
        <v>1014.630005</v>
      </c>
      <c r="L4688">
        <v>42.869061000000002</v>
      </c>
    </row>
    <row r="4689" spans="1:12" x14ac:dyDescent="0.3">
      <c r="A4689">
        <v>427.72500000000002</v>
      </c>
      <c r="B4689">
        <v>-1421.767578</v>
      </c>
      <c r="C4689">
        <v>-48252.800780999998</v>
      </c>
      <c r="D4689">
        <v>23619.224609000001</v>
      </c>
      <c r="E4689">
        <v>0.53291699999999997</v>
      </c>
      <c r="F4689">
        <v>9.9329750000000008</v>
      </c>
      <c r="G4689">
        <v>-0.73577199999999998</v>
      </c>
      <c r="H4689">
        <v>-3.5712000000000001E-2</v>
      </c>
      <c r="I4689">
        <v>-4.5300000000000001E-4</v>
      </c>
      <c r="J4689">
        <v>2.6879999999999999E-3</v>
      </c>
      <c r="K4689">
        <v>1014.630005</v>
      </c>
      <c r="L4689">
        <v>42.869061000000002</v>
      </c>
    </row>
    <row r="4690" spans="1:12" x14ac:dyDescent="0.3">
      <c r="A4690">
        <v>427.73624999999998</v>
      </c>
      <c r="B4690">
        <v>-1396.89978</v>
      </c>
      <c r="C4690">
        <v>-48245.269530999998</v>
      </c>
      <c r="D4690">
        <v>23619.707031000002</v>
      </c>
      <c r="E4690">
        <v>0.536825</v>
      </c>
      <c r="F4690">
        <v>9.9284049999999997</v>
      </c>
      <c r="G4690">
        <v>-0.73379700000000003</v>
      </c>
      <c r="H4690">
        <v>-3.5437999999999997E-2</v>
      </c>
      <c r="I4690">
        <v>-8.2200000000000003E-4</v>
      </c>
      <c r="J4690">
        <v>3.9379999999999997E-3</v>
      </c>
      <c r="K4690">
        <v>1014.630005</v>
      </c>
      <c r="L4690">
        <v>42.869061000000002</v>
      </c>
    </row>
    <row r="4691" spans="1:12" x14ac:dyDescent="0.3">
      <c r="A4691">
        <v>427.7475</v>
      </c>
      <c r="B4691">
        <v>-1327.7810059999999</v>
      </c>
      <c r="C4691">
        <v>-48243.058594000002</v>
      </c>
      <c r="D4691">
        <v>23465.074218999998</v>
      </c>
      <c r="E4691">
        <v>0.52921799999999997</v>
      </c>
      <c r="F4691">
        <v>9.9163910000000008</v>
      </c>
      <c r="G4691">
        <v>-0.74050700000000003</v>
      </c>
      <c r="H4691">
        <v>-2.5031999999999999E-2</v>
      </c>
      <c r="I4691">
        <v>2.2499999999999999E-4</v>
      </c>
      <c r="J4691">
        <v>-1.139E-3</v>
      </c>
      <c r="K4691">
        <v>1014.630005</v>
      </c>
      <c r="L4691">
        <v>42.869061000000002</v>
      </c>
    </row>
    <row r="4692" spans="1:12" x14ac:dyDescent="0.3">
      <c r="A4692">
        <v>427.75875000000002</v>
      </c>
      <c r="B4692">
        <v>-1434.5947269999999</v>
      </c>
      <c r="C4692">
        <v>-48238.039062000003</v>
      </c>
      <c r="D4692">
        <v>23593.931640999999</v>
      </c>
      <c r="E4692">
        <v>0.52856800000000004</v>
      </c>
      <c r="F4692">
        <v>9.9229559999999992</v>
      </c>
      <c r="G4692">
        <v>-0.74376799999999998</v>
      </c>
      <c r="H4692">
        <v>6.1069999999999996E-3</v>
      </c>
      <c r="I4692">
        <v>4.2709999999999996E-3</v>
      </c>
      <c r="J4692">
        <v>-1.0671E-2</v>
      </c>
      <c r="K4692">
        <v>1014.630005</v>
      </c>
      <c r="L4692">
        <v>42.869061000000002</v>
      </c>
    </row>
    <row r="4693" spans="1:12" x14ac:dyDescent="0.3">
      <c r="A4693">
        <v>427.77</v>
      </c>
      <c r="B4693">
        <v>-1490.8328859999999</v>
      </c>
      <c r="C4693">
        <v>-48227.476562000003</v>
      </c>
      <c r="D4693">
        <v>23543.445312</v>
      </c>
      <c r="E4693">
        <v>0.514567</v>
      </c>
      <c r="F4693">
        <v>9.9112860000000005</v>
      </c>
      <c r="G4693">
        <v>-0.73080500000000004</v>
      </c>
      <c r="H4693">
        <v>3.7393999999999997E-2</v>
      </c>
      <c r="I4693">
        <v>8.404E-3</v>
      </c>
      <c r="J4693">
        <v>-2.0788999999999998E-2</v>
      </c>
      <c r="K4693">
        <v>1014.630005</v>
      </c>
      <c r="L4693">
        <v>42.869061000000002</v>
      </c>
    </row>
    <row r="4694" spans="1:12" x14ac:dyDescent="0.3">
      <c r="A4694">
        <v>427.78125</v>
      </c>
      <c r="B4694">
        <v>-1429.486328</v>
      </c>
      <c r="C4694">
        <v>-48235.351562000003</v>
      </c>
      <c r="D4694">
        <v>23580.517577999999</v>
      </c>
      <c r="E4694">
        <v>0.51831400000000005</v>
      </c>
      <c r="F4694">
        <v>9.9223210000000002</v>
      </c>
      <c r="G4694">
        <v>-0.72990500000000003</v>
      </c>
      <c r="H4694">
        <v>6.1607000000000002E-2</v>
      </c>
      <c r="I4694">
        <v>1.2071999999999999E-2</v>
      </c>
      <c r="J4694">
        <v>-2.6667E-2</v>
      </c>
      <c r="K4694">
        <v>1014.630005</v>
      </c>
      <c r="L4694">
        <v>42.869061000000002</v>
      </c>
    </row>
    <row r="4695" spans="1:12" x14ac:dyDescent="0.3">
      <c r="A4695">
        <v>427.79250000000002</v>
      </c>
      <c r="B4695">
        <v>-1394.7933350000001</v>
      </c>
      <c r="C4695">
        <v>-48210.34375</v>
      </c>
      <c r="D4695">
        <v>23618.765625</v>
      </c>
      <c r="E4695">
        <v>0.52283199999999996</v>
      </c>
      <c r="F4695">
        <v>9.9154509999999991</v>
      </c>
      <c r="G4695">
        <v>-0.73208499999999999</v>
      </c>
      <c r="H4695">
        <v>7.3062000000000002E-2</v>
      </c>
      <c r="I4695">
        <v>1.4324E-2</v>
      </c>
      <c r="J4695">
        <v>-2.6516000000000001E-2</v>
      </c>
      <c r="K4695">
        <v>1014.630005</v>
      </c>
      <c r="L4695">
        <v>42.869061000000002</v>
      </c>
    </row>
    <row r="4696" spans="1:12" x14ac:dyDescent="0.3">
      <c r="A4696">
        <v>427.80374999999998</v>
      </c>
      <c r="B4696">
        <v>-1376.556519</v>
      </c>
      <c r="C4696">
        <v>-48217.203125</v>
      </c>
      <c r="D4696">
        <v>23575.048827999999</v>
      </c>
      <c r="E4696">
        <v>0.52621600000000002</v>
      </c>
      <c r="F4696">
        <v>9.9192470000000004</v>
      </c>
      <c r="G4696">
        <v>-0.73324999999999996</v>
      </c>
      <c r="H4696">
        <v>6.6544000000000006E-2</v>
      </c>
      <c r="I4696">
        <v>1.3709000000000001E-2</v>
      </c>
      <c r="J4696">
        <v>-2.1238E-2</v>
      </c>
      <c r="K4696">
        <v>1014.630005</v>
      </c>
      <c r="L4696">
        <v>42.871600999999998</v>
      </c>
    </row>
    <row r="4697" spans="1:12" x14ac:dyDescent="0.3">
      <c r="A4697">
        <v>427.815</v>
      </c>
      <c r="B4697">
        <v>-1359.2583010000001</v>
      </c>
      <c r="C4697">
        <v>-48223.640625</v>
      </c>
      <c r="D4697">
        <v>23652.871093999998</v>
      </c>
      <c r="E4697">
        <v>0.52800499999999995</v>
      </c>
      <c r="F4697">
        <v>9.9159819999999996</v>
      </c>
      <c r="G4697">
        <v>-0.72704000000000002</v>
      </c>
      <c r="H4697">
        <v>4.8229000000000001E-2</v>
      </c>
      <c r="I4697">
        <v>1.123E-2</v>
      </c>
      <c r="J4697">
        <v>-1.6955999999999999E-2</v>
      </c>
      <c r="K4697">
        <v>1014.630005</v>
      </c>
      <c r="L4697">
        <v>42.871600999999998</v>
      </c>
    </row>
    <row r="4698" spans="1:12" x14ac:dyDescent="0.3">
      <c r="A4698">
        <v>427.82625000000002</v>
      </c>
      <c r="B4698">
        <v>-1340.4760739999999</v>
      </c>
      <c r="C4698">
        <v>-48207.980469000002</v>
      </c>
      <c r="D4698">
        <v>23680.410156000002</v>
      </c>
      <c r="E4698">
        <v>0.53084699999999996</v>
      </c>
      <c r="F4698">
        <v>9.9181489999999997</v>
      </c>
      <c r="G4698">
        <v>-0.739205</v>
      </c>
      <c r="H4698">
        <v>1.5288E-2</v>
      </c>
      <c r="I4698">
        <v>6.914E-3</v>
      </c>
      <c r="J4698">
        <v>-8.6230000000000005E-3</v>
      </c>
      <c r="K4698">
        <v>1014.630005</v>
      </c>
      <c r="L4698">
        <v>42.871600999999998</v>
      </c>
    </row>
    <row r="4699" spans="1:12" x14ac:dyDescent="0.3">
      <c r="A4699">
        <v>427.83749999999998</v>
      </c>
      <c r="B4699">
        <v>-1397.647217</v>
      </c>
      <c r="C4699">
        <v>-48242.859375</v>
      </c>
      <c r="D4699">
        <v>23566.908202999999</v>
      </c>
      <c r="E4699">
        <v>0.53278300000000001</v>
      </c>
      <c r="F4699">
        <v>9.9159959999999998</v>
      </c>
      <c r="G4699">
        <v>-0.74253199999999997</v>
      </c>
      <c r="H4699">
        <v>-1.2037000000000001E-2</v>
      </c>
      <c r="I4699">
        <v>4.0299999999999997E-3</v>
      </c>
      <c r="J4699">
        <v>-2.2720000000000001E-3</v>
      </c>
      <c r="K4699">
        <v>1014.630005</v>
      </c>
      <c r="L4699">
        <v>42.871600999999998</v>
      </c>
    </row>
    <row r="4700" spans="1:12" x14ac:dyDescent="0.3">
      <c r="A4700">
        <v>427.84875</v>
      </c>
      <c r="B4700">
        <v>-1344.3283690000001</v>
      </c>
      <c r="C4700">
        <v>-48254.765625</v>
      </c>
      <c r="D4700">
        <v>23527.140625</v>
      </c>
      <c r="E4700">
        <v>0.52998599999999996</v>
      </c>
      <c r="F4700">
        <v>9.9165840000000003</v>
      </c>
      <c r="G4700">
        <v>-0.72212900000000002</v>
      </c>
      <c r="H4700">
        <v>-2.6020999999999999E-2</v>
      </c>
      <c r="I4700">
        <v>7.2199999999999999E-4</v>
      </c>
      <c r="J4700">
        <v>6.9200000000000002E-4</v>
      </c>
      <c r="K4700">
        <v>1014.630005</v>
      </c>
      <c r="L4700">
        <v>42.871600999999998</v>
      </c>
    </row>
    <row r="4701" spans="1:12" x14ac:dyDescent="0.3">
      <c r="A4701">
        <v>427.86</v>
      </c>
      <c r="B4701">
        <v>-1445.3186040000001</v>
      </c>
      <c r="C4701">
        <v>-48239.582030999998</v>
      </c>
      <c r="D4701">
        <v>23583.457031000002</v>
      </c>
      <c r="E4701">
        <v>0.53586599999999995</v>
      </c>
      <c r="F4701">
        <v>9.9198400000000007</v>
      </c>
      <c r="G4701">
        <v>-0.72469099999999997</v>
      </c>
      <c r="H4701">
        <v>-3.2285000000000001E-2</v>
      </c>
      <c r="I4701">
        <v>8.312479E-5</v>
      </c>
      <c r="J4701">
        <v>3.2260000000000001E-3</v>
      </c>
      <c r="K4701">
        <v>1014.630005</v>
      </c>
      <c r="L4701">
        <v>42.871600999999998</v>
      </c>
    </row>
    <row r="4702" spans="1:12" x14ac:dyDescent="0.3">
      <c r="A4702">
        <v>427.87124999999997</v>
      </c>
      <c r="B4702">
        <v>-1397.7810059999999</v>
      </c>
      <c r="C4702">
        <v>-48250.765625</v>
      </c>
      <c r="D4702">
        <v>23619.347656000002</v>
      </c>
      <c r="E4702">
        <v>0.53611600000000004</v>
      </c>
      <c r="F4702">
        <v>9.922955</v>
      </c>
      <c r="G4702">
        <v>-0.72399500000000006</v>
      </c>
      <c r="H4702">
        <v>-1.8120000000000001E-2</v>
      </c>
      <c r="I4702">
        <v>1.825E-3</v>
      </c>
      <c r="J4702">
        <v>-2.0769999999999999E-3</v>
      </c>
      <c r="K4702">
        <v>1014.630005</v>
      </c>
      <c r="L4702">
        <v>42.871600999999998</v>
      </c>
    </row>
    <row r="4703" spans="1:12" x14ac:dyDescent="0.3">
      <c r="A4703">
        <v>427.88249999999999</v>
      </c>
      <c r="B4703">
        <v>-1445.225586</v>
      </c>
      <c r="C4703">
        <v>-48239.457030999998</v>
      </c>
      <c r="D4703">
        <v>23393.210937</v>
      </c>
      <c r="E4703">
        <v>0.53787099999999999</v>
      </c>
      <c r="F4703">
        <v>9.9203209999999995</v>
      </c>
      <c r="G4703">
        <v>-0.73272000000000004</v>
      </c>
      <c r="H4703">
        <v>-2.983E-3</v>
      </c>
      <c r="I4703">
        <v>3.3449999999999999E-3</v>
      </c>
      <c r="J4703">
        <v>-6.2300000000000003E-3</v>
      </c>
      <c r="K4703">
        <v>1014.630005</v>
      </c>
      <c r="L4703">
        <v>42.871600999999998</v>
      </c>
    </row>
    <row r="4704" spans="1:12" x14ac:dyDescent="0.3">
      <c r="A4704">
        <v>427.89375000000001</v>
      </c>
      <c r="B4704">
        <v>-1470.7685550000001</v>
      </c>
      <c r="C4704">
        <v>-48229.890625</v>
      </c>
      <c r="D4704">
        <v>23573.597656000002</v>
      </c>
      <c r="E4704">
        <v>0.53100599999999998</v>
      </c>
      <c r="F4704">
        <v>9.920928</v>
      </c>
      <c r="G4704">
        <v>-0.72299100000000005</v>
      </c>
      <c r="H4704">
        <v>2.7057000000000001E-2</v>
      </c>
      <c r="I4704">
        <v>7.3990000000000002E-3</v>
      </c>
      <c r="J4704">
        <v>-1.7595E-2</v>
      </c>
      <c r="K4704">
        <v>1014.630005</v>
      </c>
      <c r="L4704">
        <v>42.871600999999998</v>
      </c>
    </row>
    <row r="4705" spans="1:12" x14ac:dyDescent="0.3">
      <c r="A4705">
        <v>427.90499999999997</v>
      </c>
      <c r="B4705">
        <v>-1390.9107670000001</v>
      </c>
      <c r="C4705">
        <v>-48260.449219000002</v>
      </c>
      <c r="D4705">
        <v>23602.302734000001</v>
      </c>
      <c r="E4705">
        <v>0.52165300000000003</v>
      </c>
      <c r="F4705">
        <v>9.9240060000000003</v>
      </c>
      <c r="G4705">
        <v>-0.73183200000000004</v>
      </c>
      <c r="H4705">
        <v>5.4282999999999998E-2</v>
      </c>
      <c r="I4705">
        <v>1.0442999999999999E-2</v>
      </c>
      <c r="J4705">
        <v>-2.4473000000000002E-2</v>
      </c>
      <c r="K4705">
        <v>1014.639954</v>
      </c>
      <c r="L4705">
        <v>42.871600999999998</v>
      </c>
    </row>
    <row r="4706" spans="1:12" x14ac:dyDescent="0.3">
      <c r="A4706">
        <v>427.91624999999999</v>
      </c>
      <c r="B4706">
        <v>-1378.6116939999999</v>
      </c>
      <c r="C4706">
        <v>-48227.902344000002</v>
      </c>
      <c r="D4706">
        <v>23627.855468999998</v>
      </c>
      <c r="E4706">
        <v>0.53379399999999999</v>
      </c>
      <c r="F4706">
        <v>9.9122430000000001</v>
      </c>
      <c r="G4706">
        <v>-0.74305100000000002</v>
      </c>
      <c r="H4706">
        <v>6.8636000000000003E-2</v>
      </c>
      <c r="I4706">
        <v>1.2321E-2</v>
      </c>
      <c r="J4706">
        <v>-2.5537000000000001E-2</v>
      </c>
      <c r="K4706">
        <v>1014.639954</v>
      </c>
      <c r="L4706">
        <v>42.871600999999998</v>
      </c>
    </row>
    <row r="4707" spans="1:12" x14ac:dyDescent="0.3">
      <c r="A4707">
        <v>427.92750000000001</v>
      </c>
      <c r="B4707">
        <v>-1389.6026609999999</v>
      </c>
      <c r="C4707">
        <v>-48245.738280999998</v>
      </c>
      <c r="D4707">
        <v>23691.003906000002</v>
      </c>
      <c r="E4707">
        <v>0.53285300000000002</v>
      </c>
      <c r="F4707">
        <v>9.9188279999999995</v>
      </c>
      <c r="G4707">
        <v>-0.72829900000000003</v>
      </c>
      <c r="H4707">
        <v>6.5679000000000001E-2</v>
      </c>
      <c r="I4707">
        <v>1.3141E-2</v>
      </c>
      <c r="J4707">
        <v>-2.1246999999999999E-2</v>
      </c>
      <c r="K4707">
        <v>1014.639954</v>
      </c>
      <c r="L4707">
        <v>42.871600999999998</v>
      </c>
    </row>
    <row r="4708" spans="1:12" x14ac:dyDescent="0.3">
      <c r="A4708">
        <v>427.93875000000003</v>
      </c>
      <c r="B4708">
        <v>-1353.7413329999999</v>
      </c>
      <c r="C4708">
        <v>-48230.308594000002</v>
      </c>
      <c r="D4708">
        <v>23746.603515999999</v>
      </c>
      <c r="E4708">
        <v>0.51897199999999999</v>
      </c>
      <c r="F4708">
        <v>9.9150709999999993</v>
      </c>
      <c r="G4708">
        <v>-0.72906400000000005</v>
      </c>
      <c r="H4708">
        <v>4.9355999999999997E-2</v>
      </c>
      <c r="I4708">
        <v>1.0217E-2</v>
      </c>
      <c r="J4708">
        <v>-1.7794999999999998E-2</v>
      </c>
      <c r="K4708">
        <v>1014.639954</v>
      </c>
      <c r="L4708">
        <v>42.871600999999998</v>
      </c>
    </row>
    <row r="4709" spans="1:12" x14ac:dyDescent="0.3">
      <c r="A4709">
        <v>427.95</v>
      </c>
      <c r="B4709">
        <v>-1465.0810550000001</v>
      </c>
      <c r="C4709">
        <v>-48245.910155999998</v>
      </c>
      <c r="D4709">
        <v>23671.394531000002</v>
      </c>
      <c r="E4709">
        <v>0.53492499999999998</v>
      </c>
      <c r="F4709">
        <v>9.9134209999999996</v>
      </c>
      <c r="G4709">
        <v>-0.75049600000000005</v>
      </c>
      <c r="H4709">
        <v>1.9675999999999999E-2</v>
      </c>
      <c r="I4709">
        <v>7.5810000000000001E-3</v>
      </c>
      <c r="J4709">
        <v>-1.1820000000000001E-2</v>
      </c>
      <c r="K4709">
        <v>1014.639954</v>
      </c>
      <c r="L4709">
        <v>42.871600999999998</v>
      </c>
    </row>
    <row r="4710" spans="1:12" x14ac:dyDescent="0.3">
      <c r="A4710">
        <v>427.96125000000001</v>
      </c>
      <c r="B4710">
        <v>-1407.331909</v>
      </c>
      <c r="C4710">
        <v>-48239.0625</v>
      </c>
      <c r="D4710">
        <v>23607.982422000001</v>
      </c>
      <c r="E4710">
        <v>0.54357999999999995</v>
      </c>
      <c r="F4710">
        <v>9.9238780000000002</v>
      </c>
      <c r="G4710">
        <v>-0.736174</v>
      </c>
      <c r="H4710">
        <v>-6.3200000000000001E-3</v>
      </c>
      <c r="I4710">
        <v>3.5260000000000001E-3</v>
      </c>
      <c r="J4710">
        <v>-4.7590000000000002E-3</v>
      </c>
      <c r="K4710">
        <v>1014.639954</v>
      </c>
      <c r="L4710">
        <v>42.871600999999998</v>
      </c>
    </row>
    <row r="4711" spans="1:12" x14ac:dyDescent="0.3">
      <c r="A4711">
        <v>427.97250000000003</v>
      </c>
      <c r="B4711">
        <v>-1368.6798100000001</v>
      </c>
      <c r="C4711">
        <v>-48260.800780999998</v>
      </c>
      <c r="D4711">
        <v>23592.066406000002</v>
      </c>
      <c r="E4711">
        <v>0.52209499999999998</v>
      </c>
      <c r="F4711">
        <v>9.9122120000000002</v>
      </c>
      <c r="G4711">
        <v>-0.73798399999999997</v>
      </c>
      <c r="H4711">
        <v>-3.1308999999999997E-2</v>
      </c>
      <c r="I4711">
        <v>3.4299999999999999E-4</v>
      </c>
      <c r="J4711">
        <v>1.258E-3</v>
      </c>
      <c r="K4711">
        <v>1014.639954</v>
      </c>
      <c r="L4711">
        <v>42.871600999999998</v>
      </c>
    </row>
    <row r="4712" spans="1:12" x14ac:dyDescent="0.3">
      <c r="A4712">
        <v>427.98374999999999</v>
      </c>
      <c r="B4712">
        <v>-1442.4486079999999</v>
      </c>
      <c r="C4712">
        <v>-48221.226562000003</v>
      </c>
      <c r="D4712">
        <v>23644.378906000002</v>
      </c>
      <c r="E4712">
        <v>0.52624800000000005</v>
      </c>
      <c r="F4712">
        <v>9.9224479999999993</v>
      </c>
      <c r="G4712">
        <v>-0.73394499999999996</v>
      </c>
      <c r="H4712">
        <v>-3.7572000000000001E-2</v>
      </c>
      <c r="I4712">
        <v>-6.5200000000000002E-4</v>
      </c>
      <c r="J4712">
        <v>3.4420000000000002E-3</v>
      </c>
      <c r="K4712">
        <v>1014.639954</v>
      </c>
      <c r="L4712">
        <v>42.871600999999998</v>
      </c>
    </row>
    <row r="4713" spans="1:12" x14ac:dyDescent="0.3">
      <c r="A4713">
        <v>427.995</v>
      </c>
      <c r="B4713">
        <v>-1408.345337</v>
      </c>
      <c r="C4713">
        <v>-48225.40625</v>
      </c>
      <c r="D4713">
        <v>23778.695312</v>
      </c>
      <c r="E4713">
        <v>0.52675000000000005</v>
      </c>
      <c r="F4713">
        <v>9.9219469999999994</v>
      </c>
      <c r="G4713">
        <v>-0.73629100000000003</v>
      </c>
      <c r="H4713">
        <v>-2.7824999999999999E-2</v>
      </c>
      <c r="I4713">
        <v>8.2899999999999998E-4</v>
      </c>
      <c r="J4713">
        <v>8.1599999999999999E-4</v>
      </c>
      <c r="K4713">
        <v>1014.639954</v>
      </c>
      <c r="L4713">
        <v>42.871600999999998</v>
      </c>
    </row>
    <row r="4714" spans="1:12" x14ac:dyDescent="0.3">
      <c r="A4714">
        <v>428.00625000000002</v>
      </c>
      <c r="B4714">
        <v>-1418.830811</v>
      </c>
      <c r="C4714">
        <v>-48223.265625</v>
      </c>
      <c r="D4714">
        <v>23658.681640999999</v>
      </c>
      <c r="E4714">
        <v>0.52303100000000002</v>
      </c>
      <c r="F4714">
        <v>9.9139219999999995</v>
      </c>
      <c r="G4714">
        <v>-0.73366900000000002</v>
      </c>
      <c r="H4714">
        <v>-7.1789999999999996E-3</v>
      </c>
      <c r="I4714">
        <v>3.1570000000000001E-3</v>
      </c>
      <c r="J4714">
        <v>-7.1089999999999999E-3</v>
      </c>
      <c r="K4714">
        <v>1014.649963</v>
      </c>
      <c r="L4714">
        <v>42.869061000000002</v>
      </c>
    </row>
    <row r="4715" spans="1:12" x14ac:dyDescent="0.3">
      <c r="A4715">
        <v>428.01749999999998</v>
      </c>
      <c r="B4715">
        <v>-1538.650635</v>
      </c>
      <c r="C4715">
        <v>-48202.996094000002</v>
      </c>
      <c r="D4715">
        <v>23678.363281000002</v>
      </c>
      <c r="E4715">
        <v>0.52559100000000003</v>
      </c>
      <c r="F4715">
        <v>9.9164510000000003</v>
      </c>
      <c r="G4715">
        <v>-0.73674499999999998</v>
      </c>
      <c r="H4715">
        <v>2.4781999999999998E-2</v>
      </c>
      <c r="I4715">
        <v>7.1549999999999999E-3</v>
      </c>
      <c r="J4715">
        <v>-1.6936E-2</v>
      </c>
      <c r="K4715">
        <v>1014.649963</v>
      </c>
      <c r="L4715">
        <v>42.869061000000002</v>
      </c>
    </row>
    <row r="4716" spans="1:12" x14ac:dyDescent="0.3">
      <c r="A4716">
        <v>428.02875</v>
      </c>
      <c r="B4716">
        <v>-1397.2945560000001</v>
      </c>
      <c r="C4716">
        <v>-48229.707030999998</v>
      </c>
      <c r="D4716">
        <v>23564.847656000002</v>
      </c>
      <c r="E4716">
        <v>0.53328900000000001</v>
      </c>
      <c r="F4716">
        <v>9.9112609999999997</v>
      </c>
      <c r="G4716">
        <v>-0.73044100000000001</v>
      </c>
      <c r="H4716">
        <v>5.3442999999999997E-2</v>
      </c>
      <c r="I4716">
        <v>1.1076000000000001E-2</v>
      </c>
      <c r="J4716">
        <v>-2.3640999999999999E-2</v>
      </c>
      <c r="K4716">
        <v>1014.649963</v>
      </c>
      <c r="L4716">
        <v>42.869061000000002</v>
      </c>
    </row>
    <row r="4717" spans="1:12" x14ac:dyDescent="0.3">
      <c r="A4717">
        <v>428.04</v>
      </c>
      <c r="B4717">
        <v>-1413.930908</v>
      </c>
      <c r="C4717">
        <v>-48224.535155999998</v>
      </c>
      <c r="D4717">
        <v>23698.230468999998</v>
      </c>
      <c r="E4717">
        <v>0.53510500000000005</v>
      </c>
      <c r="F4717">
        <v>9.923489</v>
      </c>
      <c r="G4717">
        <v>-0.72194000000000003</v>
      </c>
      <c r="H4717">
        <v>6.9869000000000001E-2</v>
      </c>
      <c r="I4717">
        <v>1.4175999999999999E-2</v>
      </c>
      <c r="J4717">
        <v>-2.6530999999999999E-2</v>
      </c>
      <c r="K4717">
        <v>1014.649963</v>
      </c>
      <c r="L4717">
        <v>42.869061000000002</v>
      </c>
    </row>
    <row r="4718" spans="1:12" x14ac:dyDescent="0.3">
      <c r="A4718">
        <v>428.05124999999998</v>
      </c>
      <c r="B4718">
        <v>-1440.1689449999999</v>
      </c>
      <c r="C4718">
        <v>-48253.664062000003</v>
      </c>
      <c r="D4718">
        <v>23677.947265999999</v>
      </c>
      <c r="E4718">
        <v>0.52485599999999999</v>
      </c>
      <c r="F4718">
        <v>9.9086280000000002</v>
      </c>
      <c r="G4718">
        <v>-0.71795699999999996</v>
      </c>
      <c r="H4718">
        <v>7.3054999999999995E-2</v>
      </c>
      <c r="I4718">
        <v>1.4338999999999999E-2</v>
      </c>
      <c r="J4718">
        <v>-2.4575E-2</v>
      </c>
      <c r="K4718">
        <v>1014.649963</v>
      </c>
      <c r="L4718">
        <v>42.869061000000002</v>
      </c>
    </row>
    <row r="4719" spans="1:12" x14ac:dyDescent="0.3">
      <c r="A4719">
        <v>428.0625</v>
      </c>
      <c r="B4719">
        <v>-1476.6405030000001</v>
      </c>
      <c r="C4719">
        <v>-48254.839844000002</v>
      </c>
      <c r="D4719">
        <v>23592.630859000001</v>
      </c>
      <c r="E4719">
        <v>0.53898400000000002</v>
      </c>
      <c r="F4719">
        <v>9.9181159999999995</v>
      </c>
      <c r="G4719">
        <v>-0.70810099999999998</v>
      </c>
      <c r="H4719">
        <v>5.5586999999999998E-2</v>
      </c>
      <c r="I4719">
        <v>1.1337E-2</v>
      </c>
      <c r="J4719">
        <v>-1.9282000000000001E-2</v>
      </c>
      <c r="K4719">
        <v>1014.649963</v>
      </c>
      <c r="L4719">
        <v>42.869061000000002</v>
      </c>
    </row>
    <row r="4720" spans="1:12" x14ac:dyDescent="0.3">
      <c r="A4720">
        <v>428.07375000000002</v>
      </c>
      <c r="B4720">
        <v>-1460.1948239999999</v>
      </c>
      <c r="C4720">
        <v>-48243.960937000003</v>
      </c>
      <c r="D4720">
        <v>23560.623047000001</v>
      </c>
      <c r="E4720">
        <v>0.53626200000000002</v>
      </c>
      <c r="F4720">
        <v>9.9245269999999994</v>
      </c>
      <c r="G4720">
        <v>-0.712669</v>
      </c>
      <c r="H4720">
        <v>2.5212999999999999E-2</v>
      </c>
      <c r="I4720">
        <v>8.6280000000000003E-3</v>
      </c>
      <c r="J4720">
        <v>-1.043E-2</v>
      </c>
      <c r="K4720">
        <v>1014.649963</v>
      </c>
      <c r="L4720">
        <v>42.869061000000002</v>
      </c>
    </row>
    <row r="4721" spans="1:12" x14ac:dyDescent="0.3">
      <c r="A4721">
        <v>428.08499999999998</v>
      </c>
      <c r="B4721">
        <v>-1360.271606</v>
      </c>
      <c r="C4721">
        <v>-48243.171875</v>
      </c>
      <c r="D4721">
        <v>23550.132812</v>
      </c>
      <c r="E4721">
        <v>0.52661000000000002</v>
      </c>
      <c r="F4721">
        <v>9.9137199999999996</v>
      </c>
      <c r="G4721">
        <v>-0.71785699999999997</v>
      </c>
      <c r="H4721">
        <v>-2.8310000000000002E-3</v>
      </c>
      <c r="I4721">
        <v>4.6940000000000003E-3</v>
      </c>
      <c r="J4721">
        <v>-4.8599999999999997E-3</v>
      </c>
      <c r="K4721">
        <v>1014.649963</v>
      </c>
      <c r="L4721">
        <v>42.869061000000002</v>
      </c>
    </row>
    <row r="4722" spans="1:12" x14ac:dyDescent="0.3">
      <c r="A4722">
        <v>428.09625</v>
      </c>
      <c r="B4722">
        <v>-1345.9689940000001</v>
      </c>
      <c r="C4722">
        <v>-48254.496094000002</v>
      </c>
      <c r="D4722">
        <v>23640.212890999999</v>
      </c>
      <c r="E4722">
        <v>0.53637900000000005</v>
      </c>
      <c r="F4722">
        <v>9.9172919999999998</v>
      </c>
      <c r="G4722">
        <v>-0.73129200000000005</v>
      </c>
      <c r="H4722">
        <v>-2.3736E-2</v>
      </c>
      <c r="I4722">
        <v>1.686E-3</v>
      </c>
      <c r="J4722">
        <v>4.9700000000000005E-4</v>
      </c>
      <c r="K4722">
        <v>1014.649963</v>
      </c>
      <c r="L4722">
        <v>42.869061000000002</v>
      </c>
    </row>
    <row r="4723" spans="1:12" x14ac:dyDescent="0.3">
      <c r="A4723">
        <v>428.10750000000002</v>
      </c>
      <c r="B4723">
        <v>-1348.4904790000001</v>
      </c>
      <c r="C4723">
        <v>-48264.585937000003</v>
      </c>
      <c r="D4723">
        <v>23736.304687</v>
      </c>
      <c r="E4723">
        <v>0.53897600000000001</v>
      </c>
      <c r="F4723">
        <v>9.9090140000000009</v>
      </c>
      <c r="G4723">
        <v>-0.73093300000000005</v>
      </c>
      <c r="H4723">
        <v>-3.2053999999999999E-2</v>
      </c>
      <c r="I4723">
        <v>-1.6899999999999999E-4</v>
      </c>
      <c r="J4723">
        <v>2.4359999999999998E-3</v>
      </c>
      <c r="K4723">
        <v>1014.659973</v>
      </c>
      <c r="L4723">
        <v>42.876483999999998</v>
      </c>
    </row>
    <row r="4724" spans="1:12" x14ac:dyDescent="0.3">
      <c r="A4724">
        <v>428.11874999999998</v>
      </c>
      <c r="B4724">
        <v>-1415.5004879999999</v>
      </c>
      <c r="C4724">
        <v>-48240.136719000002</v>
      </c>
      <c r="D4724">
        <v>23560.982422000001</v>
      </c>
      <c r="E4724">
        <v>0.53844099999999995</v>
      </c>
      <c r="F4724">
        <v>9.9151089999999993</v>
      </c>
      <c r="G4724">
        <v>-0.73203799999999997</v>
      </c>
      <c r="H4724">
        <v>-2.9746000000000002E-2</v>
      </c>
      <c r="I4724">
        <v>-1.9086790000000001E-5</v>
      </c>
      <c r="J4724">
        <v>2.2780000000000001E-3</v>
      </c>
      <c r="K4724">
        <v>1014.659973</v>
      </c>
      <c r="L4724">
        <v>42.876483999999998</v>
      </c>
    </row>
    <row r="4725" spans="1:12" x14ac:dyDescent="0.3">
      <c r="A4725">
        <v>428.13</v>
      </c>
      <c r="B4725">
        <v>-1473.3145750000001</v>
      </c>
      <c r="C4725">
        <v>-48233.390625</v>
      </c>
      <c r="D4725">
        <v>23627.595702999999</v>
      </c>
      <c r="E4725">
        <v>0.536663</v>
      </c>
      <c r="F4725">
        <v>9.9171420000000001</v>
      </c>
      <c r="G4725">
        <v>-0.72441199999999994</v>
      </c>
      <c r="H4725">
        <v>-9.1699999999999993E-3</v>
      </c>
      <c r="I4725">
        <v>3.1819999999999999E-3</v>
      </c>
      <c r="J4725">
        <v>-5.0179999999999999E-3</v>
      </c>
      <c r="K4725">
        <v>1014.659973</v>
      </c>
      <c r="L4725">
        <v>42.876483999999998</v>
      </c>
    </row>
    <row r="4726" spans="1:12" x14ac:dyDescent="0.3">
      <c r="A4726">
        <v>428.14125000000001</v>
      </c>
      <c r="B4726">
        <v>-1518.47937</v>
      </c>
      <c r="C4726">
        <v>-48214.726562000003</v>
      </c>
      <c r="D4726">
        <v>23616.917968999998</v>
      </c>
      <c r="E4726">
        <v>0.53020900000000004</v>
      </c>
      <c r="F4726">
        <v>9.9166880000000006</v>
      </c>
      <c r="G4726">
        <v>-0.732846</v>
      </c>
      <c r="H4726">
        <v>1.6116999999999999E-2</v>
      </c>
      <c r="I4726">
        <v>6.143E-3</v>
      </c>
      <c r="J4726">
        <v>-1.5183E-2</v>
      </c>
      <c r="K4726">
        <v>1014.659973</v>
      </c>
      <c r="L4726">
        <v>42.876483999999998</v>
      </c>
    </row>
    <row r="4727" spans="1:12" x14ac:dyDescent="0.3">
      <c r="A4727">
        <v>428.15249999999997</v>
      </c>
      <c r="B4727">
        <v>-1410.633789</v>
      </c>
      <c r="C4727">
        <v>-48213.144530999998</v>
      </c>
      <c r="D4727">
        <v>23607.914062</v>
      </c>
      <c r="E4727">
        <v>0.53325599999999995</v>
      </c>
      <c r="F4727">
        <v>9.9140470000000001</v>
      </c>
      <c r="G4727">
        <v>-0.74566500000000002</v>
      </c>
      <c r="H4727">
        <v>4.9195000000000003E-2</v>
      </c>
      <c r="I4727">
        <v>1.0732E-2</v>
      </c>
      <c r="J4727">
        <v>-2.223E-2</v>
      </c>
      <c r="K4727">
        <v>1014.659973</v>
      </c>
      <c r="L4727">
        <v>42.876483999999998</v>
      </c>
    </row>
    <row r="4728" spans="1:12" x14ac:dyDescent="0.3">
      <c r="A4728">
        <v>428.16374999999999</v>
      </c>
      <c r="B4728">
        <v>-1326.946533</v>
      </c>
      <c r="C4728">
        <v>-48252.21875</v>
      </c>
      <c r="D4728">
        <v>23524.191406000002</v>
      </c>
      <c r="E4728">
        <v>0.52394600000000002</v>
      </c>
      <c r="F4728">
        <v>9.9247599999999991</v>
      </c>
      <c r="G4728">
        <v>-0.73409999999999997</v>
      </c>
      <c r="H4728">
        <v>6.2448999999999998E-2</v>
      </c>
      <c r="I4728">
        <v>1.2361E-2</v>
      </c>
      <c r="J4728">
        <v>-2.3628E-2</v>
      </c>
      <c r="K4728">
        <v>1014.659973</v>
      </c>
      <c r="L4728">
        <v>42.876483999999998</v>
      </c>
    </row>
    <row r="4729" spans="1:12" x14ac:dyDescent="0.3">
      <c r="A4729">
        <v>428.17500000000001</v>
      </c>
      <c r="B4729">
        <v>-1395.8232419999999</v>
      </c>
      <c r="C4729">
        <v>-48243.5</v>
      </c>
      <c r="D4729">
        <v>23491.177734000001</v>
      </c>
      <c r="E4729">
        <v>0.53096600000000005</v>
      </c>
      <c r="F4729">
        <v>9.9252599999999997</v>
      </c>
      <c r="G4729">
        <v>-0.72795200000000004</v>
      </c>
      <c r="H4729">
        <v>7.2965000000000002E-2</v>
      </c>
      <c r="I4729">
        <v>1.5252E-2</v>
      </c>
      <c r="J4729">
        <v>-2.409E-2</v>
      </c>
      <c r="K4729">
        <v>1014.659973</v>
      </c>
      <c r="L4729">
        <v>42.876483999999998</v>
      </c>
    </row>
    <row r="4730" spans="1:12" x14ac:dyDescent="0.3">
      <c r="A4730">
        <v>428.18624999999997</v>
      </c>
      <c r="B4730">
        <v>-1390.746948</v>
      </c>
      <c r="C4730">
        <v>-48231.765625</v>
      </c>
      <c r="D4730">
        <v>23547.324218999998</v>
      </c>
      <c r="E4730">
        <v>0.52759299999999998</v>
      </c>
      <c r="F4730">
        <v>9.9165150000000004</v>
      </c>
      <c r="G4730">
        <v>-0.73036199999999996</v>
      </c>
      <c r="H4730">
        <v>5.4531999999999997E-2</v>
      </c>
      <c r="I4730">
        <v>1.2335E-2</v>
      </c>
      <c r="J4730">
        <v>-1.721E-2</v>
      </c>
      <c r="K4730">
        <v>1014.659973</v>
      </c>
      <c r="L4730">
        <v>42.876483999999998</v>
      </c>
    </row>
    <row r="4731" spans="1:12" x14ac:dyDescent="0.3">
      <c r="A4731">
        <v>428.19749999999999</v>
      </c>
      <c r="B4731">
        <v>-1268.280029</v>
      </c>
      <c r="C4731">
        <v>-48272.304687000003</v>
      </c>
      <c r="D4731">
        <v>23518.046875</v>
      </c>
      <c r="E4731">
        <v>0.531219</v>
      </c>
      <c r="F4731">
        <v>9.9175419999999992</v>
      </c>
      <c r="G4731">
        <v>-0.731514</v>
      </c>
      <c r="H4731">
        <v>2.6884000000000002E-2</v>
      </c>
      <c r="I4731">
        <v>8.7989999999999995E-3</v>
      </c>
      <c r="J4731">
        <v>-1.1424E-2</v>
      </c>
      <c r="K4731">
        <v>1014.659973</v>
      </c>
      <c r="L4731">
        <v>42.876483999999998</v>
      </c>
    </row>
    <row r="4732" spans="1:12" x14ac:dyDescent="0.3">
      <c r="A4732">
        <v>428.20875000000001</v>
      </c>
      <c r="B4732">
        <v>-1314.910034</v>
      </c>
      <c r="C4732">
        <v>-48255.421875</v>
      </c>
      <c r="D4732">
        <v>23613.566406000002</v>
      </c>
      <c r="E4732">
        <v>0.53771800000000003</v>
      </c>
      <c r="F4732">
        <v>9.9132700000000007</v>
      </c>
      <c r="G4732">
        <v>-0.72880900000000004</v>
      </c>
      <c r="H4732">
        <v>2.1099999999999999E-3</v>
      </c>
      <c r="I4732">
        <v>4.6389999999999999E-3</v>
      </c>
      <c r="J4732">
        <v>-6.4920000000000004E-3</v>
      </c>
      <c r="K4732">
        <v>1014.619995</v>
      </c>
      <c r="L4732">
        <v>42.876483999999998</v>
      </c>
    </row>
    <row r="4733" spans="1:12" x14ac:dyDescent="0.3">
      <c r="A4733">
        <v>428.22</v>
      </c>
      <c r="B4733">
        <v>-1441.8691409999999</v>
      </c>
      <c r="C4733">
        <v>-48219.25</v>
      </c>
      <c r="D4733">
        <v>23629.902343999998</v>
      </c>
      <c r="E4733">
        <v>0.51815</v>
      </c>
      <c r="F4733">
        <v>9.9235980000000001</v>
      </c>
      <c r="G4733">
        <v>-0.72979499999999997</v>
      </c>
      <c r="H4733">
        <v>-2.6335000000000001E-2</v>
      </c>
      <c r="I4733">
        <v>1.7080000000000001E-3</v>
      </c>
      <c r="J4733">
        <v>2.2659999999999998E-3</v>
      </c>
      <c r="K4733">
        <v>1014.619995</v>
      </c>
      <c r="L4733">
        <v>42.876483999999998</v>
      </c>
    </row>
    <row r="4734" spans="1:12" x14ac:dyDescent="0.3">
      <c r="A4734">
        <v>428.23124999999999</v>
      </c>
      <c r="B4734">
        <v>-1359.277466</v>
      </c>
      <c r="C4734">
        <v>-48221.25</v>
      </c>
      <c r="D4734">
        <v>23629.228515999999</v>
      </c>
      <c r="E4734">
        <v>0.52701799999999999</v>
      </c>
      <c r="F4734">
        <v>9.9177540000000004</v>
      </c>
      <c r="G4734">
        <v>-0.72370999999999996</v>
      </c>
      <c r="H4734">
        <v>-3.6084999999999999E-2</v>
      </c>
      <c r="I4734">
        <v>-3.5781899999999997E-5</v>
      </c>
      <c r="J4734">
        <v>4.8840000000000003E-3</v>
      </c>
      <c r="K4734">
        <v>1014.619995</v>
      </c>
      <c r="L4734">
        <v>42.876483999999998</v>
      </c>
    </row>
    <row r="4735" spans="1:12" x14ac:dyDescent="0.3">
      <c r="A4735">
        <v>428.24250000000001</v>
      </c>
      <c r="B4735">
        <v>-1496.254639</v>
      </c>
      <c r="C4735">
        <v>-48227.121094000002</v>
      </c>
      <c r="D4735">
        <v>23517.503906000002</v>
      </c>
      <c r="E4735">
        <v>0.54253700000000005</v>
      </c>
      <c r="F4735">
        <v>9.9149860000000007</v>
      </c>
      <c r="G4735">
        <v>-0.719974</v>
      </c>
      <c r="H4735">
        <v>-3.8925000000000001E-2</v>
      </c>
      <c r="I4735">
        <v>-1.0169999999999999E-3</v>
      </c>
      <c r="J4735">
        <v>4.5750000000000001E-3</v>
      </c>
      <c r="K4735">
        <v>1014.619995</v>
      </c>
      <c r="L4735">
        <v>42.876483999999998</v>
      </c>
    </row>
    <row r="4736" spans="1:12" x14ac:dyDescent="0.3">
      <c r="A4736">
        <v>428.25375000000003</v>
      </c>
      <c r="B4736">
        <v>-1601.7655030000001</v>
      </c>
      <c r="C4736">
        <v>-48221.296875</v>
      </c>
      <c r="D4736">
        <v>23579.326172000001</v>
      </c>
      <c r="E4736">
        <v>0.53083400000000003</v>
      </c>
      <c r="F4736">
        <v>9.9246610000000004</v>
      </c>
      <c r="G4736">
        <v>-0.72786099999999998</v>
      </c>
      <c r="H4736">
        <v>-1.9355000000000001E-2</v>
      </c>
      <c r="I4736">
        <v>2.0430000000000001E-3</v>
      </c>
      <c r="J4736">
        <v>-2.5969999999999999E-3</v>
      </c>
      <c r="K4736">
        <v>1014.619995</v>
      </c>
      <c r="L4736">
        <v>42.876483999999998</v>
      </c>
    </row>
    <row r="4737" spans="1:12" x14ac:dyDescent="0.3">
      <c r="A4737">
        <v>428.26499999999999</v>
      </c>
      <c r="B4737">
        <v>-1444.818481</v>
      </c>
      <c r="C4737">
        <v>-48220.074219000002</v>
      </c>
      <c r="D4737">
        <v>23654.763672000001</v>
      </c>
      <c r="E4737">
        <v>0.53167799999999998</v>
      </c>
      <c r="F4737">
        <v>9.9203530000000004</v>
      </c>
      <c r="G4737">
        <v>-0.72823099999999996</v>
      </c>
      <c r="H4737">
        <v>1.7571E-2</v>
      </c>
      <c r="I4737">
        <v>6.6689999999999996E-3</v>
      </c>
      <c r="J4737">
        <v>-1.5369000000000001E-2</v>
      </c>
      <c r="K4737">
        <v>1014.619995</v>
      </c>
      <c r="L4737">
        <v>42.876483999999998</v>
      </c>
    </row>
    <row r="4738" spans="1:12" x14ac:dyDescent="0.3">
      <c r="A4738">
        <v>428.27625</v>
      </c>
      <c r="B4738">
        <v>-1377.3360600000001</v>
      </c>
      <c r="C4738">
        <v>-48231.179687000003</v>
      </c>
      <c r="D4738">
        <v>23621.9375</v>
      </c>
      <c r="E4738">
        <v>0.53104300000000004</v>
      </c>
      <c r="F4738">
        <v>9.9127989999999997</v>
      </c>
      <c r="G4738">
        <v>-0.73363199999999995</v>
      </c>
      <c r="H4738">
        <v>4.7763E-2</v>
      </c>
      <c r="I4738">
        <v>1.0624E-2</v>
      </c>
      <c r="J4738">
        <v>-2.3505000000000002E-2</v>
      </c>
      <c r="K4738">
        <v>1014.619995</v>
      </c>
      <c r="L4738">
        <v>42.876483999999998</v>
      </c>
    </row>
    <row r="4739" spans="1:12" x14ac:dyDescent="0.3">
      <c r="A4739">
        <v>428.28750000000002</v>
      </c>
      <c r="B4739">
        <v>-1327.3989260000001</v>
      </c>
      <c r="C4739">
        <v>-48270.585937000003</v>
      </c>
      <c r="D4739">
        <v>23499.736327999999</v>
      </c>
      <c r="E4739">
        <v>0.53548200000000001</v>
      </c>
      <c r="F4739">
        <v>9.9189080000000001</v>
      </c>
      <c r="G4739">
        <v>-0.73233000000000004</v>
      </c>
      <c r="H4739">
        <v>6.3372999999999999E-2</v>
      </c>
      <c r="I4739">
        <v>1.3299999999999999E-2</v>
      </c>
      <c r="J4739">
        <v>-2.5984E-2</v>
      </c>
      <c r="K4739">
        <v>1014.619995</v>
      </c>
      <c r="L4739">
        <v>42.876483999999998</v>
      </c>
    </row>
    <row r="4740" spans="1:12" x14ac:dyDescent="0.3">
      <c r="A4740">
        <v>428.29874999999998</v>
      </c>
      <c r="B4740">
        <v>-1431.6857910000001</v>
      </c>
      <c r="C4740">
        <v>-48260.480469000002</v>
      </c>
      <c r="D4740">
        <v>23574.070312</v>
      </c>
      <c r="E4740">
        <v>0.53292899999999999</v>
      </c>
      <c r="F4740">
        <v>9.9129020000000008</v>
      </c>
      <c r="G4740">
        <v>-0.73771799999999998</v>
      </c>
      <c r="H4740">
        <v>6.9068000000000004E-2</v>
      </c>
      <c r="I4740">
        <v>1.3077999999999999E-2</v>
      </c>
      <c r="J4740">
        <v>-2.4317999999999999E-2</v>
      </c>
      <c r="K4740">
        <v>1014.619995</v>
      </c>
      <c r="L4740">
        <v>42.876483999999998</v>
      </c>
    </row>
    <row r="4741" spans="1:12" x14ac:dyDescent="0.3">
      <c r="A4741">
        <v>428.31</v>
      </c>
      <c r="B4741">
        <v>-1426.6895750000001</v>
      </c>
      <c r="C4741">
        <v>-48228.484375</v>
      </c>
      <c r="D4741">
        <v>23480.652343999998</v>
      </c>
      <c r="E4741">
        <v>0.53824700000000003</v>
      </c>
      <c r="F4741">
        <v>9.9102940000000004</v>
      </c>
      <c r="G4741">
        <v>-0.73607900000000004</v>
      </c>
      <c r="H4741">
        <v>5.8324000000000001E-2</v>
      </c>
      <c r="I4741">
        <v>1.1560000000000001E-2</v>
      </c>
      <c r="J4741">
        <v>-1.8707000000000001E-2</v>
      </c>
      <c r="K4741">
        <v>1014.649963</v>
      </c>
      <c r="L4741">
        <v>42.873942999999997</v>
      </c>
    </row>
    <row r="4742" spans="1:12" x14ac:dyDescent="0.3">
      <c r="A4742">
        <v>428.32125000000002</v>
      </c>
      <c r="B4742">
        <v>-1338.1967770000001</v>
      </c>
      <c r="C4742">
        <v>-48224.523437000003</v>
      </c>
      <c r="D4742">
        <v>23601.517577999999</v>
      </c>
      <c r="E4742">
        <v>0.54302499999999998</v>
      </c>
      <c r="F4742">
        <v>9.916855</v>
      </c>
      <c r="G4742">
        <v>-0.73956999999999995</v>
      </c>
      <c r="H4742">
        <v>3.7366000000000003E-2</v>
      </c>
      <c r="I4742">
        <v>9.7789999999999995E-3</v>
      </c>
      <c r="J4742">
        <v>-1.3252999999999999E-2</v>
      </c>
      <c r="K4742">
        <v>1014.649963</v>
      </c>
      <c r="L4742">
        <v>42.873942999999997</v>
      </c>
    </row>
    <row r="4743" spans="1:12" x14ac:dyDescent="0.3">
      <c r="A4743">
        <v>428.33249999999998</v>
      </c>
      <c r="B4743">
        <v>-1329.4461670000001</v>
      </c>
      <c r="C4743">
        <v>-48206.382812000003</v>
      </c>
      <c r="D4743">
        <v>23613.060547000001</v>
      </c>
      <c r="E4743">
        <v>0.53668899999999997</v>
      </c>
      <c r="F4743">
        <v>9.9182649999999999</v>
      </c>
      <c r="G4743">
        <v>-0.73053400000000002</v>
      </c>
      <c r="H4743">
        <v>8.6700000000000006E-3</v>
      </c>
      <c r="I4743">
        <v>6.2379999999999996E-3</v>
      </c>
      <c r="J4743">
        <v>-8.1390000000000004E-3</v>
      </c>
      <c r="K4743">
        <v>1014.649963</v>
      </c>
      <c r="L4743">
        <v>42.873942999999997</v>
      </c>
    </row>
    <row r="4744" spans="1:12" x14ac:dyDescent="0.3">
      <c r="A4744">
        <v>428.34375</v>
      </c>
      <c r="B4744">
        <v>-1434.7586670000001</v>
      </c>
      <c r="C4744">
        <v>-48231.121094000002</v>
      </c>
      <c r="D4744">
        <v>23516.207031000002</v>
      </c>
      <c r="E4744">
        <v>0.53289500000000001</v>
      </c>
      <c r="F4744">
        <v>9.9088720000000006</v>
      </c>
      <c r="G4744">
        <v>-0.72865000000000002</v>
      </c>
      <c r="H4744">
        <v>-1.6934999999999999E-2</v>
      </c>
      <c r="I4744">
        <v>3.3319999999999999E-3</v>
      </c>
      <c r="J4744">
        <v>-1.4480000000000001E-3</v>
      </c>
      <c r="K4744">
        <v>1014.649963</v>
      </c>
      <c r="L4744">
        <v>42.873942999999997</v>
      </c>
    </row>
    <row r="4745" spans="1:12" x14ac:dyDescent="0.3">
      <c r="A4745">
        <v>428.35500000000002</v>
      </c>
      <c r="B4745">
        <v>-1530.9696039999999</v>
      </c>
      <c r="C4745">
        <v>-48228.480469000002</v>
      </c>
      <c r="D4745">
        <v>23625.933593999998</v>
      </c>
      <c r="E4745">
        <v>0.53909499999999999</v>
      </c>
      <c r="F4745">
        <v>9.9133239999999994</v>
      </c>
      <c r="G4745">
        <v>-0.74563100000000004</v>
      </c>
      <c r="H4745">
        <v>-3.5090999999999997E-2</v>
      </c>
      <c r="I4745">
        <v>-1.84E-4</v>
      </c>
      <c r="J4745">
        <v>3.215E-3</v>
      </c>
      <c r="K4745">
        <v>1014.649963</v>
      </c>
      <c r="L4745">
        <v>42.873942999999997</v>
      </c>
    </row>
    <row r="4746" spans="1:12" x14ac:dyDescent="0.3">
      <c r="A4746">
        <v>428.36624999999998</v>
      </c>
      <c r="B4746">
        <v>-1467.3126219999999</v>
      </c>
      <c r="C4746">
        <v>-48199.511719000002</v>
      </c>
      <c r="D4746">
        <v>23482.986327999999</v>
      </c>
      <c r="E4746">
        <v>0.53203</v>
      </c>
      <c r="F4746">
        <v>9.917306</v>
      </c>
      <c r="G4746">
        <v>-0.73658800000000002</v>
      </c>
      <c r="H4746">
        <v>-2.8407999999999999E-2</v>
      </c>
      <c r="I4746">
        <v>8.1400000000000005E-4</v>
      </c>
      <c r="J4746">
        <v>1.671E-3</v>
      </c>
      <c r="K4746">
        <v>1014.649963</v>
      </c>
      <c r="L4746">
        <v>42.873942999999997</v>
      </c>
    </row>
    <row r="4747" spans="1:12" x14ac:dyDescent="0.3">
      <c r="A4747">
        <v>428.3775</v>
      </c>
      <c r="B4747">
        <v>-1439.2524410000001</v>
      </c>
      <c r="C4747">
        <v>-48208.003905999998</v>
      </c>
      <c r="D4747">
        <v>23469.091797000001</v>
      </c>
      <c r="E4747">
        <v>0.53474500000000003</v>
      </c>
      <c r="F4747">
        <v>9.9173519999999993</v>
      </c>
      <c r="G4747">
        <v>-0.73882300000000001</v>
      </c>
      <c r="H4747">
        <v>-1.8439000000000001E-2</v>
      </c>
      <c r="I4747">
        <v>2.4130000000000002E-3</v>
      </c>
      <c r="J4747">
        <v>-1.5349999999999999E-3</v>
      </c>
      <c r="K4747">
        <v>1014.649963</v>
      </c>
      <c r="L4747">
        <v>42.873942999999997</v>
      </c>
    </row>
    <row r="4748" spans="1:12" x14ac:dyDescent="0.3">
      <c r="A4748">
        <v>428.38875000000002</v>
      </c>
      <c r="B4748">
        <v>-1357.072876</v>
      </c>
      <c r="C4748">
        <v>-48220.386719000002</v>
      </c>
      <c r="D4748">
        <v>23488.662109000001</v>
      </c>
      <c r="E4748">
        <v>0.53827800000000003</v>
      </c>
      <c r="F4748">
        <v>9.9114810000000002</v>
      </c>
      <c r="G4748">
        <v>-0.73145199999999999</v>
      </c>
      <c r="H4748">
        <v>7.4970000000000002E-3</v>
      </c>
      <c r="I4748">
        <v>3.7910000000000001E-3</v>
      </c>
      <c r="J4748">
        <v>-1.1786E-2</v>
      </c>
      <c r="K4748">
        <v>1014.649963</v>
      </c>
      <c r="L4748">
        <v>42.873942999999997</v>
      </c>
    </row>
    <row r="4749" spans="1:12" x14ac:dyDescent="0.3">
      <c r="A4749">
        <v>428.4</v>
      </c>
      <c r="B4749">
        <v>-1391.0272219999999</v>
      </c>
      <c r="C4749">
        <v>-48260.613280999998</v>
      </c>
      <c r="D4749">
        <v>23667.652343999998</v>
      </c>
      <c r="E4749">
        <v>0.537053</v>
      </c>
      <c r="F4749">
        <v>9.9119930000000007</v>
      </c>
      <c r="G4749">
        <v>-0.73295999999999994</v>
      </c>
      <c r="H4749">
        <v>4.0828000000000003E-2</v>
      </c>
      <c r="I4749">
        <v>8.5000000000000006E-3</v>
      </c>
      <c r="J4749">
        <v>-2.0108000000000001E-2</v>
      </c>
      <c r="K4749">
        <v>1014.659973</v>
      </c>
      <c r="L4749">
        <v>42.878825999999997</v>
      </c>
    </row>
    <row r="4750" spans="1:12" x14ac:dyDescent="0.3">
      <c r="A4750">
        <v>428.41125</v>
      </c>
      <c r="B4750">
        <v>-1406.8596190000001</v>
      </c>
      <c r="C4750">
        <v>-48244.933594000002</v>
      </c>
      <c r="D4750">
        <v>23665.482422000001</v>
      </c>
      <c r="E4750">
        <v>0.52726499999999998</v>
      </c>
      <c r="F4750">
        <v>9.9091970000000007</v>
      </c>
      <c r="G4750">
        <v>-0.72767800000000005</v>
      </c>
      <c r="H4750">
        <v>5.8834999999999998E-2</v>
      </c>
      <c r="I4750">
        <v>1.2023000000000001E-2</v>
      </c>
      <c r="J4750">
        <v>-2.4306999999999999E-2</v>
      </c>
      <c r="K4750">
        <v>1014.659973</v>
      </c>
      <c r="L4750">
        <v>42.878825999999997</v>
      </c>
    </row>
    <row r="4751" spans="1:12" x14ac:dyDescent="0.3">
      <c r="A4751">
        <v>428.42250000000001</v>
      </c>
      <c r="B4751">
        <v>-1422.9541019999999</v>
      </c>
      <c r="C4751">
        <v>-48257.738280999998</v>
      </c>
      <c r="D4751">
        <v>23677.894531000002</v>
      </c>
      <c r="E4751">
        <v>0.53588800000000003</v>
      </c>
      <c r="F4751">
        <v>9.9244020000000006</v>
      </c>
      <c r="G4751">
        <v>-0.72430300000000003</v>
      </c>
      <c r="H4751">
        <v>7.0296999999999998E-2</v>
      </c>
      <c r="I4751">
        <v>1.3154000000000001E-2</v>
      </c>
      <c r="J4751">
        <v>-2.3654000000000001E-2</v>
      </c>
      <c r="K4751">
        <v>1014.659973</v>
      </c>
      <c r="L4751">
        <v>42.878825999999997</v>
      </c>
    </row>
    <row r="4752" spans="1:12" x14ac:dyDescent="0.3">
      <c r="A4752">
        <v>428.43374999999997</v>
      </c>
      <c r="B4752">
        <v>-1527.118774</v>
      </c>
      <c r="C4752">
        <v>-48204.21875</v>
      </c>
      <c r="D4752">
        <v>23667.349609000001</v>
      </c>
      <c r="E4752">
        <v>0.53503800000000001</v>
      </c>
      <c r="F4752">
        <v>9.9240089999999999</v>
      </c>
      <c r="G4752">
        <v>-0.72726599999999997</v>
      </c>
      <c r="H4752">
        <v>6.3786999999999996E-2</v>
      </c>
      <c r="I4752">
        <v>1.2586999999999999E-2</v>
      </c>
      <c r="J4752">
        <v>-2.0503E-2</v>
      </c>
      <c r="K4752">
        <v>1014.659973</v>
      </c>
      <c r="L4752">
        <v>42.878825999999997</v>
      </c>
    </row>
    <row r="4753" spans="1:12" x14ac:dyDescent="0.3">
      <c r="A4753">
        <v>428.44499999999999</v>
      </c>
      <c r="B4753">
        <v>-1505.5363769999999</v>
      </c>
      <c r="C4753">
        <v>-48215.902344000002</v>
      </c>
      <c r="D4753">
        <v>23539.949218999998</v>
      </c>
      <c r="E4753">
        <v>0.53359800000000002</v>
      </c>
      <c r="F4753">
        <v>9.915934</v>
      </c>
      <c r="G4753">
        <v>-0.71976499999999999</v>
      </c>
      <c r="H4753">
        <v>4.0733999999999999E-2</v>
      </c>
      <c r="I4753">
        <v>9.2110000000000004E-3</v>
      </c>
      <c r="J4753">
        <v>-1.4312E-2</v>
      </c>
      <c r="K4753">
        <v>1014.659973</v>
      </c>
      <c r="L4753">
        <v>42.878825999999997</v>
      </c>
    </row>
    <row r="4754" spans="1:12" x14ac:dyDescent="0.3">
      <c r="A4754">
        <v>428.45625000000001</v>
      </c>
      <c r="B4754">
        <v>-1547.9398189999999</v>
      </c>
      <c r="C4754">
        <v>-48224.546875</v>
      </c>
      <c r="D4754">
        <v>23612.998047000001</v>
      </c>
      <c r="E4754">
        <v>0.52694799999999997</v>
      </c>
      <c r="F4754">
        <v>9.9298140000000004</v>
      </c>
      <c r="G4754">
        <v>-0.728904</v>
      </c>
      <c r="H4754">
        <v>1.0971E-2</v>
      </c>
      <c r="I4754">
        <v>5.8760000000000001E-3</v>
      </c>
      <c r="J4754">
        <v>-9.3380000000000008E-3</v>
      </c>
      <c r="K4754">
        <v>1014.659973</v>
      </c>
      <c r="L4754">
        <v>42.878825999999997</v>
      </c>
    </row>
    <row r="4755" spans="1:12" x14ac:dyDescent="0.3">
      <c r="A4755">
        <v>428.46749999999997</v>
      </c>
      <c r="B4755">
        <v>-1481.432251</v>
      </c>
      <c r="C4755">
        <v>-48230.328125</v>
      </c>
      <c r="D4755">
        <v>23575.435547000001</v>
      </c>
      <c r="E4755">
        <v>0.52767799999999998</v>
      </c>
      <c r="F4755">
        <v>9.9211299999999998</v>
      </c>
      <c r="G4755">
        <v>-0.73824400000000001</v>
      </c>
      <c r="H4755">
        <v>-2.0778000000000001E-2</v>
      </c>
      <c r="I4755">
        <v>1.83E-3</v>
      </c>
      <c r="J4755">
        <v>1.2160000000000001E-3</v>
      </c>
      <c r="K4755">
        <v>1014.659973</v>
      </c>
      <c r="L4755">
        <v>42.878825999999997</v>
      </c>
    </row>
    <row r="4756" spans="1:12" x14ac:dyDescent="0.3">
      <c r="A4756">
        <v>428.47874999999999</v>
      </c>
      <c r="B4756">
        <v>-1417.780518</v>
      </c>
      <c r="C4756">
        <v>-48229.875</v>
      </c>
      <c r="D4756">
        <v>23528.339843999998</v>
      </c>
      <c r="E4756">
        <v>0.52627000000000002</v>
      </c>
      <c r="F4756">
        <v>9.9206160000000008</v>
      </c>
      <c r="G4756">
        <v>-0.73943800000000004</v>
      </c>
      <c r="H4756">
        <v>-3.5234000000000001E-2</v>
      </c>
      <c r="I4756">
        <v>-2.4399999999999999E-4</v>
      </c>
      <c r="J4756">
        <v>3.898E-3</v>
      </c>
      <c r="K4756">
        <v>1014.659973</v>
      </c>
      <c r="L4756">
        <v>42.878825999999997</v>
      </c>
    </row>
    <row r="4757" spans="1:12" x14ac:dyDescent="0.3">
      <c r="A4757">
        <v>428.49</v>
      </c>
      <c r="B4757">
        <v>-1430.7346190000001</v>
      </c>
      <c r="C4757">
        <v>-48214.683594000002</v>
      </c>
      <c r="D4757">
        <v>23715.560547000001</v>
      </c>
      <c r="E4757">
        <v>0.52644100000000005</v>
      </c>
      <c r="F4757">
        <v>9.9144459999999999</v>
      </c>
      <c r="G4757">
        <v>-0.73858100000000004</v>
      </c>
      <c r="H4757">
        <v>-3.7089999999999998E-2</v>
      </c>
      <c r="I4757">
        <v>-8.3000000000000001E-4</v>
      </c>
      <c r="J4757">
        <v>3.0860000000000002E-3</v>
      </c>
      <c r="K4757">
        <v>1014.659973</v>
      </c>
      <c r="L4757">
        <v>42.878825999999997</v>
      </c>
    </row>
    <row r="4758" spans="1:12" x14ac:dyDescent="0.3">
      <c r="A4758">
        <v>428.50125000000003</v>
      </c>
      <c r="B4758">
        <v>-1480.567749</v>
      </c>
      <c r="C4758">
        <v>-48229.0625</v>
      </c>
      <c r="D4758">
        <v>23660.509765999999</v>
      </c>
      <c r="E4758">
        <v>0.52779399999999999</v>
      </c>
      <c r="F4758">
        <v>9.9144780000000008</v>
      </c>
      <c r="G4758">
        <v>-0.74097000000000002</v>
      </c>
      <c r="H4758">
        <v>-2.1332E-2</v>
      </c>
      <c r="I4758">
        <v>1.5629999999999999E-3</v>
      </c>
      <c r="J4758">
        <v>-2.5490000000000001E-3</v>
      </c>
      <c r="K4758">
        <v>1014.659973</v>
      </c>
      <c r="L4758">
        <v>42.881366999999997</v>
      </c>
    </row>
    <row r="4759" spans="1:12" x14ac:dyDescent="0.3">
      <c r="A4759">
        <v>428.51249999999999</v>
      </c>
      <c r="B4759">
        <v>-1385.7612300000001</v>
      </c>
      <c r="C4759">
        <v>-48235.175780999998</v>
      </c>
      <c r="D4759">
        <v>23680.498047000001</v>
      </c>
      <c r="E4759">
        <v>0.52431700000000003</v>
      </c>
      <c r="F4759">
        <v>9.9145409999999998</v>
      </c>
      <c r="G4759">
        <v>-0.73398099999999999</v>
      </c>
      <c r="H4759">
        <v>2.1080000000000001E-3</v>
      </c>
      <c r="I4759">
        <v>4.7320000000000001E-3</v>
      </c>
      <c r="J4759">
        <v>-9.4129999999999995E-3</v>
      </c>
      <c r="K4759">
        <v>1014.659973</v>
      </c>
      <c r="L4759">
        <v>42.881366999999997</v>
      </c>
    </row>
    <row r="4760" spans="1:12" x14ac:dyDescent="0.3">
      <c r="A4760">
        <v>428.52375000000001</v>
      </c>
      <c r="B4760">
        <v>-1515.1405030000001</v>
      </c>
      <c r="C4760">
        <v>-48236.082030999998</v>
      </c>
      <c r="D4760">
        <v>23583.074218999998</v>
      </c>
      <c r="E4760">
        <v>0.52953099999999997</v>
      </c>
      <c r="F4760">
        <v>9.9248130000000003</v>
      </c>
      <c r="G4760">
        <v>-0.72225499999999998</v>
      </c>
      <c r="H4760">
        <v>3.4467999999999999E-2</v>
      </c>
      <c r="I4760">
        <v>8.5950000000000002E-3</v>
      </c>
      <c r="J4760">
        <v>-1.9422999999999999E-2</v>
      </c>
      <c r="K4760">
        <v>1014.659973</v>
      </c>
      <c r="L4760">
        <v>42.881366999999997</v>
      </c>
    </row>
    <row r="4761" spans="1:12" x14ac:dyDescent="0.3">
      <c r="A4761">
        <v>428.53500000000003</v>
      </c>
      <c r="B4761">
        <v>-1426.420044</v>
      </c>
      <c r="C4761">
        <v>-48242.15625</v>
      </c>
      <c r="D4761">
        <v>23635.410156000002</v>
      </c>
      <c r="E4761">
        <v>0.53498800000000002</v>
      </c>
      <c r="F4761">
        <v>9.9170780000000001</v>
      </c>
      <c r="G4761">
        <v>-0.73481099999999999</v>
      </c>
      <c r="H4761">
        <v>6.0304999999999997E-2</v>
      </c>
      <c r="I4761">
        <v>1.1523E-2</v>
      </c>
      <c r="J4761">
        <v>-2.4070999999999999E-2</v>
      </c>
      <c r="K4761">
        <v>1014.659973</v>
      </c>
      <c r="L4761">
        <v>42.881366999999997</v>
      </c>
    </row>
    <row r="4762" spans="1:12" x14ac:dyDescent="0.3">
      <c r="A4762">
        <v>428.54624999999999</v>
      </c>
      <c r="B4762">
        <v>-1386.1623540000001</v>
      </c>
      <c r="C4762">
        <v>-48272.75</v>
      </c>
      <c r="D4762">
        <v>23539.097656000002</v>
      </c>
      <c r="E4762">
        <v>0.52457200000000004</v>
      </c>
      <c r="F4762">
        <v>9.9136830000000007</v>
      </c>
      <c r="G4762">
        <v>-0.73475299999999999</v>
      </c>
      <c r="H4762">
        <v>6.8760000000000002E-2</v>
      </c>
      <c r="I4762">
        <v>1.3527000000000001E-2</v>
      </c>
      <c r="J4762">
        <v>-2.5108999999999999E-2</v>
      </c>
      <c r="K4762">
        <v>1014.659973</v>
      </c>
      <c r="L4762">
        <v>42.881366999999997</v>
      </c>
    </row>
    <row r="4763" spans="1:12" x14ac:dyDescent="0.3">
      <c r="A4763">
        <v>428.5575</v>
      </c>
      <c r="B4763">
        <v>-1410.5974120000001</v>
      </c>
      <c r="C4763">
        <v>-48237.449219000002</v>
      </c>
      <c r="D4763">
        <v>23583.996093999998</v>
      </c>
      <c r="E4763">
        <v>0.54228600000000005</v>
      </c>
      <c r="F4763">
        <v>9.9112419999999997</v>
      </c>
      <c r="G4763">
        <v>-0.72995299999999996</v>
      </c>
      <c r="H4763">
        <v>6.8237000000000006E-2</v>
      </c>
      <c r="I4763">
        <v>1.3823E-2</v>
      </c>
      <c r="J4763">
        <v>-2.1602E-2</v>
      </c>
      <c r="K4763">
        <v>1014.659973</v>
      </c>
      <c r="L4763">
        <v>42.881366999999997</v>
      </c>
    </row>
    <row r="4764" spans="1:12" x14ac:dyDescent="0.3">
      <c r="A4764">
        <v>428.56875000000002</v>
      </c>
      <c r="B4764">
        <v>-1493.2124020000001</v>
      </c>
      <c r="C4764">
        <v>-48220.265625</v>
      </c>
      <c r="D4764">
        <v>23514.355468999998</v>
      </c>
      <c r="E4764">
        <v>0.53849899999999995</v>
      </c>
      <c r="F4764">
        <v>9.9059989999999996</v>
      </c>
      <c r="G4764">
        <v>-0.73872899999999997</v>
      </c>
      <c r="H4764">
        <v>4.5258E-2</v>
      </c>
      <c r="I4764">
        <v>9.9279999999999993E-3</v>
      </c>
      <c r="J4764">
        <v>-1.5727999999999999E-2</v>
      </c>
      <c r="K4764">
        <v>1014.659973</v>
      </c>
      <c r="L4764">
        <v>42.881366999999997</v>
      </c>
    </row>
    <row r="4765" spans="1:12" x14ac:dyDescent="0.3">
      <c r="A4765">
        <v>428.58</v>
      </c>
      <c r="B4765">
        <v>-1350.7006839999999</v>
      </c>
      <c r="C4765">
        <v>-48253.761719000002</v>
      </c>
      <c r="D4765">
        <v>23656.199218999998</v>
      </c>
      <c r="E4765">
        <v>0.54008699999999998</v>
      </c>
      <c r="F4765">
        <v>9.9175559999999994</v>
      </c>
      <c r="G4765">
        <v>-0.73714000000000002</v>
      </c>
      <c r="H4765">
        <v>1.7025999999999999E-2</v>
      </c>
      <c r="I4765">
        <v>7.1679999999999999E-3</v>
      </c>
      <c r="J4765">
        <v>-8.9009999999999992E-3</v>
      </c>
      <c r="K4765">
        <v>1014.659973</v>
      </c>
      <c r="L4765">
        <v>42.881366999999997</v>
      </c>
    </row>
    <row r="4766" spans="1:12" x14ac:dyDescent="0.3">
      <c r="A4766">
        <v>428.59125</v>
      </c>
      <c r="B4766">
        <v>-1378.240356</v>
      </c>
      <c r="C4766">
        <v>-48230.746094000002</v>
      </c>
      <c r="D4766">
        <v>23566.642577999999</v>
      </c>
      <c r="E4766">
        <v>0.51939000000000002</v>
      </c>
      <c r="F4766">
        <v>9.9195569999999993</v>
      </c>
      <c r="G4766">
        <v>-0.73541199999999995</v>
      </c>
      <c r="H4766">
        <v>-1.1724999999999999E-2</v>
      </c>
      <c r="I4766">
        <v>4.1209999999999997E-3</v>
      </c>
      <c r="J4766">
        <v>-3.0869999999999999E-3</v>
      </c>
      <c r="K4766">
        <v>1014.659973</v>
      </c>
      <c r="L4766">
        <v>42.881366999999997</v>
      </c>
    </row>
    <row r="4767" spans="1:12" x14ac:dyDescent="0.3">
      <c r="A4767">
        <v>428.60250000000002</v>
      </c>
      <c r="B4767">
        <v>-1473.412476</v>
      </c>
      <c r="C4767">
        <v>-48260.347655999998</v>
      </c>
      <c r="D4767">
        <v>23510.683593999998</v>
      </c>
      <c r="E4767">
        <v>0.52201699999999995</v>
      </c>
      <c r="F4767">
        <v>9.9189659999999993</v>
      </c>
      <c r="G4767">
        <v>-0.72633300000000001</v>
      </c>
      <c r="H4767">
        <v>-3.0231000000000001E-2</v>
      </c>
      <c r="I4767">
        <v>2.03E-4</v>
      </c>
      <c r="J4767">
        <v>2.104E-3</v>
      </c>
      <c r="K4767">
        <v>1014.669983</v>
      </c>
      <c r="L4767">
        <v>42.881366999999997</v>
      </c>
    </row>
    <row r="4768" spans="1:12" x14ac:dyDescent="0.3">
      <c r="A4768">
        <v>428.61374999999998</v>
      </c>
      <c r="B4768">
        <v>-1352.7310789999999</v>
      </c>
      <c r="C4768">
        <v>-48270.117187000003</v>
      </c>
      <c r="D4768">
        <v>23508.683593999998</v>
      </c>
      <c r="E4768">
        <v>0.51494899999999999</v>
      </c>
      <c r="F4768">
        <v>9.9236319999999996</v>
      </c>
      <c r="G4768">
        <v>-0.73817500000000003</v>
      </c>
      <c r="H4768">
        <v>-3.3103E-2</v>
      </c>
      <c r="I4768">
        <v>-1.46E-4</v>
      </c>
      <c r="J4768">
        <v>3.718E-3</v>
      </c>
      <c r="K4768">
        <v>1014.669983</v>
      </c>
      <c r="L4768">
        <v>42.881366999999997</v>
      </c>
    </row>
    <row r="4769" spans="1:12" x14ac:dyDescent="0.3">
      <c r="A4769">
        <v>428.625</v>
      </c>
      <c r="B4769">
        <v>-1515.04126</v>
      </c>
      <c r="C4769">
        <v>-48246.234375</v>
      </c>
      <c r="D4769">
        <v>23574.296875</v>
      </c>
      <c r="E4769">
        <v>0.522397</v>
      </c>
      <c r="F4769">
        <v>9.9238900000000001</v>
      </c>
      <c r="G4769">
        <v>-0.73302299999999998</v>
      </c>
      <c r="H4769">
        <v>-2.4402E-2</v>
      </c>
      <c r="I4769">
        <v>-1.2E-4</v>
      </c>
      <c r="J4769">
        <v>-2.72E-4</v>
      </c>
      <c r="K4769">
        <v>1014.669983</v>
      </c>
      <c r="L4769">
        <v>42.881366999999997</v>
      </c>
    </row>
    <row r="4770" spans="1:12" x14ac:dyDescent="0.3">
      <c r="A4770">
        <v>428.63625000000002</v>
      </c>
      <c r="B4770">
        <v>-1384.9570309999999</v>
      </c>
      <c r="C4770">
        <v>-48243.980469000002</v>
      </c>
      <c r="D4770">
        <v>23619.585937</v>
      </c>
      <c r="E4770">
        <v>0.53173199999999998</v>
      </c>
      <c r="F4770">
        <v>9.9163479999999993</v>
      </c>
      <c r="G4770">
        <v>-0.72404000000000002</v>
      </c>
      <c r="H4770">
        <v>-6.6778000000000003E-5</v>
      </c>
      <c r="I4770">
        <v>2.8879999999999999E-3</v>
      </c>
      <c r="J4770">
        <v>-8.8970000000000004E-3</v>
      </c>
      <c r="K4770">
        <v>1014.669983</v>
      </c>
      <c r="L4770">
        <v>42.881366999999997</v>
      </c>
    </row>
    <row r="4771" spans="1:12" x14ac:dyDescent="0.3">
      <c r="A4771">
        <v>428.64749999999998</v>
      </c>
      <c r="B4771">
        <v>-1485.1408690000001</v>
      </c>
      <c r="C4771">
        <v>-48224.632812000003</v>
      </c>
      <c r="D4771">
        <v>23606.958984000001</v>
      </c>
      <c r="E4771">
        <v>0.51925600000000005</v>
      </c>
      <c r="F4771">
        <v>9.9199950000000001</v>
      </c>
      <c r="G4771">
        <v>-0.73236100000000004</v>
      </c>
      <c r="H4771">
        <v>3.2087999999999998E-2</v>
      </c>
      <c r="I4771">
        <v>7.1390000000000004E-3</v>
      </c>
      <c r="J4771">
        <v>-1.7340000000000001E-2</v>
      </c>
      <c r="K4771">
        <v>1014.669983</v>
      </c>
      <c r="L4771">
        <v>42.881366999999997</v>
      </c>
    </row>
    <row r="4772" spans="1:12" x14ac:dyDescent="0.3">
      <c r="A4772">
        <v>428.65875</v>
      </c>
      <c r="B4772">
        <v>-1494.0787350000001</v>
      </c>
      <c r="C4772">
        <v>-48218.394530999998</v>
      </c>
      <c r="D4772">
        <v>23604.423827999999</v>
      </c>
      <c r="E4772">
        <v>0.52534700000000001</v>
      </c>
      <c r="F4772">
        <v>9.9260470000000005</v>
      </c>
      <c r="G4772">
        <v>-0.73473999999999995</v>
      </c>
      <c r="H4772">
        <v>5.3024000000000002E-2</v>
      </c>
      <c r="I4772">
        <v>1.1010000000000001E-2</v>
      </c>
      <c r="J4772">
        <v>-2.0242E-2</v>
      </c>
      <c r="K4772">
        <v>1014.669983</v>
      </c>
      <c r="L4772">
        <v>42.881366999999997</v>
      </c>
    </row>
    <row r="4773" spans="1:12" x14ac:dyDescent="0.3">
      <c r="A4773">
        <v>428.67</v>
      </c>
      <c r="B4773">
        <v>-1465.5577390000001</v>
      </c>
      <c r="C4773">
        <v>-48235.675780999998</v>
      </c>
      <c r="D4773">
        <v>23652.755859000001</v>
      </c>
      <c r="E4773">
        <v>0.51209099999999996</v>
      </c>
      <c r="F4773">
        <v>9.9214169999999999</v>
      </c>
      <c r="G4773">
        <v>-0.73865400000000003</v>
      </c>
      <c r="H4773">
        <v>7.0064000000000001E-2</v>
      </c>
      <c r="I4773">
        <v>1.3795999999999999E-2</v>
      </c>
      <c r="J4773">
        <v>-2.2752000000000001E-2</v>
      </c>
      <c r="K4773">
        <v>1014.669983</v>
      </c>
      <c r="L4773">
        <v>42.881366999999997</v>
      </c>
    </row>
    <row r="4774" spans="1:12" x14ac:dyDescent="0.3">
      <c r="A4774">
        <v>428.68124999999998</v>
      </c>
      <c r="B4774">
        <v>-1461.9289550000001</v>
      </c>
      <c r="C4774">
        <v>-48202.652344000002</v>
      </c>
      <c r="D4774">
        <v>23535.867187</v>
      </c>
      <c r="E4774">
        <v>0.52864100000000003</v>
      </c>
      <c r="F4774">
        <v>9.9138339999999996</v>
      </c>
      <c r="G4774">
        <v>-0.74772899999999998</v>
      </c>
      <c r="H4774">
        <v>6.6456000000000001E-2</v>
      </c>
      <c r="I4774">
        <v>1.2664999999999999E-2</v>
      </c>
      <c r="J4774">
        <v>-1.9889E-2</v>
      </c>
      <c r="K4774">
        <v>1014.669983</v>
      </c>
      <c r="L4774">
        <v>42.881366999999997</v>
      </c>
    </row>
    <row r="4775" spans="1:12" x14ac:dyDescent="0.3">
      <c r="A4775">
        <v>428.6925</v>
      </c>
      <c r="B4775">
        <v>-1437.6514890000001</v>
      </c>
      <c r="C4775">
        <v>-48214.902344000002</v>
      </c>
      <c r="D4775">
        <v>23526.498047000001</v>
      </c>
      <c r="E4775">
        <v>0.54156700000000002</v>
      </c>
      <c r="F4775">
        <v>9.9132599999999993</v>
      </c>
      <c r="G4775">
        <v>-0.73719999999999997</v>
      </c>
      <c r="H4775">
        <v>4.5781000000000002E-2</v>
      </c>
      <c r="I4775">
        <v>9.8490000000000001E-3</v>
      </c>
      <c r="J4775">
        <v>-1.5228999999999999E-2</v>
      </c>
      <c r="K4775">
        <v>1014.669983</v>
      </c>
      <c r="L4775">
        <v>42.881366999999997</v>
      </c>
    </row>
    <row r="4776" spans="1:12" x14ac:dyDescent="0.3">
      <c r="A4776">
        <v>428.70375000000001</v>
      </c>
      <c r="B4776">
        <v>-1402.3126219999999</v>
      </c>
      <c r="C4776">
        <v>-48222.890625</v>
      </c>
      <c r="D4776">
        <v>23788.101562</v>
      </c>
      <c r="E4776">
        <v>0.52266500000000005</v>
      </c>
      <c r="F4776">
        <v>9.9098690000000005</v>
      </c>
      <c r="G4776">
        <v>-0.74324199999999996</v>
      </c>
      <c r="H4776">
        <v>2.0559999999999998E-2</v>
      </c>
      <c r="I4776">
        <v>7.378E-3</v>
      </c>
      <c r="J4776">
        <v>-1.0619E-2</v>
      </c>
      <c r="K4776">
        <v>1014.679993</v>
      </c>
      <c r="L4776">
        <v>42.881366999999997</v>
      </c>
    </row>
    <row r="4777" spans="1:12" x14ac:dyDescent="0.3">
      <c r="A4777">
        <v>428.71499999999997</v>
      </c>
      <c r="B4777">
        <v>-1397.1519780000001</v>
      </c>
      <c r="C4777">
        <v>-48223.328125</v>
      </c>
      <c r="D4777">
        <v>23685.425781000002</v>
      </c>
      <c r="E4777">
        <v>0.52878599999999998</v>
      </c>
      <c r="F4777">
        <v>9.9220290000000002</v>
      </c>
      <c r="G4777">
        <v>-0.73394499999999996</v>
      </c>
      <c r="H4777">
        <v>-1.0977000000000001E-2</v>
      </c>
      <c r="I4777">
        <v>2.9949999999999998E-3</v>
      </c>
      <c r="J4777">
        <v>-2.6310000000000001E-3</v>
      </c>
      <c r="K4777">
        <v>1014.679993</v>
      </c>
      <c r="L4777">
        <v>42.881366999999997</v>
      </c>
    </row>
    <row r="4778" spans="1:12" x14ac:dyDescent="0.3">
      <c r="A4778">
        <v>428.72624999999999</v>
      </c>
      <c r="B4778">
        <v>-1444.4941409999999</v>
      </c>
      <c r="C4778">
        <v>-48219.257812000003</v>
      </c>
      <c r="D4778">
        <v>23590.138672000001</v>
      </c>
      <c r="E4778">
        <v>0.521339</v>
      </c>
      <c r="F4778">
        <v>9.9224460000000008</v>
      </c>
      <c r="G4778">
        <v>-0.74277400000000005</v>
      </c>
      <c r="H4778">
        <v>-3.1406000000000003E-2</v>
      </c>
      <c r="I4778">
        <v>2.8499999999999999E-4</v>
      </c>
      <c r="J4778">
        <v>3.1649999999999998E-3</v>
      </c>
      <c r="K4778">
        <v>1014.679993</v>
      </c>
      <c r="L4778">
        <v>42.881366999999997</v>
      </c>
    </row>
    <row r="4779" spans="1:12" x14ac:dyDescent="0.3">
      <c r="A4779">
        <v>428.73750000000001</v>
      </c>
      <c r="B4779">
        <v>-1530.555664</v>
      </c>
      <c r="C4779">
        <v>-48235.09375</v>
      </c>
      <c r="D4779">
        <v>23548.220702999999</v>
      </c>
      <c r="E4779">
        <v>0.54393800000000003</v>
      </c>
      <c r="F4779">
        <v>9.9156329999999997</v>
      </c>
      <c r="G4779">
        <v>-0.73708399999999996</v>
      </c>
      <c r="H4779">
        <v>-3.4221000000000001E-2</v>
      </c>
      <c r="I4779">
        <v>2.6200000000000003E-4</v>
      </c>
      <c r="J4779">
        <v>4.13E-3</v>
      </c>
      <c r="K4779">
        <v>1014.679993</v>
      </c>
      <c r="L4779">
        <v>42.881366999999997</v>
      </c>
    </row>
    <row r="4780" spans="1:12" x14ac:dyDescent="0.3">
      <c r="A4780">
        <v>428.74874999999997</v>
      </c>
      <c r="B4780">
        <v>-1449.947144</v>
      </c>
      <c r="C4780">
        <v>-48252.027344000002</v>
      </c>
      <c r="D4780">
        <v>23638.003906000002</v>
      </c>
      <c r="E4780">
        <v>0.53372299999999995</v>
      </c>
      <c r="F4780">
        <v>9.9162890000000008</v>
      </c>
      <c r="G4780">
        <v>-0.733765</v>
      </c>
      <c r="H4780">
        <v>-2.7621E-2</v>
      </c>
      <c r="I4780">
        <v>1.37E-4</v>
      </c>
      <c r="J4780">
        <v>1.9220000000000001E-3</v>
      </c>
      <c r="K4780">
        <v>1014.679993</v>
      </c>
      <c r="L4780">
        <v>42.881366999999997</v>
      </c>
    </row>
    <row r="4781" spans="1:12" x14ac:dyDescent="0.3">
      <c r="A4781">
        <v>428.76</v>
      </c>
      <c r="B4781">
        <v>-1292.3985600000001</v>
      </c>
      <c r="C4781">
        <v>-48222.710937000003</v>
      </c>
      <c r="D4781">
        <v>23652.658202999999</v>
      </c>
      <c r="E4781">
        <v>0.54072799999999999</v>
      </c>
      <c r="F4781">
        <v>9.9160179999999993</v>
      </c>
      <c r="G4781">
        <v>-0.73709999999999998</v>
      </c>
      <c r="H4781">
        <v>-4.7800000000000004E-3</v>
      </c>
      <c r="I4781">
        <v>3.6610000000000002E-3</v>
      </c>
      <c r="J4781">
        <v>-4.6950000000000004E-3</v>
      </c>
      <c r="K4781">
        <v>1014.679993</v>
      </c>
      <c r="L4781">
        <v>42.881366999999997</v>
      </c>
    </row>
    <row r="4782" spans="1:12" x14ac:dyDescent="0.3">
      <c r="A4782">
        <v>428.77125000000001</v>
      </c>
      <c r="B4782">
        <v>-1452.894409</v>
      </c>
      <c r="C4782">
        <v>-48227.484375</v>
      </c>
      <c r="D4782">
        <v>23560.46875</v>
      </c>
      <c r="E4782">
        <v>0.528725</v>
      </c>
      <c r="F4782">
        <v>9.9164159999999999</v>
      </c>
      <c r="G4782">
        <v>-0.73309599999999997</v>
      </c>
      <c r="H4782">
        <v>3.3640000000000003E-2</v>
      </c>
      <c r="I4782">
        <v>7.378E-3</v>
      </c>
      <c r="J4782">
        <v>-1.7829000000000001E-2</v>
      </c>
      <c r="K4782">
        <v>1014.679993</v>
      </c>
      <c r="L4782">
        <v>42.881366999999997</v>
      </c>
    </row>
    <row r="4783" spans="1:12" x14ac:dyDescent="0.3">
      <c r="A4783">
        <v>428.78250000000003</v>
      </c>
      <c r="B4783">
        <v>-1431.795654</v>
      </c>
      <c r="C4783">
        <v>-48237.179687000003</v>
      </c>
      <c r="D4783">
        <v>23591.974609000001</v>
      </c>
      <c r="E4783">
        <v>0.52303100000000002</v>
      </c>
      <c r="F4783">
        <v>9.9205260000000006</v>
      </c>
      <c r="G4783">
        <v>-0.74610900000000002</v>
      </c>
      <c r="H4783">
        <v>5.6713E-2</v>
      </c>
      <c r="I4783">
        <v>1.1979E-2</v>
      </c>
      <c r="J4783">
        <v>-2.5000999999999999E-2</v>
      </c>
      <c r="K4783">
        <v>1014.679993</v>
      </c>
      <c r="L4783">
        <v>42.881366999999997</v>
      </c>
    </row>
    <row r="4784" spans="1:12" x14ac:dyDescent="0.3">
      <c r="A4784">
        <v>428.79374999999999</v>
      </c>
      <c r="B4784">
        <v>-1487.86853</v>
      </c>
      <c r="C4784">
        <v>-48217.78125</v>
      </c>
      <c r="D4784">
        <v>23604</v>
      </c>
      <c r="E4784">
        <v>0.52922400000000003</v>
      </c>
      <c r="F4784">
        <v>9.9313769999999995</v>
      </c>
      <c r="G4784">
        <v>-0.73924299999999998</v>
      </c>
      <c r="H4784">
        <v>6.7773E-2</v>
      </c>
      <c r="I4784">
        <v>1.3427E-2</v>
      </c>
      <c r="J4784">
        <v>-2.4271999999999998E-2</v>
      </c>
      <c r="K4784">
        <v>1014.679993</v>
      </c>
      <c r="L4784">
        <v>42.881366999999997</v>
      </c>
    </row>
    <row r="4785" spans="1:12" x14ac:dyDescent="0.3">
      <c r="A4785">
        <v>428.80500000000001</v>
      </c>
      <c r="B4785">
        <v>-1500.946655</v>
      </c>
      <c r="C4785">
        <v>-48200.03125</v>
      </c>
      <c r="D4785">
        <v>23580.359375</v>
      </c>
      <c r="E4785">
        <v>0.52902400000000005</v>
      </c>
      <c r="F4785">
        <v>9.9176819999999992</v>
      </c>
      <c r="G4785">
        <v>-0.72348199999999996</v>
      </c>
      <c r="H4785">
        <v>7.0008000000000001E-2</v>
      </c>
      <c r="I4785">
        <v>1.2876E-2</v>
      </c>
      <c r="J4785">
        <v>-2.1614000000000001E-2</v>
      </c>
      <c r="K4785">
        <v>1014.669983</v>
      </c>
      <c r="L4785">
        <v>42.883709000000003</v>
      </c>
    </row>
    <row r="4786" spans="1:12" x14ac:dyDescent="0.3">
      <c r="A4786">
        <v>428.81625000000003</v>
      </c>
      <c r="B4786">
        <v>-1391.5839840000001</v>
      </c>
      <c r="C4786">
        <v>-48254.6875</v>
      </c>
      <c r="D4786">
        <v>23666.158202999999</v>
      </c>
      <c r="E4786">
        <v>0.543018</v>
      </c>
      <c r="F4786">
        <v>9.9131029999999996</v>
      </c>
      <c r="G4786">
        <v>-0.72761399999999998</v>
      </c>
      <c r="H4786">
        <v>5.3066000000000002E-2</v>
      </c>
      <c r="I4786">
        <v>1.1886000000000001E-2</v>
      </c>
      <c r="J4786">
        <v>-1.7028999999999999E-2</v>
      </c>
      <c r="K4786">
        <v>1014.669983</v>
      </c>
      <c r="L4786">
        <v>42.883709000000003</v>
      </c>
    </row>
    <row r="4787" spans="1:12" x14ac:dyDescent="0.3">
      <c r="A4787">
        <v>428.82749999999999</v>
      </c>
      <c r="B4787">
        <v>-1446.019775</v>
      </c>
      <c r="C4787">
        <v>-48235.734375</v>
      </c>
      <c r="D4787">
        <v>23629.380859000001</v>
      </c>
      <c r="E4787">
        <v>0.53295999999999999</v>
      </c>
      <c r="F4787">
        <v>9.9084579999999995</v>
      </c>
      <c r="G4787">
        <v>-0.73541599999999996</v>
      </c>
      <c r="H4787">
        <v>2.2372E-2</v>
      </c>
      <c r="I4787">
        <v>8.4150000000000006E-3</v>
      </c>
      <c r="J4787">
        <v>-1.1457E-2</v>
      </c>
      <c r="K4787">
        <v>1014.669983</v>
      </c>
      <c r="L4787">
        <v>42.883709000000003</v>
      </c>
    </row>
    <row r="4788" spans="1:12" x14ac:dyDescent="0.3">
      <c r="A4788">
        <v>428.83875</v>
      </c>
      <c r="B4788">
        <v>-1495.4526370000001</v>
      </c>
      <c r="C4788">
        <v>-48224.292969000002</v>
      </c>
      <c r="D4788">
        <v>23534.503906000002</v>
      </c>
      <c r="E4788">
        <v>0.524366</v>
      </c>
      <c r="F4788">
        <v>9.9191490000000009</v>
      </c>
      <c r="G4788">
        <v>-0.73474700000000004</v>
      </c>
      <c r="H4788">
        <v>-9.0869999999999996E-3</v>
      </c>
      <c r="I4788">
        <v>3.8790000000000001E-3</v>
      </c>
      <c r="J4788">
        <v>-5.5960000000000003E-3</v>
      </c>
      <c r="K4788">
        <v>1014.669983</v>
      </c>
      <c r="L4788">
        <v>42.883709000000003</v>
      </c>
    </row>
    <row r="4789" spans="1:12" x14ac:dyDescent="0.3">
      <c r="A4789">
        <v>428.85</v>
      </c>
      <c r="B4789">
        <v>-1381.9267580000001</v>
      </c>
      <c r="C4789">
        <v>-48269.414062000003</v>
      </c>
      <c r="D4789">
        <v>23620.476562</v>
      </c>
      <c r="E4789">
        <v>0.51778800000000003</v>
      </c>
      <c r="F4789">
        <v>9.9269879999999997</v>
      </c>
      <c r="G4789">
        <v>-0.73688799999999999</v>
      </c>
      <c r="H4789">
        <v>-2.9298000000000001E-2</v>
      </c>
      <c r="I4789">
        <v>8.43E-4</v>
      </c>
      <c r="J4789">
        <v>6.2170229999999999E-5</v>
      </c>
      <c r="K4789">
        <v>1014.669983</v>
      </c>
      <c r="L4789">
        <v>42.883709000000003</v>
      </c>
    </row>
    <row r="4790" spans="1:12" x14ac:dyDescent="0.3">
      <c r="A4790">
        <v>428.86124999999998</v>
      </c>
      <c r="B4790">
        <v>-1481.2875979999999</v>
      </c>
      <c r="C4790">
        <v>-48230.78125</v>
      </c>
      <c r="D4790">
        <v>23620.220702999999</v>
      </c>
      <c r="E4790">
        <v>0.53542000000000001</v>
      </c>
      <c r="F4790">
        <v>9.9225820000000002</v>
      </c>
      <c r="G4790">
        <v>-0.74165300000000001</v>
      </c>
      <c r="H4790">
        <v>-3.3127999999999998E-2</v>
      </c>
      <c r="I4790">
        <v>3.3399999999999999E-4</v>
      </c>
      <c r="J4790">
        <v>2.735E-3</v>
      </c>
      <c r="K4790">
        <v>1014.669983</v>
      </c>
      <c r="L4790">
        <v>42.883709000000003</v>
      </c>
    </row>
    <row r="4791" spans="1:12" x14ac:dyDescent="0.3">
      <c r="A4791">
        <v>428.8725</v>
      </c>
      <c r="B4791">
        <v>-1417.7231449999999</v>
      </c>
      <c r="C4791">
        <v>-48252.960937000003</v>
      </c>
      <c r="D4791">
        <v>23657.869140999999</v>
      </c>
      <c r="E4791">
        <v>0.52460499999999999</v>
      </c>
      <c r="F4791">
        <v>9.9169260000000001</v>
      </c>
      <c r="G4791">
        <v>-0.72667400000000004</v>
      </c>
      <c r="H4791">
        <v>-3.3155999999999998E-2</v>
      </c>
      <c r="I4791">
        <v>8.1427990000000006E-5</v>
      </c>
      <c r="J4791">
        <v>1.6969999999999999E-3</v>
      </c>
      <c r="K4791">
        <v>1014.669983</v>
      </c>
      <c r="L4791">
        <v>42.883709000000003</v>
      </c>
    </row>
    <row r="4792" spans="1:12" x14ac:dyDescent="0.3">
      <c r="A4792">
        <v>428.88375000000002</v>
      </c>
      <c r="B4792">
        <v>-1377.556274</v>
      </c>
      <c r="C4792">
        <v>-48227.226562000003</v>
      </c>
      <c r="D4792">
        <v>23749.582031000002</v>
      </c>
      <c r="E4792">
        <v>0.52984399999999998</v>
      </c>
      <c r="F4792">
        <v>9.912077</v>
      </c>
      <c r="G4792">
        <v>-0.73044900000000001</v>
      </c>
      <c r="H4792">
        <v>-1.4249E-2</v>
      </c>
      <c r="I4792">
        <v>2.0040000000000001E-3</v>
      </c>
      <c r="J4792">
        <v>-2.8140000000000001E-3</v>
      </c>
      <c r="K4792">
        <v>1014.669983</v>
      </c>
      <c r="L4792">
        <v>42.883709000000003</v>
      </c>
    </row>
    <row r="4793" spans="1:12" x14ac:dyDescent="0.3">
      <c r="A4793">
        <v>428.89499999999998</v>
      </c>
      <c r="B4793">
        <v>-1524.7929690000001</v>
      </c>
      <c r="C4793">
        <v>-48231.933594000002</v>
      </c>
      <c r="D4793">
        <v>23714.005859000001</v>
      </c>
      <c r="E4793">
        <v>0.54142199999999996</v>
      </c>
      <c r="F4793">
        <v>9.907527</v>
      </c>
      <c r="G4793">
        <v>-0.74366500000000002</v>
      </c>
      <c r="H4793">
        <v>1.6584000000000002E-2</v>
      </c>
      <c r="I4793">
        <v>5.7689999999999998E-3</v>
      </c>
      <c r="J4793">
        <v>-1.3226999999999999E-2</v>
      </c>
      <c r="K4793">
        <v>1014.669983</v>
      </c>
      <c r="L4793">
        <v>42.883709000000003</v>
      </c>
    </row>
    <row r="4794" spans="1:12" x14ac:dyDescent="0.3">
      <c r="A4794">
        <v>428.90625</v>
      </c>
      <c r="B4794">
        <v>-1509.7679439999999</v>
      </c>
      <c r="C4794">
        <v>-48222.542969000002</v>
      </c>
      <c r="D4794">
        <v>23542.808593999998</v>
      </c>
      <c r="E4794">
        <v>0.54020500000000005</v>
      </c>
      <c r="F4794">
        <v>9.9139330000000001</v>
      </c>
      <c r="G4794">
        <v>-0.74002199999999996</v>
      </c>
      <c r="H4794">
        <v>5.1658999999999997E-2</v>
      </c>
      <c r="I4794">
        <v>1.0703000000000001E-2</v>
      </c>
      <c r="J4794">
        <v>-2.2876000000000001E-2</v>
      </c>
      <c r="K4794">
        <v>1014.659973</v>
      </c>
      <c r="L4794">
        <v>42.886249999999997</v>
      </c>
    </row>
    <row r="4795" spans="1:12" x14ac:dyDescent="0.3">
      <c r="A4795">
        <v>428.91750000000002</v>
      </c>
      <c r="B4795">
        <v>-1409.2937010000001</v>
      </c>
      <c r="C4795">
        <v>-48229.390625</v>
      </c>
      <c r="D4795">
        <v>23636.494140999999</v>
      </c>
      <c r="E4795">
        <v>0.54346300000000003</v>
      </c>
      <c r="F4795">
        <v>9.9189659999999993</v>
      </c>
      <c r="G4795">
        <v>-0.73535799999999996</v>
      </c>
      <c r="H4795">
        <v>6.7275000000000001E-2</v>
      </c>
      <c r="I4795">
        <v>1.3462999999999999E-2</v>
      </c>
      <c r="J4795">
        <v>-2.5371000000000001E-2</v>
      </c>
      <c r="K4795">
        <v>1014.659973</v>
      </c>
      <c r="L4795">
        <v>42.886249999999997</v>
      </c>
    </row>
    <row r="4796" spans="1:12" x14ac:dyDescent="0.3">
      <c r="A4796">
        <v>428.92874999999998</v>
      </c>
      <c r="B4796">
        <v>-1452.620361</v>
      </c>
      <c r="C4796">
        <v>-48253.066405999998</v>
      </c>
      <c r="D4796">
        <v>23663.822265999999</v>
      </c>
      <c r="E4796">
        <v>0.53234099999999995</v>
      </c>
      <c r="F4796">
        <v>9.9185199999999991</v>
      </c>
      <c r="G4796">
        <v>-0.75007299999999999</v>
      </c>
      <c r="H4796">
        <v>6.8129999999999996E-2</v>
      </c>
      <c r="I4796">
        <v>1.3096999999999999E-2</v>
      </c>
      <c r="J4796">
        <v>-2.2724000000000001E-2</v>
      </c>
      <c r="K4796">
        <v>1014.659973</v>
      </c>
      <c r="L4796">
        <v>42.886249999999997</v>
      </c>
    </row>
    <row r="4797" spans="1:12" x14ac:dyDescent="0.3">
      <c r="A4797">
        <v>428.94</v>
      </c>
      <c r="B4797">
        <v>-1477.023682</v>
      </c>
      <c r="C4797">
        <v>-48226.300780999998</v>
      </c>
      <c r="D4797">
        <v>23632.429687</v>
      </c>
      <c r="E4797">
        <v>0.53119300000000003</v>
      </c>
      <c r="F4797">
        <v>9.9140390000000007</v>
      </c>
      <c r="G4797">
        <v>-0.72928099999999996</v>
      </c>
      <c r="H4797">
        <v>5.5279000000000002E-2</v>
      </c>
      <c r="I4797">
        <v>1.1473000000000001E-2</v>
      </c>
      <c r="J4797">
        <v>-1.7437000000000001E-2</v>
      </c>
      <c r="K4797">
        <v>1014.659973</v>
      </c>
      <c r="L4797">
        <v>42.886249999999997</v>
      </c>
    </row>
    <row r="4798" spans="1:12" x14ac:dyDescent="0.3">
      <c r="A4798">
        <v>428.95125000000002</v>
      </c>
      <c r="B4798">
        <v>-1358.7272949999999</v>
      </c>
      <c r="C4798">
        <v>-48235.488280999998</v>
      </c>
      <c r="D4798">
        <v>23603.123047000001</v>
      </c>
      <c r="E4798">
        <v>0.53</v>
      </c>
      <c r="F4798">
        <v>9.9066740000000006</v>
      </c>
      <c r="G4798">
        <v>-0.73079499999999997</v>
      </c>
      <c r="H4798">
        <v>3.1862000000000001E-2</v>
      </c>
      <c r="I4798">
        <v>8.4770000000000002E-3</v>
      </c>
      <c r="J4798">
        <v>-1.2208E-2</v>
      </c>
      <c r="K4798">
        <v>1014.659973</v>
      </c>
      <c r="L4798">
        <v>42.886249999999997</v>
      </c>
    </row>
    <row r="4799" spans="1:12" x14ac:dyDescent="0.3">
      <c r="A4799">
        <v>428.96249999999998</v>
      </c>
      <c r="B4799">
        <v>-1383.7763669999999</v>
      </c>
      <c r="C4799">
        <v>-48216.605469000002</v>
      </c>
      <c r="D4799">
        <v>23556.546875</v>
      </c>
      <c r="E4799">
        <v>0.52701699999999996</v>
      </c>
      <c r="F4799">
        <v>9.9152850000000008</v>
      </c>
      <c r="G4799">
        <v>-0.73303399999999996</v>
      </c>
      <c r="H4799">
        <v>-6.6399999999999999E-4</v>
      </c>
      <c r="I4799">
        <v>4.4549999999999998E-3</v>
      </c>
      <c r="J4799">
        <v>-5.3429999999999997E-3</v>
      </c>
      <c r="K4799">
        <v>1014.659973</v>
      </c>
      <c r="L4799">
        <v>42.886249999999997</v>
      </c>
    </row>
    <row r="4800" spans="1:12" x14ac:dyDescent="0.3">
      <c r="A4800">
        <v>428.97375</v>
      </c>
      <c r="B4800">
        <v>-1565.8172609999999</v>
      </c>
      <c r="C4800">
        <v>-48236.542969000002</v>
      </c>
      <c r="D4800">
        <v>23562.662109000001</v>
      </c>
      <c r="E4800">
        <v>0.52029999999999998</v>
      </c>
      <c r="F4800">
        <v>9.9193130000000007</v>
      </c>
      <c r="G4800">
        <v>-0.73861299999999996</v>
      </c>
      <c r="H4800">
        <v>-2.1344999999999999E-2</v>
      </c>
      <c r="I4800">
        <v>2.3570000000000002E-3</v>
      </c>
      <c r="J4800">
        <v>2.1800000000000001E-4</v>
      </c>
      <c r="K4800">
        <v>1014.659973</v>
      </c>
      <c r="L4800">
        <v>42.886249999999997</v>
      </c>
    </row>
    <row r="4801" spans="1:12" x14ac:dyDescent="0.3">
      <c r="A4801">
        <v>428.98500000000001</v>
      </c>
      <c r="B4801">
        <v>-1549.8608400000001</v>
      </c>
      <c r="C4801">
        <v>-48219.226562000003</v>
      </c>
      <c r="D4801">
        <v>23652.443359000001</v>
      </c>
      <c r="E4801">
        <v>0.53396500000000002</v>
      </c>
      <c r="F4801">
        <v>9.9093680000000006</v>
      </c>
      <c r="G4801">
        <v>-0.738819</v>
      </c>
      <c r="H4801">
        <v>-3.8885000000000003E-2</v>
      </c>
      <c r="I4801">
        <v>1.7699999999999999E-4</v>
      </c>
      <c r="J4801">
        <v>6.7710000000000001E-3</v>
      </c>
      <c r="K4801">
        <v>1014.659973</v>
      </c>
      <c r="L4801">
        <v>42.886249999999997</v>
      </c>
    </row>
    <row r="4802" spans="1:12" x14ac:dyDescent="0.3">
      <c r="A4802">
        <v>428.99624999999997</v>
      </c>
      <c r="B4802">
        <v>-1575.165283</v>
      </c>
      <c r="C4802">
        <v>-48231.5625</v>
      </c>
      <c r="D4802">
        <v>23522.9375</v>
      </c>
      <c r="E4802">
        <v>0.54898400000000003</v>
      </c>
      <c r="F4802">
        <v>9.9054210000000005</v>
      </c>
      <c r="G4802">
        <v>-0.73672300000000002</v>
      </c>
      <c r="H4802">
        <v>-3.0010999999999999E-2</v>
      </c>
      <c r="I4802">
        <v>1.36E-4</v>
      </c>
      <c r="J4802">
        <v>4.1139999999999996E-3</v>
      </c>
      <c r="K4802">
        <v>1014.659973</v>
      </c>
      <c r="L4802">
        <v>42.886249999999997</v>
      </c>
    </row>
    <row r="4803" spans="1:12" x14ac:dyDescent="0.3">
      <c r="A4803">
        <v>429.00749999999999</v>
      </c>
      <c r="B4803">
        <v>-1451.8404539999999</v>
      </c>
      <c r="C4803">
        <v>-48214.621094000002</v>
      </c>
      <c r="D4803">
        <v>23635.390625</v>
      </c>
      <c r="E4803">
        <v>0.53129099999999996</v>
      </c>
      <c r="F4803">
        <v>9.9048960000000008</v>
      </c>
      <c r="G4803">
        <v>-0.730688</v>
      </c>
      <c r="H4803">
        <v>-8.404E-3</v>
      </c>
      <c r="I4803">
        <v>3.0569999999999998E-3</v>
      </c>
      <c r="J4803">
        <v>-5.2389999999999997E-3</v>
      </c>
      <c r="K4803">
        <v>1014.639954</v>
      </c>
      <c r="L4803">
        <v>42.888592000000003</v>
      </c>
    </row>
    <row r="4804" spans="1:12" x14ac:dyDescent="0.3">
      <c r="A4804">
        <v>429.01875000000001</v>
      </c>
      <c r="B4804">
        <v>-1456.7977289999999</v>
      </c>
      <c r="C4804">
        <v>-48201.816405999998</v>
      </c>
      <c r="D4804">
        <v>23528.664062</v>
      </c>
      <c r="E4804">
        <v>0.53496200000000005</v>
      </c>
      <c r="F4804">
        <v>9.9176450000000003</v>
      </c>
      <c r="G4804">
        <v>-0.71220799999999995</v>
      </c>
      <c r="H4804">
        <v>1.8072000000000001E-2</v>
      </c>
      <c r="I4804">
        <v>6.914E-3</v>
      </c>
      <c r="J4804">
        <v>-1.3864E-2</v>
      </c>
      <c r="K4804">
        <v>1014.639954</v>
      </c>
      <c r="L4804">
        <v>42.888592000000003</v>
      </c>
    </row>
    <row r="4805" spans="1:12" x14ac:dyDescent="0.3">
      <c r="A4805">
        <v>429.03</v>
      </c>
      <c r="B4805">
        <v>-1450.5981449999999</v>
      </c>
      <c r="C4805">
        <v>-48246.335937000003</v>
      </c>
      <c r="D4805">
        <v>23510.623047000001</v>
      </c>
      <c r="E4805">
        <v>0.538018</v>
      </c>
      <c r="F4805">
        <v>9.925554</v>
      </c>
      <c r="G4805">
        <v>-0.72284300000000001</v>
      </c>
      <c r="H4805">
        <v>4.3639999999999998E-2</v>
      </c>
      <c r="I4805">
        <v>9.3769999999999999E-3</v>
      </c>
      <c r="J4805">
        <v>-2.1153999999999999E-2</v>
      </c>
      <c r="K4805">
        <v>1014.639954</v>
      </c>
      <c r="L4805">
        <v>42.888592000000003</v>
      </c>
    </row>
    <row r="4806" spans="1:12" x14ac:dyDescent="0.3">
      <c r="A4806">
        <v>429.04124999999999</v>
      </c>
      <c r="B4806">
        <v>-1501.9433590000001</v>
      </c>
      <c r="C4806">
        <v>-48239.617187000003</v>
      </c>
      <c r="D4806">
        <v>23660.984375</v>
      </c>
      <c r="E4806">
        <v>0.53898199999999996</v>
      </c>
      <c r="F4806">
        <v>9.9205740000000002</v>
      </c>
      <c r="G4806">
        <v>-0.73282000000000003</v>
      </c>
      <c r="H4806">
        <v>6.1983999999999997E-2</v>
      </c>
      <c r="I4806">
        <v>1.1866E-2</v>
      </c>
      <c r="J4806">
        <v>-2.4681000000000002E-2</v>
      </c>
      <c r="K4806">
        <v>1014.639954</v>
      </c>
      <c r="L4806">
        <v>42.888592000000003</v>
      </c>
    </row>
    <row r="4807" spans="1:12" x14ac:dyDescent="0.3">
      <c r="A4807">
        <v>429.05250000000001</v>
      </c>
      <c r="B4807">
        <v>-1453.538818</v>
      </c>
      <c r="C4807">
        <v>-48227.109375</v>
      </c>
      <c r="D4807">
        <v>23644.685547000001</v>
      </c>
      <c r="E4807">
        <v>0.52582200000000001</v>
      </c>
      <c r="F4807">
        <v>9.9228880000000004</v>
      </c>
      <c r="G4807">
        <v>-0.738506</v>
      </c>
      <c r="H4807">
        <v>7.6239000000000001E-2</v>
      </c>
      <c r="I4807">
        <v>1.3925999999999999E-2</v>
      </c>
      <c r="J4807">
        <v>-2.3369000000000001E-2</v>
      </c>
      <c r="K4807">
        <v>1014.639954</v>
      </c>
      <c r="L4807">
        <v>42.888592000000003</v>
      </c>
    </row>
    <row r="4808" spans="1:12" x14ac:dyDescent="0.3">
      <c r="A4808">
        <v>429.06375000000003</v>
      </c>
      <c r="B4808">
        <v>-1521.239624</v>
      </c>
      <c r="C4808">
        <v>-48224.015625</v>
      </c>
      <c r="D4808">
        <v>23610.777343999998</v>
      </c>
      <c r="E4808">
        <v>0.52892700000000004</v>
      </c>
      <c r="F4808">
        <v>9.9212399999999992</v>
      </c>
      <c r="G4808">
        <v>-0.73126500000000005</v>
      </c>
      <c r="H4808">
        <v>6.1774999999999997E-2</v>
      </c>
      <c r="I4808">
        <v>1.2153000000000001E-2</v>
      </c>
      <c r="J4808">
        <v>-1.8317E-2</v>
      </c>
      <c r="K4808">
        <v>1014.639954</v>
      </c>
      <c r="L4808">
        <v>42.888592000000003</v>
      </c>
    </row>
    <row r="4809" spans="1:12" x14ac:dyDescent="0.3">
      <c r="A4809">
        <v>429.07499999999999</v>
      </c>
      <c r="B4809">
        <v>-1497.457764</v>
      </c>
      <c r="C4809">
        <v>-48213.175780999998</v>
      </c>
      <c r="D4809">
        <v>23559.263672000001</v>
      </c>
      <c r="E4809">
        <v>0.538941</v>
      </c>
      <c r="F4809">
        <v>9.9222059999999992</v>
      </c>
      <c r="G4809">
        <v>-0.71116000000000001</v>
      </c>
      <c r="H4809">
        <v>3.6289000000000002E-2</v>
      </c>
      <c r="I4809">
        <v>8.5159999999999993E-3</v>
      </c>
      <c r="J4809">
        <v>-1.2368000000000001E-2</v>
      </c>
      <c r="K4809">
        <v>1014.639954</v>
      </c>
      <c r="L4809">
        <v>42.888592000000003</v>
      </c>
    </row>
    <row r="4810" spans="1:12" x14ac:dyDescent="0.3">
      <c r="A4810">
        <v>429.08625000000001</v>
      </c>
      <c r="B4810">
        <v>-1440.435303</v>
      </c>
      <c r="C4810">
        <v>-48210.015625</v>
      </c>
      <c r="D4810">
        <v>23549.964843999998</v>
      </c>
      <c r="E4810">
        <v>0.54388300000000001</v>
      </c>
      <c r="F4810">
        <v>9.908379</v>
      </c>
      <c r="G4810">
        <v>-0.72898499999999999</v>
      </c>
      <c r="H4810">
        <v>2.7309999999999999E-3</v>
      </c>
      <c r="I4810">
        <v>4.4939999999999997E-3</v>
      </c>
      <c r="J4810">
        <v>-6.4710000000000002E-3</v>
      </c>
      <c r="K4810">
        <v>1014.639954</v>
      </c>
      <c r="L4810">
        <v>42.888592000000003</v>
      </c>
    </row>
    <row r="4811" spans="1:12" x14ac:dyDescent="0.3">
      <c r="A4811">
        <v>429.09750000000003</v>
      </c>
      <c r="B4811">
        <v>-1393.81665</v>
      </c>
      <c r="C4811">
        <v>-48222.660155999998</v>
      </c>
      <c r="D4811">
        <v>23560.125</v>
      </c>
      <c r="E4811">
        <v>0.54166599999999998</v>
      </c>
      <c r="F4811">
        <v>9.9177970000000002</v>
      </c>
      <c r="G4811">
        <v>-0.72589400000000004</v>
      </c>
      <c r="H4811">
        <v>-1.9133000000000001E-2</v>
      </c>
      <c r="I4811">
        <v>1.534E-3</v>
      </c>
      <c r="J4811">
        <v>-1.013E-3</v>
      </c>
      <c r="K4811">
        <v>1014.639954</v>
      </c>
      <c r="L4811">
        <v>42.888592000000003</v>
      </c>
    </row>
    <row r="4812" spans="1:12" x14ac:dyDescent="0.3">
      <c r="A4812">
        <v>429.10874999999999</v>
      </c>
      <c r="B4812">
        <v>-1514.4639890000001</v>
      </c>
      <c r="C4812">
        <v>-48236.269530999998</v>
      </c>
      <c r="D4812">
        <v>23616.431640999999</v>
      </c>
      <c r="E4812">
        <v>0.52742199999999995</v>
      </c>
      <c r="F4812">
        <v>9.9387620000000005</v>
      </c>
      <c r="G4812">
        <v>-0.73134399999999999</v>
      </c>
      <c r="H4812">
        <v>-3.0304000000000001E-2</v>
      </c>
      <c r="I4812">
        <v>-1.74E-4</v>
      </c>
      <c r="J4812">
        <v>2.0539999999999998E-3</v>
      </c>
      <c r="K4812">
        <v>1014.630005</v>
      </c>
      <c r="L4812">
        <v>42.888592000000003</v>
      </c>
    </row>
    <row r="4813" spans="1:12" x14ac:dyDescent="0.3">
      <c r="A4813">
        <v>429.12</v>
      </c>
      <c r="B4813">
        <v>-1531.416138</v>
      </c>
      <c r="C4813">
        <v>-48204.402344000002</v>
      </c>
      <c r="D4813">
        <v>23643.767577999999</v>
      </c>
      <c r="E4813">
        <v>0.53823799999999999</v>
      </c>
      <c r="F4813">
        <v>9.9182640000000006</v>
      </c>
      <c r="G4813">
        <v>-0.73935300000000004</v>
      </c>
      <c r="H4813">
        <v>-3.5247000000000001E-2</v>
      </c>
      <c r="I4813">
        <v>-2.7099999999999997E-4</v>
      </c>
      <c r="J4813">
        <v>3.156E-3</v>
      </c>
      <c r="K4813">
        <v>1014.630005</v>
      </c>
      <c r="L4813">
        <v>42.888592000000003</v>
      </c>
    </row>
    <row r="4814" spans="1:12" x14ac:dyDescent="0.3">
      <c r="A4814">
        <v>429.13125000000002</v>
      </c>
      <c r="B4814">
        <v>-1593.633789</v>
      </c>
      <c r="C4814">
        <v>-48225.921875</v>
      </c>
      <c r="D4814">
        <v>23676.275390999999</v>
      </c>
      <c r="E4814">
        <v>0.539045</v>
      </c>
      <c r="F4814">
        <v>9.9193949999999997</v>
      </c>
      <c r="G4814">
        <v>-0.73555899999999996</v>
      </c>
      <c r="H4814">
        <v>-1.5110999999999999E-2</v>
      </c>
      <c r="I4814">
        <v>1.379E-3</v>
      </c>
      <c r="J4814">
        <v>-3.643E-3</v>
      </c>
      <c r="K4814">
        <v>1014.630005</v>
      </c>
      <c r="L4814">
        <v>42.888592000000003</v>
      </c>
    </row>
    <row r="4815" spans="1:12" x14ac:dyDescent="0.3">
      <c r="A4815">
        <v>429.14249999999998</v>
      </c>
      <c r="B4815">
        <v>-1436.9007570000001</v>
      </c>
      <c r="C4815">
        <v>-48229.648437000003</v>
      </c>
      <c r="D4815">
        <v>23534.419922000001</v>
      </c>
      <c r="E4815">
        <v>0.53479100000000002</v>
      </c>
      <c r="F4815">
        <v>9.9091950000000004</v>
      </c>
      <c r="G4815">
        <v>-0.73938199999999998</v>
      </c>
      <c r="H4815">
        <v>1.0043E-2</v>
      </c>
      <c r="I4815">
        <v>5.5240000000000003E-3</v>
      </c>
      <c r="J4815">
        <v>-1.2657E-2</v>
      </c>
      <c r="K4815">
        <v>1014.630005</v>
      </c>
      <c r="L4815">
        <v>42.888592000000003</v>
      </c>
    </row>
    <row r="4816" spans="1:12" x14ac:dyDescent="0.3">
      <c r="A4816">
        <v>429.15375</v>
      </c>
      <c r="B4816">
        <v>-1423.834961</v>
      </c>
      <c r="C4816">
        <v>-48240.539062000003</v>
      </c>
      <c r="D4816">
        <v>23575.835937</v>
      </c>
      <c r="E4816">
        <v>0.537497</v>
      </c>
      <c r="F4816">
        <v>9.9082570000000008</v>
      </c>
      <c r="G4816">
        <v>-0.73889899999999997</v>
      </c>
      <c r="H4816">
        <v>4.3789000000000002E-2</v>
      </c>
      <c r="I4816">
        <v>9.3419999999999996E-3</v>
      </c>
      <c r="J4816">
        <v>-2.2918000000000001E-2</v>
      </c>
      <c r="K4816">
        <v>1014.630005</v>
      </c>
      <c r="L4816">
        <v>42.888592000000003</v>
      </c>
    </row>
    <row r="4817" spans="1:12" x14ac:dyDescent="0.3">
      <c r="A4817">
        <v>429.16500000000002</v>
      </c>
      <c r="B4817">
        <v>-1441.83728</v>
      </c>
      <c r="C4817">
        <v>-48221.464844000002</v>
      </c>
      <c r="D4817">
        <v>23490.449218999998</v>
      </c>
      <c r="E4817">
        <v>0.54070300000000004</v>
      </c>
      <c r="F4817">
        <v>9.9261099999999995</v>
      </c>
      <c r="G4817">
        <v>-0.73929100000000003</v>
      </c>
      <c r="H4817">
        <v>6.6515000000000005E-2</v>
      </c>
      <c r="I4817">
        <v>1.3219E-2</v>
      </c>
      <c r="J4817">
        <v>-2.6995000000000002E-2</v>
      </c>
      <c r="K4817">
        <v>1014.630005</v>
      </c>
      <c r="L4817">
        <v>42.888592000000003</v>
      </c>
    </row>
    <row r="4818" spans="1:12" x14ac:dyDescent="0.3">
      <c r="A4818">
        <v>429.17624999999998</v>
      </c>
      <c r="B4818">
        <v>-1396.667236</v>
      </c>
      <c r="C4818">
        <v>-48252.105469000002</v>
      </c>
      <c r="D4818">
        <v>23497.869140999999</v>
      </c>
      <c r="E4818">
        <v>0.52637100000000003</v>
      </c>
      <c r="F4818">
        <v>9.9257729999999995</v>
      </c>
      <c r="G4818">
        <v>-0.74059900000000001</v>
      </c>
      <c r="H4818">
        <v>6.9241999999999998E-2</v>
      </c>
      <c r="I4818">
        <v>1.3207999999999999E-2</v>
      </c>
      <c r="J4818">
        <v>-2.4209000000000001E-2</v>
      </c>
      <c r="K4818">
        <v>1014.630005</v>
      </c>
      <c r="L4818">
        <v>42.888592000000003</v>
      </c>
    </row>
    <row r="4819" spans="1:12" x14ac:dyDescent="0.3">
      <c r="A4819">
        <v>429.1875</v>
      </c>
      <c r="B4819">
        <v>-1506.424927</v>
      </c>
      <c r="C4819">
        <v>-48254.664062000003</v>
      </c>
      <c r="D4819">
        <v>23524.609375</v>
      </c>
      <c r="E4819">
        <v>0.52058300000000002</v>
      </c>
      <c r="F4819">
        <v>9.9193149999999992</v>
      </c>
      <c r="G4819">
        <v>-0.73048299999999999</v>
      </c>
      <c r="H4819">
        <v>5.7501999999999998E-2</v>
      </c>
      <c r="I4819">
        <v>1.1382E-2</v>
      </c>
      <c r="J4819">
        <v>-1.8967999999999999E-2</v>
      </c>
      <c r="K4819">
        <v>1014.630005</v>
      </c>
      <c r="L4819">
        <v>42.888592000000003</v>
      </c>
    </row>
    <row r="4820" spans="1:12" x14ac:dyDescent="0.3">
      <c r="A4820">
        <v>429.19875000000002</v>
      </c>
      <c r="B4820">
        <v>-1487.9636230000001</v>
      </c>
      <c r="C4820">
        <v>-48252.460937000003</v>
      </c>
      <c r="D4820">
        <v>23668.269531000002</v>
      </c>
      <c r="E4820">
        <v>0.51938399999999996</v>
      </c>
      <c r="F4820">
        <v>9.9228149999999999</v>
      </c>
      <c r="G4820">
        <v>-0.74082800000000004</v>
      </c>
      <c r="H4820">
        <v>3.4611000000000003E-2</v>
      </c>
      <c r="I4820">
        <v>9.6299999999999997E-3</v>
      </c>
      <c r="J4820">
        <v>-1.2283000000000001E-2</v>
      </c>
      <c r="K4820">
        <v>1014.630005</v>
      </c>
      <c r="L4820">
        <v>42.888592000000003</v>
      </c>
    </row>
    <row r="4821" spans="1:12" x14ac:dyDescent="0.3">
      <c r="A4821">
        <v>429.21</v>
      </c>
      <c r="B4821">
        <v>-1396.444702</v>
      </c>
      <c r="C4821">
        <v>-48223.050780999998</v>
      </c>
      <c r="D4821">
        <v>23677.666015999999</v>
      </c>
      <c r="E4821">
        <v>0.538632</v>
      </c>
      <c r="F4821">
        <v>9.9110259999999997</v>
      </c>
      <c r="G4821">
        <v>-0.74360800000000005</v>
      </c>
      <c r="H4821">
        <v>8.6689999999999996E-3</v>
      </c>
      <c r="I4821">
        <v>6.2740000000000001E-3</v>
      </c>
      <c r="J4821">
        <v>-7.9369999999999996E-3</v>
      </c>
      <c r="K4821">
        <v>1014.639954</v>
      </c>
      <c r="L4821">
        <v>42.891131999999999</v>
      </c>
    </row>
    <row r="4822" spans="1:12" x14ac:dyDescent="0.3">
      <c r="A4822">
        <v>429.22125</v>
      </c>
      <c r="B4822">
        <v>-1458.1995850000001</v>
      </c>
      <c r="C4822">
        <v>-48210.84375</v>
      </c>
      <c r="D4822">
        <v>23575.033202999999</v>
      </c>
      <c r="E4822">
        <v>0.54781400000000002</v>
      </c>
      <c r="F4822">
        <v>9.9048689999999997</v>
      </c>
      <c r="G4822">
        <v>-0.72914699999999999</v>
      </c>
      <c r="H4822">
        <v>-1.6258000000000002E-2</v>
      </c>
      <c r="I4822">
        <v>2.3340000000000001E-3</v>
      </c>
      <c r="J4822">
        <v>-2.9840000000000001E-3</v>
      </c>
      <c r="K4822">
        <v>1014.639954</v>
      </c>
      <c r="L4822">
        <v>42.891131999999999</v>
      </c>
    </row>
    <row r="4823" spans="1:12" x14ac:dyDescent="0.3">
      <c r="A4823">
        <v>429.23250000000002</v>
      </c>
      <c r="B4823">
        <v>-1569.2148440000001</v>
      </c>
      <c r="C4823">
        <v>-48202.316405999998</v>
      </c>
      <c r="D4823">
        <v>23772.160156000002</v>
      </c>
      <c r="E4823">
        <v>0.52778700000000001</v>
      </c>
      <c r="F4823">
        <v>9.9149360000000009</v>
      </c>
      <c r="G4823">
        <v>-0.72550599999999998</v>
      </c>
      <c r="H4823">
        <v>-3.0977999999999999E-2</v>
      </c>
      <c r="I4823">
        <v>2.3900000000000001E-4</v>
      </c>
      <c r="J4823">
        <v>1.864E-3</v>
      </c>
      <c r="K4823">
        <v>1014.639954</v>
      </c>
      <c r="L4823">
        <v>42.891131999999999</v>
      </c>
    </row>
    <row r="4824" spans="1:12" x14ac:dyDescent="0.3">
      <c r="A4824">
        <v>429.24374999999998</v>
      </c>
      <c r="B4824">
        <v>-1485.2314449999999</v>
      </c>
      <c r="C4824">
        <v>-48216.601562000003</v>
      </c>
      <c r="D4824">
        <v>23613.322265999999</v>
      </c>
      <c r="E4824">
        <v>0.53496100000000002</v>
      </c>
      <c r="F4824">
        <v>9.9275389999999994</v>
      </c>
      <c r="G4824">
        <v>-0.71620200000000001</v>
      </c>
      <c r="H4824">
        <v>-3.3697999999999999E-2</v>
      </c>
      <c r="I4824">
        <v>-2.0100000000000001E-4</v>
      </c>
      <c r="J4824">
        <v>4.032E-3</v>
      </c>
      <c r="K4824">
        <v>1014.639954</v>
      </c>
      <c r="L4824">
        <v>42.891131999999999</v>
      </c>
    </row>
    <row r="4825" spans="1:12" x14ac:dyDescent="0.3">
      <c r="A4825">
        <v>429.255</v>
      </c>
      <c r="B4825">
        <v>-1423.475586</v>
      </c>
      <c r="C4825">
        <v>-48231.984375</v>
      </c>
      <c r="D4825">
        <v>23574.005859000001</v>
      </c>
      <c r="E4825">
        <v>0.532582</v>
      </c>
      <c r="F4825">
        <v>9.9175190000000004</v>
      </c>
      <c r="G4825">
        <v>-0.73089899999999997</v>
      </c>
      <c r="H4825">
        <v>-1.8161E-2</v>
      </c>
      <c r="I4825">
        <v>1.8450000000000001E-3</v>
      </c>
      <c r="J4825">
        <v>-1.7520000000000001E-3</v>
      </c>
      <c r="K4825">
        <v>1014.639954</v>
      </c>
      <c r="L4825">
        <v>42.891131999999999</v>
      </c>
    </row>
    <row r="4826" spans="1:12" x14ac:dyDescent="0.3">
      <c r="A4826">
        <v>429.26625000000001</v>
      </c>
      <c r="B4826">
        <v>-1527.911621</v>
      </c>
      <c r="C4826">
        <v>-48234.507812000003</v>
      </c>
      <c r="D4826">
        <v>23610.537109000001</v>
      </c>
      <c r="E4826">
        <v>0.52882799999999996</v>
      </c>
      <c r="F4826">
        <v>9.9118340000000007</v>
      </c>
      <c r="G4826">
        <v>-0.73667199999999999</v>
      </c>
      <c r="H4826">
        <v>7.4219999999999998E-3</v>
      </c>
      <c r="I4826">
        <v>5.5529999999999998E-3</v>
      </c>
      <c r="J4826">
        <v>-1.0454E-2</v>
      </c>
      <c r="K4826">
        <v>1014.639954</v>
      </c>
      <c r="L4826">
        <v>42.891131999999999</v>
      </c>
    </row>
    <row r="4827" spans="1:12" x14ac:dyDescent="0.3">
      <c r="A4827">
        <v>429.27749999999997</v>
      </c>
      <c r="B4827">
        <v>-1493.8145750000001</v>
      </c>
      <c r="C4827">
        <v>-48219.613280999998</v>
      </c>
      <c r="D4827">
        <v>23658.876952999999</v>
      </c>
      <c r="E4827">
        <v>0.53235200000000005</v>
      </c>
      <c r="F4827">
        <v>9.9072549999999993</v>
      </c>
      <c r="G4827">
        <v>-0.73620600000000003</v>
      </c>
      <c r="H4827">
        <v>3.9227999999999999E-2</v>
      </c>
      <c r="I4827">
        <v>8.9280000000000002E-3</v>
      </c>
      <c r="J4827">
        <v>-2.1929000000000001E-2</v>
      </c>
      <c r="K4827">
        <v>1014.639954</v>
      </c>
      <c r="L4827">
        <v>42.891131999999999</v>
      </c>
    </row>
    <row r="4828" spans="1:12" x14ac:dyDescent="0.3">
      <c r="A4828">
        <v>429.28874999999999</v>
      </c>
      <c r="B4828">
        <v>-1486.1539310000001</v>
      </c>
      <c r="C4828">
        <v>-48205.121094000002</v>
      </c>
      <c r="D4828">
        <v>23517.587890999999</v>
      </c>
      <c r="E4828">
        <v>0.52129000000000003</v>
      </c>
      <c r="F4828">
        <v>9.923076</v>
      </c>
      <c r="G4828">
        <v>-0.73040300000000002</v>
      </c>
      <c r="H4828">
        <v>6.0724E-2</v>
      </c>
      <c r="I4828">
        <v>1.2152E-2</v>
      </c>
      <c r="J4828">
        <v>-2.5236999999999999E-2</v>
      </c>
      <c r="K4828">
        <v>1014.639954</v>
      </c>
      <c r="L4828">
        <v>42.891131999999999</v>
      </c>
    </row>
    <row r="4829" spans="1:12" x14ac:dyDescent="0.3">
      <c r="A4829">
        <v>429.3</v>
      </c>
      <c r="B4829">
        <v>-1459.595703</v>
      </c>
      <c r="C4829">
        <v>-48227.042969000002</v>
      </c>
      <c r="D4829">
        <v>23561.443359000001</v>
      </c>
      <c r="E4829">
        <v>0.53003199999999995</v>
      </c>
      <c r="F4829">
        <v>9.9195820000000001</v>
      </c>
      <c r="G4829">
        <v>-0.744309</v>
      </c>
      <c r="H4829">
        <v>7.0099999999999996E-2</v>
      </c>
      <c r="I4829">
        <v>1.4066E-2</v>
      </c>
      <c r="J4829">
        <v>-2.4416E-2</v>
      </c>
      <c r="K4829">
        <v>1014.630005</v>
      </c>
      <c r="L4829">
        <v>42.896014999999998</v>
      </c>
    </row>
    <row r="4830" spans="1:12" x14ac:dyDescent="0.3">
      <c r="A4830">
        <v>429.31124999999997</v>
      </c>
      <c r="B4830">
        <v>-1354.524414</v>
      </c>
      <c r="C4830">
        <v>-48253.109375</v>
      </c>
      <c r="D4830">
        <v>23518.099609000001</v>
      </c>
      <c r="E4830">
        <v>0.534076</v>
      </c>
      <c r="F4830">
        <v>9.9117230000000003</v>
      </c>
      <c r="G4830">
        <v>-0.75121599999999999</v>
      </c>
      <c r="H4830">
        <v>6.4296000000000006E-2</v>
      </c>
      <c r="I4830">
        <v>1.2759E-2</v>
      </c>
      <c r="J4830">
        <v>-2.1901E-2</v>
      </c>
      <c r="K4830">
        <v>1014.630005</v>
      </c>
      <c r="L4830">
        <v>42.896014999999998</v>
      </c>
    </row>
    <row r="4831" spans="1:12" x14ac:dyDescent="0.3">
      <c r="A4831">
        <v>429.32249999999999</v>
      </c>
      <c r="B4831">
        <v>-1383.2227780000001</v>
      </c>
      <c r="C4831">
        <v>-48250.722655999998</v>
      </c>
      <c r="D4831">
        <v>23485.248047000001</v>
      </c>
      <c r="E4831">
        <v>0.52800999999999998</v>
      </c>
      <c r="F4831">
        <v>9.9134239999999991</v>
      </c>
      <c r="G4831">
        <v>-0.74109400000000003</v>
      </c>
      <c r="H4831">
        <v>4.265E-2</v>
      </c>
      <c r="I4831">
        <v>1.0541E-2</v>
      </c>
      <c r="J4831">
        <v>-1.5094E-2</v>
      </c>
      <c r="K4831">
        <v>1014.630005</v>
      </c>
      <c r="L4831">
        <v>42.896014999999998</v>
      </c>
    </row>
    <row r="4832" spans="1:12" x14ac:dyDescent="0.3">
      <c r="A4832">
        <v>429.33375000000001</v>
      </c>
      <c r="B4832">
        <v>-1548.82312</v>
      </c>
      <c r="C4832">
        <v>-48229.316405999998</v>
      </c>
      <c r="D4832">
        <v>23682.878906000002</v>
      </c>
      <c r="E4832">
        <v>0.52788900000000005</v>
      </c>
      <c r="F4832">
        <v>9.8995099999999994</v>
      </c>
      <c r="G4832">
        <v>-0.73543199999999997</v>
      </c>
      <c r="H4832">
        <v>9.247E-3</v>
      </c>
      <c r="I4832">
        <v>5.2249999999999996E-3</v>
      </c>
      <c r="J4832">
        <v>-8.8269999999999998E-3</v>
      </c>
      <c r="K4832">
        <v>1014.630005</v>
      </c>
      <c r="L4832">
        <v>42.896014999999998</v>
      </c>
    </row>
    <row r="4833" spans="1:12" x14ac:dyDescent="0.3">
      <c r="A4833">
        <v>429.34500000000003</v>
      </c>
      <c r="B4833">
        <v>-1509.40625</v>
      </c>
      <c r="C4833">
        <v>-48232.214844000002</v>
      </c>
      <c r="D4833">
        <v>23709.705077999999</v>
      </c>
      <c r="E4833">
        <v>0.54560799999999998</v>
      </c>
      <c r="F4833">
        <v>9.914536</v>
      </c>
      <c r="G4833">
        <v>-0.73563900000000004</v>
      </c>
      <c r="H4833">
        <v>-1.5907999999999999E-2</v>
      </c>
      <c r="I4833">
        <v>2.2200000000000002E-3</v>
      </c>
      <c r="J4833">
        <v>-2.2620000000000001E-3</v>
      </c>
      <c r="K4833">
        <v>1014.630005</v>
      </c>
      <c r="L4833">
        <v>42.896014999999998</v>
      </c>
    </row>
    <row r="4834" spans="1:12" x14ac:dyDescent="0.3">
      <c r="A4834">
        <v>429.35624999999999</v>
      </c>
      <c r="B4834">
        <v>-1488.3576660000001</v>
      </c>
      <c r="C4834">
        <v>-48215.707030999998</v>
      </c>
      <c r="D4834">
        <v>23607.576172000001</v>
      </c>
      <c r="E4834">
        <v>0.53942500000000004</v>
      </c>
      <c r="F4834">
        <v>9.9268640000000001</v>
      </c>
      <c r="G4834">
        <v>-0.73892400000000003</v>
      </c>
      <c r="H4834">
        <v>-3.3049000000000002E-2</v>
      </c>
      <c r="I4834">
        <v>6.0400000000000004E-4</v>
      </c>
      <c r="J4834">
        <v>3.5850000000000001E-3</v>
      </c>
      <c r="K4834">
        <v>1014.630005</v>
      </c>
      <c r="L4834">
        <v>42.896014999999998</v>
      </c>
    </row>
    <row r="4835" spans="1:12" x14ac:dyDescent="0.3">
      <c r="A4835">
        <v>429.36750000000001</v>
      </c>
      <c r="B4835">
        <v>-1422.107178</v>
      </c>
      <c r="C4835">
        <v>-48235.148437000003</v>
      </c>
      <c r="D4835">
        <v>23564.429687</v>
      </c>
      <c r="E4835">
        <v>0.52891500000000002</v>
      </c>
      <c r="F4835">
        <v>9.9234539999999996</v>
      </c>
      <c r="G4835">
        <v>-0.72780500000000004</v>
      </c>
      <c r="H4835">
        <v>-3.6498999999999997E-2</v>
      </c>
      <c r="I4835">
        <v>-8.7399999999999999E-4</v>
      </c>
      <c r="J4835">
        <v>3.7439999999999999E-3</v>
      </c>
      <c r="K4835">
        <v>1014.630005</v>
      </c>
      <c r="L4835">
        <v>42.896014999999998</v>
      </c>
    </row>
    <row r="4836" spans="1:12" x14ac:dyDescent="0.3">
      <c r="A4836">
        <v>429.37875000000003</v>
      </c>
      <c r="B4836">
        <v>-1376.945068</v>
      </c>
      <c r="C4836">
        <v>-48229.339844000002</v>
      </c>
      <c r="D4836">
        <v>23637.1875</v>
      </c>
      <c r="E4836">
        <v>0.52241199999999999</v>
      </c>
      <c r="F4836">
        <v>9.9163049999999995</v>
      </c>
      <c r="G4836">
        <v>-0.72703399999999996</v>
      </c>
      <c r="H4836">
        <v>-2.0468E-2</v>
      </c>
      <c r="I4836">
        <v>1.305E-3</v>
      </c>
      <c r="J4836">
        <v>-2.4480000000000001E-3</v>
      </c>
      <c r="K4836">
        <v>1014.630005</v>
      </c>
      <c r="L4836">
        <v>42.896014999999998</v>
      </c>
    </row>
    <row r="4837" spans="1:12" x14ac:dyDescent="0.3">
      <c r="A4837">
        <v>429.39</v>
      </c>
      <c r="B4837">
        <v>-1437.6748050000001</v>
      </c>
      <c r="C4837">
        <v>-48241.0625</v>
      </c>
      <c r="D4837">
        <v>23659.302734000001</v>
      </c>
      <c r="E4837">
        <v>0.519625</v>
      </c>
      <c r="F4837">
        <v>9.9122900000000005</v>
      </c>
      <c r="G4837">
        <v>-0.73319299999999998</v>
      </c>
      <c r="H4837">
        <v>1.0141000000000001E-2</v>
      </c>
      <c r="I4837">
        <v>4.7809999999999997E-3</v>
      </c>
      <c r="J4837">
        <v>-1.2468E-2</v>
      </c>
      <c r="K4837">
        <v>1014.630005</v>
      </c>
      <c r="L4837">
        <v>42.896014999999998</v>
      </c>
    </row>
    <row r="4838" spans="1:12" x14ac:dyDescent="0.3">
      <c r="A4838">
        <v>429.40125</v>
      </c>
      <c r="B4838">
        <v>-1458.7154539999999</v>
      </c>
      <c r="C4838">
        <v>-48238.699219000002</v>
      </c>
      <c r="D4838">
        <v>23675.753906000002</v>
      </c>
      <c r="E4838">
        <v>0.52862900000000002</v>
      </c>
      <c r="F4838">
        <v>9.908372</v>
      </c>
      <c r="G4838">
        <v>-0.72585599999999995</v>
      </c>
      <c r="H4838">
        <v>3.4936000000000002E-2</v>
      </c>
      <c r="I4838">
        <v>8.7930000000000005E-3</v>
      </c>
      <c r="J4838">
        <v>-1.9910000000000001E-2</v>
      </c>
      <c r="K4838">
        <v>1014.649963</v>
      </c>
      <c r="L4838">
        <v>42.898356999999997</v>
      </c>
    </row>
    <row r="4839" spans="1:12" x14ac:dyDescent="0.3">
      <c r="A4839">
        <v>429.41250000000002</v>
      </c>
      <c r="B4839">
        <v>-1561.235107</v>
      </c>
      <c r="C4839">
        <v>-48237.425780999998</v>
      </c>
      <c r="D4839">
        <v>23595.210937</v>
      </c>
      <c r="E4839">
        <v>0.52867399999999998</v>
      </c>
      <c r="F4839">
        <v>9.9128969999999992</v>
      </c>
      <c r="G4839">
        <v>-0.73292900000000005</v>
      </c>
      <c r="H4839">
        <v>6.0954000000000001E-2</v>
      </c>
      <c r="I4839">
        <v>1.1601999999999999E-2</v>
      </c>
      <c r="J4839">
        <v>-2.5082E-2</v>
      </c>
      <c r="K4839">
        <v>1014.649963</v>
      </c>
      <c r="L4839">
        <v>42.898356999999997</v>
      </c>
    </row>
    <row r="4840" spans="1:12" x14ac:dyDescent="0.3">
      <c r="A4840">
        <v>429.42374999999998</v>
      </c>
      <c r="B4840">
        <v>-1536.3249510000001</v>
      </c>
      <c r="C4840">
        <v>-48223.855469000002</v>
      </c>
      <c r="D4840">
        <v>23752.568359000001</v>
      </c>
      <c r="E4840">
        <v>0.53136899999999998</v>
      </c>
      <c r="F4840">
        <v>9.9266649999999998</v>
      </c>
      <c r="G4840">
        <v>-0.72553999999999996</v>
      </c>
      <c r="H4840">
        <v>7.0595000000000005E-2</v>
      </c>
      <c r="I4840">
        <v>1.3513000000000001E-2</v>
      </c>
      <c r="J4840">
        <v>-2.5035999999999999E-2</v>
      </c>
      <c r="K4840">
        <v>1014.649963</v>
      </c>
      <c r="L4840">
        <v>42.898356999999997</v>
      </c>
    </row>
    <row r="4841" spans="1:12" x14ac:dyDescent="0.3">
      <c r="A4841">
        <v>429.435</v>
      </c>
      <c r="B4841">
        <v>-1421.0042719999999</v>
      </c>
      <c r="C4841">
        <v>-48226.171875</v>
      </c>
      <c r="D4841">
        <v>23674.009765999999</v>
      </c>
      <c r="E4841">
        <v>0.53184399999999998</v>
      </c>
      <c r="F4841">
        <v>9.9216180000000005</v>
      </c>
      <c r="G4841">
        <v>-0.73991700000000005</v>
      </c>
      <c r="H4841">
        <v>6.2958E-2</v>
      </c>
      <c r="I4841">
        <v>1.2640999999999999E-2</v>
      </c>
      <c r="J4841">
        <v>-2.1270000000000001E-2</v>
      </c>
      <c r="K4841">
        <v>1014.649963</v>
      </c>
      <c r="L4841">
        <v>42.898356999999997</v>
      </c>
    </row>
    <row r="4842" spans="1:12" x14ac:dyDescent="0.3">
      <c r="A4842">
        <v>429.44625000000002</v>
      </c>
      <c r="B4842">
        <v>-1470.8013920000001</v>
      </c>
      <c r="C4842">
        <v>-48232.902344000002</v>
      </c>
      <c r="D4842">
        <v>23635.863281000002</v>
      </c>
      <c r="E4842">
        <v>0.54576800000000003</v>
      </c>
      <c r="F4842">
        <v>9.9253859999999996</v>
      </c>
      <c r="G4842">
        <v>-0.73640799999999995</v>
      </c>
      <c r="H4842">
        <v>4.3249999999999997E-2</v>
      </c>
      <c r="I4842">
        <v>1.0618000000000001E-2</v>
      </c>
      <c r="J4842">
        <v>-1.55E-2</v>
      </c>
      <c r="K4842">
        <v>1014.649963</v>
      </c>
      <c r="L4842">
        <v>42.898356999999997</v>
      </c>
    </row>
    <row r="4843" spans="1:12" x14ac:dyDescent="0.3">
      <c r="A4843">
        <v>429.45749999999998</v>
      </c>
      <c r="B4843">
        <v>-1379.1807859999999</v>
      </c>
      <c r="C4843">
        <v>-48222.382812000003</v>
      </c>
      <c r="D4843">
        <v>23714.806640999999</v>
      </c>
      <c r="E4843">
        <v>0.53629800000000005</v>
      </c>
      <c r="F4843">
        <v>9.9148259999999997</v>
      </c>
      <c r="G4843">
        <v>-0.72171399999999997</v>
      </c>
      <c r="H4843">
        <v>1.9178000000000001E-2</v>
      </c>
      <c r="I4843">
        <v>8.2990000000000008E-3</v>
      </c>
      <c r="J4843">
        <v>-9.672E-3</v>
      </c>
      <c r="K4843">
        <v>1014.649963</v>
      </c>
      <c r="L4843">
        <v>42.898356999999997</v>
      </c>
    </row>
    <row r="4844" spans="1:12" x14ac:dyDescent="0.3">
      <c r="A4844">
        <v>429.46875</v>
      </c>
      <c r="B4844">
        <v>-1370.9711910000001</v>
      </c>
      <c r="C4844">
        <v>-48211.839844000002</v>
      </c>
      <c r="D4844">
        <v>23579.439452999999</v>
      </c>
      <c r="E4844">
        <v>0.53148499999999999</v>
      </c>
      <c r="F4844">
        <v>9.9142589999999995</v>
      </c>
      <c r="G4844">
        <v>-0.73624000000000001</v>
      </c>
      <c r="H4844">
        <v>-1.2858E-2</v>
      </c>
      <c r="I4844">
        <v>3.7799999999999999E-3</v>
      </c>
      <c r="J4844">
        <v>-2.2279999999999999E-3</v>
      </c>
      <c r="K4844">
        <v>1014.649963</v>
      </c>
      <c r="L4844">
        <v>42.898356999999997</v>
      </c>
    </row>
    <row r="4845" spans="1:12" x14ac:dyDescent="0.3">
      <c r="A4845">
        <v>429.48</v>
      </c>
      <c r="B4845">
        <v>-1498.174683</v>
      </c>
      <c r="C4845">
        <v>-48208.15625</v>
      </c>
      <c r="D4845">
        <v>23479.255859000001</v>
      </c>
      <c r="E4845">
        <v>0.53206299999999995</v>
      </c>
      <c r="F4845">
        <v>9.9150480000000005</v>
      </c>
      <c r="G4845">
        <v>-0.73291200000000001</v>
      </c>
      <c r="H4845">
        <v>-3.2488000000000003E-2</v>
      </c>
      <c r="I4845">
        <v>6.9499999999999998E-4</v>
      </c>
      <c r="J4845">
        <v>3.176E-3</v>
      </c>
      <c r="K4845">
        <v>1014.649963</v>
      </c>
      <c r="L4845">
        <v>42.898356999999997</v>
      </c>
    </row>
    <row r="4846" spans="1:12" x14ac:dyDescent="0.3">
      <c r="A4846">
        <v>429.49124999999998</v>
      </c>
      <c r="B4846">
        <v>-1506.2170410000001</v>
      </c>
      <c r="C4846">
        <v>-48235.480469000002</v>
      </c>
      <c r="D4846">
        <v>23588.224609000001</v>
      </c>
      <c r="E4846">
        <v>0.53894500000000001</v>
      </c>
      <c r="F4846">
        <v>9.9145660000000007</v>
      </c>
      <c r="G4846">
        <v>-0.73278399999999999</v>
      </c>
      <c r="H4846">
        <v>-3.6949999999999997E-2</v>
      </c>
      <c r="I4846">
        <v>5.0712620000000001E-5</v>
      </c>
      <c r="J4846">
        <v>3.2550000000000001E-3</v>
      </c>
      <c r="K4846">
        <v>1014.649963</v>
      </c>
      <c r="L4846">
        <v>42.898356999999997</v>
      </c>
    </row>
    <row r="4847" spans="1:12" x14ac:dyDescent="0.3">
      <c r="A4847">
        <v>429.5025</v>
      </c>
      <c r="B4847">
        <v>-1432.642578</v>
      </c>
      <c r="C4847">
        <v>-48205.445312000003</v>
      </c>
      <c r="D4847">
        <v>23566.824218999998</v>
      </c>
      <c r="E4847">
        <v>0.53714799999999996</v>
      </c>
      <c r="F4847">
        <v>9.9248840000000005</v>
      </c>
      <c r="G4847">
        <v>-0.73304599999999998</v>
      </c>
      <c r="H4847">
        <v>-2.4022000000000002E-2</v>
      </c>
      <c r="I4847">
        <v>1.372E-3</v>
      </c>
      <c r="J4847">
        <v>-3.4299999999999999E-4</v>
      </c>
      <c r="K4847">
        <v>1014.659973</v>
      </c>
      <c r="L4847">
        <v>42.898356999999997</v>
      </c>
    </row>
    <row r="4848" spans="1:12" x14ac:dyDescent="0.3">
      <c r="A4848">
        <v>429.51375000000002</v>
      </c>
      <c r="B4848">
        <v>-1444.0191649999999</v>
      </c>
      <c r="C4848">
        <v>-48215.792969000002</v>
      </c>
      <c r="D4848">
        <v>23570.044922000001</v>
      </c>
      <c r="E4848">
        <v>0.538331</v>
      </c>
      <c r="F4848">
        <v>9.9258039999999994</v>
      </c>
      <c r="G4848">
        <v>-0.73624000000000001</v>
      </c>
      <c r="H4848">
        <v>3.3999999999999998E-3</v>
      </c>
      <c r="I4848">
        <v>4.3099999999999996E-3</v>
      </c>
      <c r="J4848">
        <v>-9.2189999999999998E-3</v>
      </c>
      <c r="K4848">
        <v>1014.659973</v>
      </c>
      <c r="L4848">
        <v>42.898356999999997</v>
      </c>
    </row>
    <row r="4849" spans="1:12" x14ac:dyDescent="0.3">
      <c r="A4849">
        <v>429.52499999999998</v>
      </c>
      <c r="B4849">
        <v>-1349.943481</v>
      </c>
      <c r="C4849">
        <v>-48241.488280999998</v>
      </c>
      <c r="D4849">
        <v>23595.523437</v>
      </c>
      <c r="E4849">
        <v>0.53266599999999997</v>
      </c>
      <c r="F4849">
        <v>9.9263650000000005</v>
      </c>
      <c r="G4849">
        <v>-0.73252099999999998</v>
      </c>
      <c r="H4849">
        <v>3.5640999999999999E-2</v>
      </c>
      <c r="I4849">
        <v>8.4259999999999995E-3</v>
      </c>
      <c r="J4849">
        <v>-2.01E-2</v>
      </c>
      <c r="K4849">
        <v>1014.659973</v>
      </c>
      <c r="L4849">
        <v>42.898356999999997</v>
      </c>
    </row>
    <row r="4850" spans="1:12" x14ac:dyDescent="0.3">
      <c r="A4850">
        <v>429.53625</v>
      </c>
      <c r="B4850">
        <v>-1380.1298830000001</v>
      </c>
      <c r="C4850">
        <v>-48264.273437000003</v>
      </c>
      <c r="D4850">
        <v>23716.570312</v>
      </c>
      <c r="E4850">
        <v>0.53506200000000004</v>
      </c>
      <c r="F4850">
        <v>9.9143310000000007</v>
      </c>
      <c r="G4850">
        <v>-0.74088100000000001</v>
      </c>
      <c r="H4850">
        <v>5.3241999999999998E-2</v>
      </c>
      <c r="I4850">
        <v>1.1013E-2</v>
      </c>
      <c r="J4850">
        <v>-2.3349000000000002E-2</v>
      </c>
      <c r="K4850">
        <v>1014.659973</v>
      </c>
      <c r="L4850">
        <v>42.898356999999997</v>
      </c>
    </row>
    <row r="4851" spans="1:12" x14ac:dyDescent="0.3">
      <c r="A4851">
        <v>429.54750000000001</v>
      </c>
      <c r="B4851">
        <v>-1430.833496</v>
      </c>
      <c r="C4851">
        <v>-48230.679687000003</v>
      </c>
      <c r="D4851">
        <v>23563.878906000002</v>
      </c>
      <c r="E4851">
        <v>0.53706600000000004</v>
      </c>
      <c r="F4851">
        <v>9.9205880000000004</v>
      </c>
      <c r="G4851">
        <v>-0.73422200000000004</v>
      </c>
      <c r="H4851">
        <v>7.0354E-2</v>
      </c>
      <c r="I4851">
        <v>1.3403E-2</v>
      </c>
      <c r="J4851">
        <v>-2.4743999999999999E-2</v>
      </c>
      <c r="K4851">
        <v>1014.659973</v>
      </c>
      <c r="L4851">
        <v>42.898356999999997</v>
      </c>
    </row>
    <row r="4852" spans="1:12" x14ac:dyDescent="0.3">
      <c r="A4852">
        <v>429.55874999999997</v>
      </c>
      <c r="B4852">
        <v>-1454.5780030000001</v>
      </c>
      <c r="C4852">
        <v>-48247.058594000002</v>
      </c>
      <c r="D4852">
        <v>23473.138672000001</v>
      </c>
      <c r="E4852">
        <v>0.53771800000000003</v>
      </c>
      <c r="F4852">
        <v>9.9244780000000006</v>
      </c>
      <c r="G4852">
        <v>-0.73361100000000001</v>
      </c>
      <c r="H4852">
        <v>6.2392000000000003E-2</v>
      </c>
      <c r="I4852">
        <v>1.2418E-2</v>
      </c>
      <c r="J4852">
        <v>-2.0715000000000001E-2</v>
      </c>
      <c r="K4852">
        <v>1014.659973</v>
      </c>
      <c r="L4852">
        <v>42.898356999999997</v>
      </c>
    </row>
    <row r="4853" spans="1:12" x14ac:dyDescent="0.3">
      <c r="A4853">
        <v>429.57</v>
      </c>
      <c r="B4853">
        <v>-1391.986328</v>
      </c>
      <c r="C4853">
        <v>-48228.75</v>
      </c>
      <c r="D4853">
        <v>23569.550781000002</v>
      </c>
      <c r="E4853">
        <v>0.53329499999999996</v>
      </c>
      <c r="F4853">
        <v>9.9281810000000004</v>
      </c>
      <c r="G4853">
        <v>-0.74416000000000004</v>
      </c>
      <c r="H4853">
        <v>4.8418000000000003E-2</v>
      </c>
      <c r="I4853">
        <v>1.1079E-2</v>
      </c>
      <c r="J4853">
        <v>-1.5712E-2</v>
      </c>
      <c r="K4853">
        <v>1014.659973</v>
      </c>
      <c r="L4853">
        <v>42.898356999999997</v>
      </c>
    </row>
    <row r="4854" spans="1:12" x14ac:dyDescent="0.3">
      <c r="A4854">
        <v>429.58125000000001</v>
      </c>
      <c r="B4854">
        <v>-1437.363525</v>
      </c>
      <c r="C4854">
        <v>-48220.292969000002</v>
      </c>
      <c r="D4854">
        <v>23603.896484000001</v>
      </c>
      <c r="E4854">
        <v>0.52226399999999995</v>
      </c>
      <c r="F4854">
        <v>9.9282950000000003</v>
      </c>
      <c r="G4854">
        <v>-0.72981200000000002</v>
      </c>
      <c r="H4854">
        <v>2.1774000000000002E-2</v>
      </c>
      <c r="I4854">
        <v>7.182E-3</v>
      </c>
      <c r="J4854">
        <v>-1.1195E-2</v>
      </c>
      <c r="K4854">
        <v>1014.659973</v>
      </c>
      <c r="L4854">
        <v>42.898356999999997</v>
      </c>
    </row>
    <row r="4855" spans="1:12" x14ac:dyDescent="0.3">
      <c r="A4855">
        <v>429.59249999999997</v>
      </c>
      <c r="B4855">
        <v>-1453.8107910000001</v>
      </c>
      <c r="C4855">
        <v>-48217.328125</v>
      </c>
      <c r="D4855">
        <v>23558.833984000001</v>
      </c>
      <c r="E4855">
        <v>0.52266500000000005</v>
      </c>
      <c r="F4855">
        <v>9.9099299999999992</v>
      </c>
      <c r="G4855">
        <v>-0.74199499999999996</v>
      </c>
      <c r="H4855">
        <v>-7.3949999999999997E-3</v>
      </c>
      <c r="I4855">
        <v>3.5969999999999999E-3</v>
      </c>
      <c r="J4855">
        <v>-4.2779999999999997E-3</v>
      </c>
      <c r="K4855">
        <v>1014.659973</v>
      </c>
      <c r="L4855">
        <v>42.898356999999997</v>
      </c>
    </row>
    <row r="4856" spans="1:12" x14ac:dyDescent="0.3">
      <c r="A4856">
        <v>429.60374999999999</v>
      </c>
      <c r="B4856">
        <v>-1367.748169</v>
      </c>
      <c r="C4856">
        <v>-48198.054687000003</v>
      </c>
      <c r="D4856">
        <v>23687.642577999999</v>
      </c>
      <c r="E4856">
        <v>0.54444199999999998</v>
      </c>
      <c r="F4856">
        <v>9.917745</v>
      </c>
      <c r="G4856">
        <v>-0.73890500000000003</v>
      </c>
      <c r="H4856">
        <v>-3.0620999999999999E-2</v>
      </c>
      <c r="I4856">
        <v>4.8500000000000003E-4</v>
      </c>
      <c r="J4856">
        <v>2.8999999999999998E-3</v>
      </c>
      <c r="K4856">
        <v>1014.669983</v>
      </c>
      <c r="L4856">
        <v>42.898356999999997</v>
      </c>
    </row>
    <row r="4857" spans="1:12" x14ac:dyDescent="0.3">
      <c r="A4857">
        <v>429.61500000000001</v>
      </c>
      <c r="B4857">
        <v>-1489.501831</v>
      </c>
      <c r="C4857">
        <v>-48206.878905999998</v>
      </c>
      <c r="D4857">
        <v>23753.28125</v>
      </c>
      <c r="E4857">
        <v>0.53590899999999997</v>
      </c>
      <c r="F4857">
        <v>9.9226960000000002</v>
      </c>
      <c r="G4857">
        <v>-0.72814900000000005</v>
      </c>
      <c r="H4857">
        <v>-3.7837000000000003E-2</v>
      </c>
      <c r="I4857">
        <v>-1.049E-3</v>
      </c>
      <c r="J4857">
        <v>4.3829999999999997E-3</v>
      </c>
      <c r="K4857">
        <v>1014.669983</v>
      </c>
      <c r="L4857">
        <v>42.898356999999997</v>
      </c>
    </row>
    <row r="4858" spans="1:12" x14ac:dyDescent="0.3">
      <c r="A4858">
        <v>429.62625000000003</v>
      </c>
      <c r="B4858">
        <v>-1520.21228</v>
      </c>
      <c r="C4858">
        <v>-48214.992187000003</v>
      </c>
      <c r="D4858">
        <v>23663.4375</v>
      </c>
      <c r="E4858">
        <v>0.53368899999999997</v>
      </c>
      <c r="F4858">
        <v>9.9227299999999996</v>
      </c>
      <c r="G4858">
        <v>-0.72954200000000002</v>
      </c>
      <c r="H4858">
        <v>-2.6612E-2</v>
      </c>
      <c r="I4858">
        <v>5.7799999999999995E-4</v>
      </c>
      <c r="J4858">
        <v>-6.9200000000000002E-4</v>
      </c>
      <c r="K4858">
        <v>1014.669983</v>
      </c>
      <c r="L4858">
        <v>42.898356999999997</v>
      </c>
    </row>
    <row r="4859" spans="1:12" x14ac:dyDescent="0.3">
      <c r="A4859">
        <v>429.63749999999999</v>
      </c>
      <c r="B4859">
        <v>-1515.8720699999999</v>
      </c>
      <c r="C4859">
        <v>-48215.585937000003</v>
      </c>
      <c r="D4859">
        <v>23594.412109000001</v>
      </c>
      <c r="E4859">
        <v>0.53845399999999999</v>
      </c>
      <c r="F4859">
        <v>9.9223119999999998</v>
      </c>
      <c r="G4859">
        <v>-0.71931900000000004</v>
      </c>
      <c r="H4859">
        <v>2.0000000000000001E-4</v>
      </c>
      <c r="I4859">
        <v>4.2129999999999997E-3</v>
      </c>
      <c r="J4859">
        <v>-8.6929999999999993E-3</v>
      </c>
      <c r="K4859">
        <v>1014.669983</v>
      </c>
      <c r="L4859">
        <v>42.898356999999997</v>
      </c>
    </row>
    <row r="4860" spans="1:12" x14ac:dyDescent="0.3">
      <c r="A4860">
        <v>429.64875000000001</v>
      </c>
      <c r="B4860">
        <v>-1389.684937</v>
      </c>
      <c r="C4860">
        <v>-48248.609375</v>
      </c>
      <c r="D4860">
        <v>23718.117187</v>
      </c>
      <c r="E4860">
        <v>0.54871999999999999</v>
      </c>
      <c r="F4860">
        <v>9.9299689999999998</v>
      </c>
      <c r="G4860">
        <v>-0.72868100000000002</v>
      </c>
      <c r="H4860">
        <v>2.4924999999999999E-2</v>
      </c>
      <c r="I4860">
        <v>7.3860000000000002E-3</v>
      </c>
      <c r="J4860">
        <v>-1.7496999999999999E-2</v>
      </c>
      <c r="K4860">
        <v>1014.669983</v>
      </c>
      <c r="L4860">
        <v>42.898356999999997</v>
      </c>
    </row>
    <row r="4861" spans="1:12" x14ac:dyDescent="0.3">
      <c r="A4861">
        <v>429.66</v>
      </c>
      <c r="B4861">
        <v>-1565.4494629999999</v>
      </c>
      <c r="C4861">
        <v>-48258.457030999998</v>
      </c>
      <c r="D4861">
        <v>23713.408202999999</v>
      </c>
      <c r="E4861">
        <v>0.5262</v>
      </c>
      <c r="F4861">
        <v>9.9155650000000009</v>
      </c>
      <c r="G4861">
        <v>-0.734657</v>
      </c>
      <c r="H4861">
        <v>5.8864E-2</v>
      </c>
      <c r="I4861">
        <v>1.1520000000000001E-2</v>
      </c>
      <c r="J4861">
        <v>-2.5503000000000001E-2</v>
      </c>
      <c r="K4861">
        <v>1014.669983</v>
      </c>
      <c r="L4861">
        <v>42.898356999999997</v>
      </c>
    </row>
    <row r="4862" spans="1:12" x14ac:dyDescent="0.3">
      <c r="A4862">
        <v>429.67124999999999</v>
      </c>
      <c r="B4862">
        <v>-1424.1979980000001</v>
      </c>
      <c r="C4862">
        <v>-48221.21875</v>
      </c>
      <c r="D4862">
        <v>23643.753906000002</v>
      </c>
      <c r="E4862">
        <v>0.54737899999999995</v>
      </c>
      <c r="F4862">
        <v>9.9206070000000004</v>
      </c>
      <c r="G4862">
        <v>-0.72467099999999995</v>
      </c>
      <c r="H4862">
        <v>6.7429000000000003E-2</v>
      </c>
      <c r="I4862">
        <v>1.2581999999999999E-2</v>
      </c>
      <c r="J4862">
        <v>-2.6287999999999999E-2</v>
      </c>
      <c r="K4862">
        <v>1014.669983</v>
      </c>
      <c r="L4862">
        <v>42.898356999999997</v>
      </c>
    </row>
    <row r="4863" spans="1:12" x14ac:dyDescent="0.3">
      <c r="A4863">
        <v>429.6825</v>
      </c>
      <c r="B4863">
        <v>-1481.6484370000001</v>
      </c>
      <c r="C4863">
        <v>-48232.488280999998</v>
      </c>
      <c r="D4863">
        <v>23517.882812</v>
      </c>
      <c r="E4863">
        <v>0.53224400000000005</v>
      </c>
      <c r="F4863">
        <v>9.9079250000000005</v>
      </c>
      <c r="G4863">
        <v>-0.73460499999999995</v>
      </c>
      <c r="H4863">
        <v>6.9459999999999994E-2</v>
      </c>
      <c r="I4863">
        <v>1.3984999999999999E-2</v>
      </c>
      <c r="J4863">
        <v>-2.2851E-2</v>
      </c>
      <c r="K4863">
        <v>1014.669983</v>
      </c>
      <c r="L4863">
        <v>42.898356999999997</v>
      </c>
    </row>
    <row r="4864" spans="1:12" x14ac:dyDescent="0.3">
      <c r="A4864">
        <v>429.69375000000002</v>
      </c>
      <c r="B4864">
        <v>-1488.5192870000001</v>
      </c>
      <c r="C4864">
        <v>-48248.171875</v>
      </c>
      <c r="D4864">
        <v>23577.021484000001</v>
      </c>
      <c r="E4864">
        <v>0.52111499999999999</v>
      </c>
      <c r="F4864">
        <v>9.9148390000000006</v>
      </c>
      <c r="G4864">
        <v>-0.738954</v>
      </c>
      <c r="H4864">
        <v>5.1341999999999999E-2</v>
      </c>
      <c r="I4864">
        <v>1.1247E-2</v>
      </c>
      <c r="J4864">
        <v>-1.6660000000000001E-2</v>
      </c>
      <c r="K4864">
        <v>1014.669983</v>
      </c>
      <c r="L4864">
        <v>42.898356999999997</v>
      </c>
    </row>
    <row r="4865" spans="1:12" x14ac:dyDescent="0.3">
      <c r="A4865">
        <v>429.70499999999998</v>
      </c>
      <c r="B4865">
        <v>-1247.223389</v>
      </c>
      <c r="C4865">
        <v>-48239.8125</v>
      </c>
      <c r="D4865">
        <v>23566.298827999999</v>
      </c>
      <c r="E4865">
        <v>0.53008200000000005</v>
      </c>
      <c r="F4865">
        <v>9.9185839999999992</v>
      </c>
      <c r="G4865">
        <v>-0.73560400000000004</v>
      </c>
      <c r="H4865">
        <v>2.6966E-2</v>
      </c>
      <c r="I4865">
        <v>8.1829999999999993E-3</v>
      </c>
      <c r="J4865">
        <v>-1.1651E-2</v>
      </c>
      <c r="K4865">
        <v>1014.630005</v>
      </c>
      <c r="L4865">
        <v>42.898356999999997</v>
      </c>
    </row>
    <row r="4866" spans="1:12" x14ac:dyDescent="0.3">
      <c r="A4866">
        <v>429.71625</v>
      </c>
      <c r="B4866">
        <v>-1281.0295410000001</v>
      </c>
      <c r="C4866">
        <v>-48237.585937000003</v>
      </c>
      <c r="D4866">
        <v>23584.453125</v>
      </c>
      <c r="E4866">
        <v>0.53342299999999998</v>
      </c>
      <c r="F4866">
        <v>9.916086</v>
      </c>
      <c r="G4866">
        <v>-0.73705900000000002</v>
      </c>
      <c r="H4866">
        <v>-7.4640000000000001E-3</v>
      </c>
      <c r="I4866">
        <v>3.9579999999999997E-3</v>
      </c>
      <c r="J4866">
        <v>-4.261E-3</v>
      </c>
      <c r="K4866">
        <v>1014.630005</v>
      </c>
      <c r="L4866">
        <v>42.898356999999997</v>
      </c>
    </row>
    <row r="4867" spans="1:12" x14ac:dyDescent="0.3">
      <c r="A4867">
        <v>429.72750000000002</v>
      </c>
      <c r="B4867">
        <v>-1500.206543</v>
      </c>
      <c r="C4867">
        <v>-48232.792969000002</v>
      </c>
      <c r="D4867">
        <v>23561.554687</v>
      </c>
      <c r="E4867">
        <v>0.52715599999999996</v>
      </c>
      <c r="F4867">
        <v>9.9107219999999998</v>
      </c>
      <c r="G4867">
        <v>-0.73421700000000001</v>
      </c>
      <c r="H4867">
        <v>-2.7664999999999999E-2</v>
      </c>
      <c r="I4867">
        <v>1.256E-3</v>
      </c>
      <c r="J4867">
        <v>2.1100000000000001E-4</v>
      </c>
      <c r="K4867">
        <v>1014.630005</v>
      </c>
      <c r="L4867">
        <v>42.898356999999997</v>
      </c>
    </row>
    <row r="4868" spans="1:12" x14ac:dyDescent="0.3">
      <c r="A4868">
        <v>429.73874999999998</v>
      </c>
      <c r="B4868">
        <v>-1474.2707519999999</v>
      </c>
      <c r="C4868">
        <v>-48224.792969000002</v>
      </c>
      <c r="D4868">
        <v>23531.400390999999</v>
      </c>
      <c r="E4868">
        <v>0.53193100000000004</v>
      </c>
      <c r="F4868">
        <v>9.9158819999999999</v>
      </c>
      <c r="G4868">
        <v>-0.73078699999999996</v>
      </c>
      <c r="H4868">
        <v>-3.1537000000000003E-2</v>
      </c>
      <c r="I4868">
        <v>-2.04E-4</v>
      </c>
      <c r="J4868">
        <v>2.4919999999999999E-3</v>
      </c>
      <c r="K4868">
        <v>1014.630005</v>
      </c>
      <c r="L4868">
        <v>42.898356999999997</v>
      </c>
    </row>
    <row r="4869" spans="1:12" x14ac:dyDescent="0.3">
      <c r="A4869">
        <v>429.75</v>
      </c>
      <c r="B4869">
        <v>-1416.609009</v>
      </c>
      <c r="C4869">
        <v>-48229.304687000003</v>
      </c>
      <c r="D4869">
        <v>23588.636718999998</v>
      </c>
      <c r="E4869">
        <v>0.53124199999999999</v>
      </c>
      <c r="F4869">
        <v>9.9101040000000005</v>
      </c>
      <c r="G4869">
        <v>-0.74224000000000001</v>
      </c>
      <c r="H4869">
        <v>-2.5191000000000002E-2</v>
      </c>
      <c r="I4869">
        <v>1.0349999999999999E-3</v>
      </c>
      <c r="J4869">
        <v>3.6099999999999999E-4</v>
      </c>
      <c r="K4869">
        <v>1014.630005</v>
      </c>
      <c r="L4869">
        <v>42.898356999999997</v>
      </c>
    </row>
    <row r="4870" spans="1:12" x14ac:dyDescent="0.3">
      <c r="A4870">
        <v>429.76125000000002</v>
      </c>
      <c r="B4870">
        <v>-1421.056763</v>
      </c>
      <c r="C4870">
        <v>-48225.816405999998</v>
      </c>
      <c r="D4870">
        <v>23568.945312</v>
      </c>
      <c r="E4870">
        <v>0.53354599999999996</v>
      </c>
      <c r="F4870">
        <v>9.9075690000000005</v>
      </c>
      <c r="G4870">
        <v>-0.73061200000000004</v>
      </c>
      <c r="H4870">
        <v>-5.3799999999999996E-4</v>
      </c>
      <c r="I4870">
        <v>3.516E-3</v>
      </c>
      <c r="J4870">
        <v>-9.4800000000000006E-3</v>
      </c>
      <c r="K4870">
        <v>1014.630005</v>
      </c>
      <c r="L4870">
        <v>42.898356999999997</v>
      </c>
    </row>
    <row r="4871" spans="1:12" x14ac:dyDescent="0.3">
      <c r="A4871">
        <v>429.77249999999998</v>
      </c>
      <c r="B4871">
        <v>-1298.6400149999999</v>
      </c>
      <c r="C4871">
        <v>-48245.292969000002</v>
      </c>
      <c r="D4871">
        <v>23602.410156000002</v>
      </c>
      <c r="E4871">
        <v>0.53383700000000001</v>
      </c>
      <c r="F4871">
        <v>9.9258939999999996</v>
      </c>
      <c r="G4871">
        <v>-0.72365599999999997</v>
      </c>
      <c r="H4871">
        <v>2.3352000000000001E-2</v>
      </c>
      <c r="I4871">
        <v>6.7149999999999996E-3</v>
      </c>
      <c r="J4871">
        <v>-1.7821E-2</v>
      </c>
      <c r="K4871">
        <v>1014.630005</v>
      </c>
      <c r="L4871">
        <v>42.898356999999997</v>
      </c>
    </row>
    <row r="4872" spans="1:12" x14ac:dyDescent="0.3">
      <c r="A4872">
        <v>429.78375</v>
      </c>
      <c r="B4872">
        <v>-1305.3211670000001</v>
      </c>
      <c r="C4872">
        <v>-48204.535155999998</v>
      </c>
      <c r="D4872">
        <v>23616.816406000002</v>
      </c>
      <c r="E4872">
        <v>0.537138</v>
      </c>
      <c r="F4872">
        <v>9.9298280000000005</v>
      </c>
      <c r="G4872">
        <v>-0.74429800000000002</v>
      </c>
      <c r="H4872">
        <v>4.5180999999999999E-2</v>
      </c>
      <c r="I4872">
        <v>1.0459E-2</v>
      </c>
      <c r="J4872">
        <v>-2.1670999999999999E-2</v>
      </c>
      <c r="K4872">
        <v>1014.630005</v>
      </c>
      <c r="L4872">
        <v>42.898356999999997</v>
      </c>
    </row>
    <row r="4873" spans="1:12" x14ac:dyDescent="0.3">
      <c r="A4873">
        <v>429.79500000000002</v>
      </c>
      <c r="B4873">
        <v>-1554.11438</v>
      </c>
      <c r="C4873">
        <v>-48231.929687000003</v>
      </c>
      <c r="D4873">
        <v>23633.740234000001</v>
      </c>
      <c r="E4873">
        <v>0.53549899999999995</v>
      </c>
      <c r="F4873">
        <v>9.9176219999999997</v>
      </c>
      <c r="G4873">
        <v>-0.73457799999999995</v>
      </c>
      <c r="H4873">
        <v>6.4237000000000002E-2</v>
      </c>
      <c r="I4873">
        <v>1.3091999999999999E-2</v>
      </c>
      <c r="J4873">
        <v>-2.4368000000000001E-2</v>
      </c>
      <c r="K4873">
        <v>1014.630005</v>
      </c>
      <c r="L4873">
        <v>42.898356999999997</v>
      </c>
    </row>
    <row r="4874" spans="1:12" x14ac:dyDescent="0.3">
      <c r="A4874">
        <v>429.80624999999998</v>
      </c>
      <c r="B4874">
        <v>-1444.380005</v>
      </c>
      <c r="C4874">
        <v>-48210.910155999998</v>
      </c>
      <c r="D4874">
        <v>23742.439452999999</v>
      </c>
      <c r="E4874">
        <v>0.53213699999999997</v>
      </c>
      <c r="F4874">
        <v>9.9194429999999993</v>
      </c>
      <c r="G4874">
        <v>-0.73898200000000003</v>
      </c>
      <c r="H4874">
        <v>7.1143999999999999E-2</v>
      </c>
      <c r="I4874">
        <v>1.3676000000000001E-2</v>
      </c>
      <c r="J4874">
        <v>-2.3224000000000002E-2</v>
      </c>
      <c r="K4874">
        <v>1014.619995</v>
      </c>
      <c r="L4874">
        <v>42.896014999999998</v>
      </c>
    </row>
    <row r="4875" spans="1:12" x14ac:dyDescent="0.3">
      <c r="A4875">
        <v>429.8175</v>
      </c>
      <c r="B4875">
        <v>-1482.769043</v>
      </c>
      <c r="C4875">
        <v>-48238.761719000002</v>
      </c>
      <c r="D4875">
        <v>23618.583984000001</v>
      </c>
      <c r="E4875">
        <v>0.53396299999999997</v>
      </c>
      <c r="F4875">
        <v>9.9219259999999991</v>
      </c>
      <c r="G4875">
        <v>-0.72459700000000005</v>
      </c>
      <c r="H4875">
        <v>5.6965000000000002E-2</v>
      </c>
      <c r="I4875">
        <v>1.1612000000000001E-2</v>
      </c>
      <c r="J4875">
        <v>-1.8651000000000001E-2</v>
      </c>
      <c r="K4875">
        <v>1014.619995</v>
      </c>
      <c r="L4875">
        <v>42.896014999999998</v>
      </c>
    </row>
    <row r="4876" spans="1:12" x14ac:dyDescent="0.3">
      <c r="A4876">
        <v>429.82875000000001</v>
      </c>
      <c r="B4876">
        <v>-1471.5229489999999</v>
      </c>
      <c r="C4876">
        <v>-48231.429687000003</v>
      </c>
      <c r="D4876">
        <v>23652.679687</v>
      </c>
      <c r="E4876">
        <v>0.536574</v>
      </c>
      <c r="F4876">
        <v>9.9231859999999994</v>
      </c>
      <c r="G4876">
        <v>-0.72812100000000002</v>
      </c>
      <c r="H4876">
        <v>2.5503000000000001E-2</v>
      </c>
      <c r="I4876">
        <v>8.848E-3</v>
      </c>
      <c r="J4876">
        <v>-1.1439E-2</v>
      </c>
      <c r="K4876">
        <v>1014.619995</v>
      </c>
      <c r="L4876">
        <v>42.896014999999998</v>
      </c>
    </row>
    <row r="4877" spans="1:12" x14ac:dyDescent="0.3">
      <c r="A4877">
        <v>429.84</v>
      </c>
      <c r="B4877">
        <v>-1396.3055420000001</v>
      </c>
      <c r="C4877">
        <v>-48240.21875</v>
      </c>
      <c r="D4877">
        <v>23714.388672000001</v>
      </c>
      <c r="E4877">
        <v>0.53013999999999994</v>
      </c>
      <c r="F4877">
        <v>9.922917</v>
      </c>
      <c r="G4877">
        <v>-0.73083600000000004</v>
      </c>
      <c r="H4877">
        <v>-3.57E-4</v>
      </c>
      <c r="I4877">
        <v>5.078E-3</v>
      </c>
      <c r="J4877">
        <v>-5.0610000000000004E-3</v>
      </c>
      <c r="K4877">
        <v>1014.619995</v>
      </c>
      <c r="L4877">
        <v>42.896014999999998</v>
      </c>
    </row>
    <row r="4878" spans="1:12" x14ac:dyDescent="0.3">
      <c r="A4878">
        <v>429.85124999999999</v>
      </c>
      <c r="B4878">
        <v>-1432.7543949999999</v>
      </c>
      <c r="C4878">
        <v>-48255.464844000002</v>
      </c>
      <c r="D4878">
        <v>23547.783202999999</v>
      </c>
      <c r="E4878">
        <v>0.53071500000000005</v>
      </c>
      <c r="F4878">
        <v>9.9192549999999997</v>
      </c>
      <c r="G4878">
        <v>-0.72341999999999995</v>
      </c>
      <c r="H4878">
        <v>-2.282E-2</v>
      </c>
      <c r="I4878">
        <v>1.7650000000000001E-3</v>
      </c>
      <c r="J4878">
        <v>4.17E-4</v>
      </c>
      <c r="K4878">
        <v>1014.619995</v>
      </c>
      <c r="L4878">
        <v>42.896014999999998</v>
      </c>
    </row>
    <row r="4879" spans="1:12" x14ac:dyDescent="0.3">
      <c r="A4879">
        <v>429.86250000000001</v>
      </c>
      <c r="B4879">
        <v>-1495.8668210000001</v>
      </c>
      <c r="C4879">
        <v>-48252.199219000002</v>
      </c>
      <c r="D4879">
        <v>23711.841797000001</v>
      </c>
      <c r="E4879">
        <v>0.53978000000000004</v>
      </c>
      <c r="F4879">
        <v>9.9198350000000008</v>
      </c>
      <c r="G4879">
        <v>-0.72443599999999997</v>
      </c>
      <c r="H4879">
        <v>-3.3877999999999998E-2</v>
      </c>
      <c r="I4879">
        <v>6.78E-4</v>
      </c>
      <c r="J4879">
        <v>3.2929999999999999E-3</v>
      </c>
      <c r="K4879">
        <v>1014.619995</v>
      </c>
      <c r="L4879">
        <v>42.896014999999998</v>
      </c>
    </row>
    <row r="4880" spans="1:12" x14ac:dyDescent="0.3">
      <c r="A4880">
        <v>429.87374999999997</v>
      </c>
      <c r="B4880">
        <v>-1511.5119629999999</v>
      </c>
      <c r="C4880">
        <v>-48230.894530999998</v>
      </c>
      <c r="D4880">
        <v>23598.082031000002</v>
      </c>
      <c r="E4880">
        <v>0.52913500000000002</v>
      </c>
      <c r="F4880">
        <v>9.922777</v>
      </c>
      <c r="G4880">
        <v>-0.73386499999999999</v>
      </c>
      <c r="H4880">
        <v>-3.4162999999999999E-2</v>
      </c>
      <c r="I4880">
        <v>-1.07E-4</v>
      </c>
      <c r="J4880">
        <v>1.916E-3</v>
      </c>
      <c r="K4880">
        <v>1014.619995</v>
      </c>
      <c r="L4880">
        <v>42.896014999999998</v>
      </c>
    </row>
    <row r="4881" spans="1:12" x14ac:dyDescent="0.3">
      <c r="A4881">
        <v>429.88499999999999</v>
      </c>
      <c r="B4881">
        <v>-1406.3435059999999</v>
      </c>
      <c r="C4881">
        <v>-48230.789062000003</v>
      </c>
      <c r="D4881">
        <v>23502.234375</v>
      </c>
      <c r="E4881">
        <v>0.52596399999999999</v>
      </c>
      <c r="F4881">
        <v>9.9194180000000003</v>
      </c>
      <c r="G4881">
        <v>-0.73567700000000003</v>
      </c>
      <c r="H4881">
        <v>-1.5556E-2</v>
      </c>
      <c r="I4881">
        <v>2.7160000000000001E-3</v>
      </c>
      <c r="J4881">
        <v>-3.7729999999999999E-3</v>
      </c>
      <c r="K4881">
        <v>1014.619995</v>
      </c>
      <c r="L4881">
        <v>42.896014999999998</v>
      </c>
    </row>
    <row r="4882" spans="1:12" x14ac:dyDescent="0.3">
      <c r="A4882">
        <v>429.89625000000001</v>
      </c>
      <c r="B4882">
        <v>-1458.8348390000001</v>
      </c>
      <c r="C4882">
        <v>-48278.5</v>
      </c>
      <c r="D4882">
        <v>23646.847656000002</v>
      </c>
      <c r="E4882">
        <v>0.52153499999999997</v>
      </c>
      <c r="F4882">
        <v>9.9024959999999993</v>
      </c>
      <c r="G4882">
        <v>-0.74307699999999999</v>
      </c>
      <c r="H4882">
        <v>1.8074E-2</v>
      </c>
      <c r="I4882">
        <v>7.4099999999999999E-3</v>
      </c>
      <c r="J4882">
        <v>-1.4198000000000001E-2</v>
      </c>
      <c r="K4882">
        <v>1014.619995</v>
      </c>
      <c r="L4882">
        <v>42.896014999999998</v>
      </c>
    </row>
    <row r="4883" spans="1:12" x14ac:dyDescent="0.3">
      <c r="A4883">
        <v>429.90750000000003</v>
      </c>
      <c r="B4883">
        <v>-1432.384399</v>
      </c>
      <c r="C4883">
        <v>-48202.21875</v>
      </c>
      <c r="D4883">
        <v>23603.849609000001</v>
      </c>
      <c r="E4883">
        <v>0.53661700000000001</v>
      </c>
      <c r="F4883">
        <v>9.9072479999999992</v>
      </c>
      <c r="G4883">
        <v>-0.73703200000000002</v>
      </c>
      <c r="H4883">
        <v>4.6292E-2</v>
      </c>
      <c r="I4883">
        <v>1.0619999999999999E-2</v>
      </c>
      <c r="J4883">
        <v>-2.2227E-2</v>
      </c>
      <c r="K4883">
        <v>1014.669983</v>
      </c>
      <c r="L4883">
        <v>42.898356999999997</v>
      </c>
    </row>
    <row r="4884" spans="1:12" x14ac:dyDescent="0.3">
      <c r="A4884">
        <v>429.91874999999999</v>
      </c>
      <c r="B4884">
        <v>-1573.7039789999999</v>
      </c>
      <c r="C4884">
        <v>-48218.355469000002</v>
      </c>
      <c r="D4884">
        <v>23646.105468999998</v>
      </c>
      <c r="E4884">
        <v>0.531802</v>
      </c>
      <c r="F4884">
        <v>9.9216429999999995</v>
      </c>
      <c r="G4884">
        <v>-0.73178600000000005</v>
      </c>
      <c r="H4884">
        <v>6.1081000000000003E-2</v>
      </c>
      <c r="I4884">
        <v>1.2777999999999999E-2</v>
      </c>
      <c r="J4884">
        <v>-2.4098999999999999E-2</v>
      </c>
      <c r="K4884">
        <v>1014.669983</v>
      </c>
      <c r="L4884">
        <v>42.898356999999997</v>
      </c>
    </row>
    <row r="4885" spans="1:12" x14ac:dyDescent="0.3">
      <c r="A4885">
        <v>429.93</v>
      </c>
      <c r="B4885">
        <v>-1498.268433</v>
      </c>
      <c r="C4885">
        <v>-48239.867187000003</v>
      </c>
      <c r="D4885">
        <v>23622.257812</v>
      </c>
      <c r="E4885">
        <v>0.52044599999999996</v>
      </c>
      <c r="F4885">
        <v>9.9234000000000009</v>
      </c>
      <c r="G4885">
        <v>-0.73445700000000003</v>
      </c>
      <c r="H4885">
        <v>7.0400000000000004E-2</v>
      </c>
      <c r="I4885">
        <v>1.3637E-2</v>
      </c>
      <c r="J4885">
        <v>-2.3033000000000001E-2</v>
      </c>
      <c r="K4885">
        <v>1014.669983</v>
      </c>
      <c r="L4885">
        <v>42.898356999999997</v>
      </c>
    </row>
    <row r="4886" spans="1:12" x14ac:dyDescent="0.3">
      <c r="A4886">
        <v>429.94125000000003</v>
      </c>
      <c r="B4886">
        <v>-1481.6907960000001</v>
      </c>
      <c r="C4886">
        <v>-48231.21875</v>
      </c>
      <c r="D4886">
        <v>23560.810547000001</v>
      </c>
      <c r="E4886">
        <v>0.52968899999999997</v>
      </c>
      <c r="F4886">
        <v>9.9151389999999999</v>
      </c>
      <c r="G4886">
        <v>-0.74215500000000001</v>
      </c>
      <c r="H4886">
        <v>5.6354000000000001E-2</v>
      </c>
      <c r="I4886">
        <v>1.2544E-2</v>
      </c>
      <c r="J4886">
        <v>-1.7788999999999999E-2</v>
      </c>
      <c r="K4886">
        <v>1014.669983</v>
      </c>
      <c r="L4886">
        <v>42.898356999999997</v>
      </c>
    </row>
    <row r="4887" spans="1:12" x14ac:dyDescent="0.3">
      <c r="A4887">
        <v>429.95249999999999</v>
      </c>
      <c r="B4887">
        <v>-1430.6412350000001</v>
      </c>
      <c r="C4887">
        <v>-48204.371094000002</v>
      </c>
      <c r="D4887">
        <v>23566.703125</v>
      </c>
      <c r="E4887">
        <v>0.523339</v>
      </c>
      <c r="F4887">
        <v>9.9088729999999998</v>
      </c>
      <c r="G4887">
        <v>-0.73736000000000002</v>
      </c>
      <c r="H4887">
        <v>3.2703999999999997E-2</v>
      </c>
      <c r="I4887">
        <v>9.1819999999999992E-3</v>
      </c>
      <c r="J4887">
        <v>-1.2377000000000001E-2</v>
      </c>
      <c r="K4887">
        <v>1014.669983</v>
      </c>
      <c r="L4887">
        <v>42.898356999999997</v>
      </c>
    </row>
    <row r="4888" spans="1:12" x14ac:dyDescent="0.3">
      <c r="A4888">
        <v>429.96375</v>
      </c>
      <c r="B4888">
        <v>-1498.3663329999999</v>
      </c>
      <c r="C4888">
        <v>-48235.074219000002</v>
      </c>
      <c r="D4888">
        <v>23550.474609000001</v>
      </c>
      <c r="E4888">
        <v>0.53090000000000004</v>
      </c>
      <c r="F4888">
        <v>9.9117949999999997</v>
      </c>
      <c r="G4888">
        <v>-0.73590199999999995</v>
      </c>
      <c r="H4888">
        <v>3.277E-3</v>
      </c>
      <c r="I4888">
        <v>5.5310000000000003E-3</v>
      </c>
      <c r="J4888">
        <v>-7.7749999999999998E-3</v>
      </c>
      <c r="K4888">
        <v>1014.669983</v>
      </c>
      <c r="L4888">
        <v>42.898356999999997</v>
      </c>
    </row>
    <row r="4889" spans="1:12" x14ac:dyDescent="0.3">
      <c r="A4889">
        <v>429.97500000000002</v>
      </c>
      <c r="B4889">
        <v>-1468.196655</v>
      </c>
      <c r="C4889">
        <v>-48238.488280999998</v>
      </c>
      <c r="D4889">
        <v>23736.265625</v>
      </c>
      <c r="E4889">
        <v>0.53883999999999999</v>
      </c>
      <c r="F4889">
        <v>9.9117890000000006</v>
      </c>
      <c r="G4889">
        <v>-0.74033400000000005</v>
      </c>
      <c r="H4889">
        <v>-2.0743000000000001E-2</v>
      </c>
      <c r="I4889">
        <v>1.684E-3</v>
      </c>
      <c r="J4889">
        <v>-1.057E-3</v>
      </c>
      <c r="K4889">
        <v>1014.669983</v>
      </c>
      <c r="L4889">
        <v>42.898356999999997</v>
      </c>
    </row>
    <row r="4890" spans="1:12" x14ac:dyDescent="0.3">
      <c r="A4890">
        <v>429.98624999999998</v>
      </c>
      <c r="B4890">
        <v>-1420.043457</v>
      </c>
      <c r="C4890">
        <v>-48200.371094000002</v>
      </c>
      <c r="D4890">
        <v>23624.226562</v>
      </c>
      <c r="E4890">
        <v>0.536991</v>
      </c>
      <c r="F4890">
        <v>9.9221050000000002</v>
      </c>
      <c r="G4890">
        <v>-0.72803200000000001</v>
      </c>
      <c r="H4890">
        <v>-3.5741000000000002E-2</v>
      </c>
      <c r="I4890">
        <v>-8.9918430000000002E-6</v>
      </c>
      <c r="J4890">
        <v>3.058E-3</v>
      </c>
      <c r="K4890">
        <v>1014.669983</v>
      </c>
      <c r="L4890">
        <v>42.898356999999997</v>
      </c>
    </row>
    <row r="4891" spans="1:12" x14ac:dyDescent="0.3">
      <c r="A4891">
        <v>429.9975</v>
      </c>
      <c r="B4891">
        <v>-1394.040649</v>
      </c>
      <c r="C4891">
        <v>-48236.160155999998</v>
      </c>
      <c r="D4891">
        <v>23537.701172000001</v>
      </c>
      <c r="E4891">
        <v>0.52092300000000002</v>
      </c>
      <c r="F4891">
        <v>9.9286320000000003</v>
      </c>
      <c r="G4891">
        <v>-0.73802500000000004</v>
      </c>
      <c r="H4891">
        <v>-3.3790000000000001E-2</v>
      </c>
      <c r="I4891">
        <v>-8.9599999999999999E-4</v>
      </c>
      <c r="J4891">
        <v>3.0709999999999999E-3</v>
      </c>
      <c r="K4891">
        <v>1014.669983</v>
      </c>
      <c r="L4891">
        <v>42.898356999999997</v>
      </c>
    </row>
    <row r="4892" spans="1:12" x14ac:dyDescent="0.3">
      <c r="A4892">
        <v>430.00875000000002</v>
      </c>
      <c r="B4892">
        <v>-1437.6923830000001</v>
      </c>
      <c r="C4892">
        <v>-48196.878905999998</v>
      </c>
      <c r="D4892">
        <v>23467.761718999998</v>
      </c>
      <c r="E4892">
        <v>0.52777499999999999</v>
      </c>
      <c r="F4892">
        <v>9.9173170000000006</v>
      </c>
      <c r="G4892">
        <v>-0.73448800000000003</v>
      </c>
      <c r="H4892">
        <v>-1.5435000000000001E-2</v>
      </c>
      <c r="I4892">
        <v>2.0010000000000002E-3</v>
      </c>
      <c r="J4892">
        <v>-4.8320000000000004E-3</v>
      </c>
      <c r="K4892">
        <v>1014.659973</v>
      </c>
      <c r="L4892">
        <v>42.905586</v>
      </c>
    </row>
    <row r="4893" spans="1:12" x14ac:dyDescent="0.3">
      <c r="A4893">
        <v>430.02</v>
      </c>
      <c r="B4893">
        <v>-1418.2375489999999</v>
      </c>
      <c r="C4893">
        <v>-48213.089844000002</v>
      </c>
      <c r="D4893">
        <v>23616.076172000001</v>
      </c>
      <c r="E4893">
        <v>0.53079200000000004</v>
      </c>
      <c r="F4893">
        <v>9.9192300000000007</v>
      </c>
      <c r="G4893">
        <v>-0.72597100000000003</v>
      </c>
      <c r="H4893">
        <v>1.3937E-2</v>
      </c>
      <c r="I4893">
        <v>5.0239999999999998E-3</v>
      </c>
      <c r="J4893">
        <v>-1.3764E-2</v>
      </c>
      <c r="K4893">
        <v>1014.659973</v>
      </c>
      <c r="L4893">
        <v>42.905586</v>
      </c>
    </row>
    <row r="4894" spans="1:12" x14ac:dyDescent="0.3">
      <c r="A4894">
        <v>430.03125</v>
      </c>
      <c r="B4894">
        <v>-1412.5876459999999</v>
      </c>
      <c r="C4894">
        <v>-48231.753905999998</v>
      </c>
      <c r="D4894">
        <v>23575.730468999998</v>
      </c>
      <c r="E4894">
        <v>0.52645699999999995</v>
      </c>
      <c r="F4894">
        <v>9.9220410000000001</v>
      </c>
      <c r="G4894">
        <v>-0.72445899999999996</v>
      </c>
      <c r="H4894">
        <v>4.6760999999999997E-2</v>
      </c>
      <c r="I4894">
        <v>9.835E-3</v>
      </c>
      <c r="J4894">
        <v>-2.2199E-2</v>
      </c>
      <c r="K4894">
        <v>1014.659973</v>
      </c>
      <c r="L4894">
        <v>42.905586</v>
      </c>
    </row>
    <row r="4895" spans="1:12" x14ac:dyDescent="0.3">
      <c r="A4895">
        <v>430.04250000000002</v>
      </c>
      <c r="B4895">
        <v>-1321.4832759999999</v>
      </c>
      <c r="C4895">
        <v>-48222.789062000003</v>
      </c>
      <c r="D4895">
        <v>23630.080077999999</v>
      </c>
      <c r="E4895">
        <v>0.52858400000000005</v>
      </c>
      <c r="F4895">
        <v>9.9131689999999999</v>
      </c>
      <c r="G4895">
        <v>-0.73453900000000005</v>
      </c>
      <c r="H4895">
        <v>6.3825999999999994E-2</v>
      </c>
      <c r="I4895">
        <v>1.2677000000000001E-2</v>
      </c>
      <c r="J4895">
        <v>-2.5344999999999999E-2</v>
      </c>
      <c r="K4895">
        <v>1014.659973</v>
      </c>
      <c r="L4895">
        <v>42.905586</v>
      </c>
    </row>
    <row r="4896" spans="1:12" x14ac:dyDescent="0.3">
      <c r="A4896">
        <v>430.05374999999998</v>
      </c>
      <c r="B4896">
        <v>-1232.049927</v>
      </c>
      <c r="C4896">
        <v>-48231.839844000002</v>
      </c>
      <c r="D4896">
        <v>23760.382812</v>
      </c>
      <c r="E4896">
        <v>0.54237100000000005</v>
      </c>
      <c r="F4896">
        <v>9.9199870000000008</v>
      </c>
      <c r="G4896">
        <v>-0.72265100000000004</v>
      </c>
      <c r="H4896">
        <v>6.9461999999999996E-2</v>
      </c>
      <c r="I4896">
        <v>1.3671000000000001E-2</v>
      </c>
      <c r="J4896">
        <v>-2.3354E-2</v>
      </c>
      <c r="K4896">
        <v>1014.659973</v>
      </c>
      <c r="L4896">
        <v>42.905586</v>
      </c>
    </row>
    <row r="4897" spans="1:12" x14ac:dyDescent="0.3">
      <c r="A4897">
        <v>430.065</v>
      </c>
      <c r="B4897">
        <v>-1334.6479489999999</v>
      </c>
      <c r="C4897">
        <v>-48268.773437000003</v>
      </c>
      <c r="D4897">
        <v>23599.335937</v>
      </c>
      <c r="E4897">
        <v>0.53293999999999997</v>
      </c>
      <c r="F4897">
        <v>9.9151260000000008</v>
      </c>
      <c r="G4897">
        <v>-0.73458400000000001</v>
      </c>
      <c r="H4897">
        <v>5.7826000000000002E-2</v>
      </c>
      <c r="I4897">
        <v>1.1925E-2</v>
      </c>
      <c r="J4897">
        <v>-1.8138999999999999E-2</v>
      </c>
      <c r="K4897">
        <v>1014.659973</v>
      </c>
      <c r="L4897">
        <v>42.905586</v>
      </c>
    </row>
    <row r="4898" spans="1:12" x14ac:dyDescent="0.3">
      <c r="A4898">
        <v>430.07625000000002</v>
      </c>
      <c r="B4898">
        <v>-1476.211182</v>
      </c>
      <c r="C4898">
        <v>-48226.464844000002</v>
      </c>
      <c r="D4898">
        <v>23612.056640999999</v>
      </c>
      <c r="E4898">
        <v>0.52800499999999995</v>
      </c>
      <c r="F4898">
        <v>9.9152170000000002</v>
      </c>
      <c r="G4898">
        <v>-0.73823799999999995</v>
      </c>
      <c r="H4898">
        <v>3.4458000000000003E-2</v>
      </c>
      <c r="I4898">
        <v>9.3329999999999993E-3</v>
      </c>
      <c r="J4898">
        <v>-1.2175999999999999E-2</v>
      </c>
      <c r="K4898">
        <v>1014.659973</v>
      </c>
      <c r="L4898">
        <v>42.905586</v>
      </c>
    </row>
    <row r="4899" spans="1:12" x14ac:dyDescent="0.3">
      <c r="A4899">
        <v>430.08749999999998</v>
      </c>
      <c r="B4899">
        <v>-1520.707764</v>
      </c>
      <c r="C4899">
        <v>-48242.605469000002</v>
      </c>
      <c r="D4899">
        <v>23579.261718999998</v>
      </c>
      <c r="E4899">
        <v>0.53273400000000004</v>
      </c>
      <c r="F4899">
        <v>9.9049429999999994</v>
      </c>
      <c r="G4899">
        <v>-0.72422200000000003</v>
      </c>
      <c r="H4899">
        <v>7.4310000000000001E-3</v>
      </c>
      <c r="I4899">
        <v>6.6550000000000003E-3</v>
      </c>
      <c r="J4899">
        <v>-7.0759999999999998E-3</v>
      </c>
      <c r="K4899">
        <v>1014.659973</v>
      </c>
      <c r="L4899">
        <v>42.905586</v>
      </c>
    </row>
    <row r="4900" spans="1:12" x14ac:dyDescent="0.3">
      <c r="A4900">
        <v>430.09875</v>
      </c>
      <c r="B4900">
        <v>-1450.510986</v>
      </c>
      <c r="C4900">
        <v>-48221.414062000003</v>
      </c>
      <c r="D4900">
        <v>23580.904297000001</v>
      </c>
      <c r="E4900">
        <v>0.53644499999999995</v>
      </c>
      <c r="F4900">
        <v>9.9179940000000002</v>
      </c>
      <c r="G4900">
        <v>-0.74250499999999997</v>
      </c>
      <c r="H4900">
        <v>-1.8561000000000001E-2</v>
      </c>
      <c r="I4900">
        <v>2.4220000000000001E-3</v>
      </c>
      <c r="J4900">
        <v>-1.016E-3</v>
      </c>
      <c r="K4900">
        <v>1014.659973</v>
      </c>
      <c r="L4900">
        <v>42.905586</v>
      </c>
    </row>
    <row r="4901" spans="1:12" x14ac:dyDescent="0.3">
      <c r="A4901">
        <v>430.11</v>
      </c>
      <c r="B4901">
        <v>-1358.1953120000001</v>
      </c>
      <c r="C4901">
        <v>-48243.296875</v>
      </c>
      <c r="D4901">
        <v>23634.367187</v>
      </c>
      <c r="E4901">
        <v>0.52395099999999994</v>
      </c>
      <c r="F4901">
        <v>9.9246970000000001</v>
      </c>
      <c r="G4901">
        <v>-0.74046100000000004</v>
      </c>
      <c r="H4901">
        <v>-3.6899000000000001E-2</v>
      </c>
      <c r="I4901">
        <v>3.8900000000000002E-4</v>
      </c>
      <c r="J4901">
        <v>3.3790000000000001E-3</v>
      </c>
      <c r="K4901">
        <v>1014.639954</v>
      </c>
      <c r="L4901">
        <v>42.908123000000003</v>
      </c>
    </row>
    <row r="4902" spans="1:12" x14ac:dyDescent="0.3">
      <c r="A4902">
        <v>430.12124999999997</v>
      </c>
      <c r="B4902">
        <v>-1532.8594969999999</v>
      </c>
      <c r="C4902">
        <v>-48214.488280999998</v>
      </c>
      <c r="D4902">
        <v>23486.609375</v>
      </c>
      <c r="E4902">
        <v>0.52553300000000003</v>
      </c>
      <c r="F4902">
        <v>9.9336500000000001</v>
      </c>
      <c r="G4902">
        <v>-0.73667300000000002</v>
      </c>
      <c r="H4902">
        <v>-3.5238999999999999E-2</v>
      </c>
      <c r="I4902">
        <v>-3.68E-4</v>
      </c>
      <c r="J4902">
        <v>3.1800000000000001E-3</v>
      </c>
      <c r="K4902">
        <v>1014.639954</v>
      </c>
      <c r="L4902">
        <v>42.908123000000003</v>
      </c>
    </row>
    <row r="4903" spans="1:12" x14ac:dyDescent="0.3">
      <c r="A4903">
        <v>430.13249999999999</v>
      </c>
      <c r="B4903">
        <v>-1506.5042719999999</v>
      </c>
      <c r="C4903">
        <v>-48222.878905999998</v>
      </c>
      <c r="D4903">
        <v>23633.759765999999</v>
      </c>
      <c r="E4903">
        <v>0.53398500000000004</v>
      </c>
      <c r="F4903">
        <v>9.9226550000000007</v>
      </c>
      <c r="G4903">
        <v>-0.73564499999999999</v>
      </c>
      <c r="H4903">
        <v>-1.5594E-2</v>
      </c>
      <c r="I4903">
        <v>2.6220000000000002E-3</v>
      </c>
      <c r="J4903">
        <v>-3.0599999999999998E-3</v>
      </c>
      <c r="K4903">
        <v>1014.639954</v>
      </c>
      <c r="L4903">
        <v>42.908123000000003</v>
      </c>
    </row>
    <row r="4904" spans="1:12" x14ac:dyDescent="0.3">
      <c r="A4904">
        <v>430.14375000000001</v>
      </c>
      <c r="B4904">
        <v>-1337.7524410000001</v>
      </c>
      <c r="C4904">
        <v>-48220.3125</v>
      </c>
      <c r="D4904">
        <v>23558.369140999999</v>
      </c>
      <c r="E4904">
        <v>0.53790000000000004</v>
      </c>
      <c r="F4904">
        <v>9.9139780000000002</v>
      </c>
      <c r="G4904">
        <v>-0.73414800000000002</v>
      </c>
      <c r="H4904">
        <v>1.3136E-2</v>
      </c>
      <c r="I4904">
        <v>5.9979999999999999E-3</v>
      </c>
      <c r="J4904">
        <v>-1.1918E-2</v>
      </c>
      <c r="K4904">
        <v>1014.639954</v>
      </c>
      <c r="L4904">
        <v>42.908123000000003</v>
      </c>
    </row>
    <row r="4905" spans="1:12" x14ac:dyDescent="0.3">
      <c r="A4905">
        <v>430.15499999999997</v>
      </c>
      <c r="B4905">
        <v>-1463.7797849999999</v>
      </c>
      <c r="C4905">
        <v>-48230.070312000003</v>
      </c>
      <c r="D4905">
        <v>23602.939452999999</v>
      </c>
      <c r="E4905">
        <v>0.53269900000000003</v>
      </c>
      <c r="F4905">
        <v>9.9250679999999996</v>
      </c>
      <c r="G4905">
        <v>-0.74738499999999997</v>
      </c>
      <c r="H4905">
        <v>4.3401000000000002E-2</v>
      </c>
      <c r="I4905">
        <v>1.0018000000000001E-2</v>
      </c>
      <c r="J4905">
        <v>-2.1739999999999999E-2</v>
      </c>
      <c r="K4905">
        <v>1014.639954</v>
      </c>
      <c r="L4905">
        <v>42.908123000000003</v>
      </c>
    </row>
    <row r="4906" spans="1:12" x14ac:dyDescent="0.3">
      <c r="A4906">
        <v>430.16624999999999</v>
      </c>
      <c r="B4906">
        <v>-1412.8114009999999</v>
      </c>
      <c r="C4906">
        <v>-48204.300780999998</v>
      </c>
      <c r="D4906">
        <v>23642.455077999999</v>
      </c>
      <c r="E4906">
        <v>0.53140200000000004</v>
      </c>
      <c r="F4906">
        <v>9.9224549999999994</v>
      </c>
      <c r="G4906">
        <v>-0.748838</v>
      </c>
      <c r="H4906">
        <v>6.6114000000000006E-2</v>
      </c>
      <c r="I4906">
        <v>1.3349E-2</v>
      </c>
      <c r="J4906">
        <v>-2.6799E-2</v>
      </c>
      <c r="K4906">
        <v>1014.639954</v>
      </c>
      <c r="L4906">
        <v>42.908123000000003</v>
      </c>
    </row>
    <row r="4907" spans="1:12" x14ac:dyDescent="0.3">
      <c r="A4907">
        <v>430.17750000000001</v>
      </c>
      <c r="B4907">
        <v>-1329.265625</v>
      </c>
      <c r="C4907">
        <v>-48231.011719000002</v>
      </c>
      <c r="D4907">
        <v>23606.851562</v>
      </c>
      <c r="E4907">
        <v>0.536269</v>
      </c>
      <c r="F4907">
        <v>9.9105349999999994</v>
      </c>
      <c r="G4907">
        <v>-0.73706700000000003</v>
      </c>
      <c r="H4907">
        <v>7.0479E-2</v>
      </c>
      <c r="I4907">
        <v>1.3592999999999999E-2</v>
      </c>
      <c r="J4907">
        <v>-2.5169E-2</v>
      </c>
      <c r="K4907">
        <v>1014.639954</v>
      </c>
      <c r="L4907">
        <v>42.908123000000003</v>
      </c>
    </row>
    <row r="4908" spans="1:12" x14ac:dyDescent="0.3">
      <c r="A4908">
        <v>430.18875000000003</v>
      </c>
      <c r="B4908">
        <v>-1442.7933350000001</v>
      </c>
      <c r="C4908">
        <v>-48222.238280999998</v>
      </c>
      <c r="D4908">
        <v>23621.505859000001</v>
      </c>
      <c r="E4908">
        <v>0.53307099999999996</v>
      </c>
      <c r="F4908">
        <v>9.9197170000000003</v>
      </c>
      <c r="G4908">
        <v>-0.73668199999999995</v>
      </c>
      <c r="H4908">
        <v>5.7713E-2</v>
      </c>
      <c r="I4908">
        <v>1.1675E-2</v>
      </c>
      <c r="J4908">
        <v>-1.9297999999999999E-2</v>
      </c>
      <c r="K4908">
        <v>1014.639954</v>
      </c>
      <c r="L4908">
        <v>42.908123000000003</v>
      </c>
    </row>
    <row r="4909" spans="1:12" x14ac:dyDescent="0.3">
      <c r="A4909">
        <v>430.2</v>
      </c>
      <c r="B4909">
        <v>-1467.411865</v>
      </c>
      <c r="C4909">
        <v>-48263.773437000003</v>
      </c>
      <c r="D4909">
        <v>23491.894531000002</v>
      </c>
      <c r="E4909">
        <v>0.52673899999999996</v>
      </c>
      <c r="F4909">
        <v>9.918056</v>
      </c>
      <c r="G4909">
        <v>-0.74396700000000004</v>
      </c>
      <c r="H4909">
        <v>3.9650999999999999E-2</v>
      </c>
      <c r="I4909">
        <v>9.9989999999999992E-3</v>
      </c>
      <c r="J4909">
        <v>-1.5379E-2</v>
      </c>
      <c r="K4909">
        <v>1014.630005</v>
      </c>
      <c r="L4909">
        <v>42.908123000000003</v>
      </c>
    </row>
    <row r="4910" spans="1:12" x14ac:dyDescent="0.3">
      <c r="A4910">
        <v>430.21125000000001</v>
      </c>
      <c r="B4910">
        <v>-1553.7514650000001</v>
      </c>
      <c r="C4910">
        <v>-48231.027344000002</v>
      </c>
      <c r="D4910">
        <v>23674.669922000001</v>
      </c>
      <c r="E4910">
        <v>0.53410999999999997</v>
      </c>
      <c r="F4910">
        <v>9.9117879999999996</v>
      </c>
      <c r="G4910">
        <v>-0.72709699999999999</v>
      </c>
      <c r="H4910">
        <v>5.3400000000000001E-3</v>
      </c>
      <c r="I4910">
        <v>5.5050000000000003E-3</v>
      </c>
      <c r="J4910">
        <v>-8.2380000000000005E-3</v>
      </c>
      <c r="K4910">
        <v>1014.630005</v>
      </c>
      <c r="L4910">
        <v>42.908123000000003</v>
      </c>
    </row>
    <row r="4911" spans="1:12" x14ac:dyDescent="0.3">
      <c r="A4911">
        <v>430.22250000000003</v>
      </c>
      <c r="B4911">
        <v>-1348.5886230000001</v>
      </c>
      <c r="C4911">
        <v>-48226.828125</v>
      </c>
      <c r="D4911">
        <v>23574.910156000002</v>
      </c>
      <c r="E4911">
        <v>0.52329199999999998</v>
      </c>
      <c r="F4911">
        <v>9.923038</v>
      </c>
      <c r="G4911">
        <v>-0.72862400000000005</v>
      </c>
      <c r="H4911">
        <v>-2.1124E-2</v>
      </c>
      <c r="I4911">
        <v>2.7529999999999998E-3</v>
      </c>
      <c r="J4911">
        <v>-1.0809999999999999E-3</v>
      </c>
      <c r="K4911">
        <v>1014.630005</v>
      </c>
      <c r="L4911">
        <v>42.908123000000003</v>
      </c>
    </row>
    <row r="4912" spans="1:12" x14ac:dyDescent="0.3">
      <c r="A4912">
        <v>430.23374999999999</v>
      </c>
      <c r="B4912">
        <v>-1421.275269</v>
      </c>
      <c r="C4912">
        <v>-48223.746094000002</v>
      </c>
      <c r="D4912">
        <v>23563.224609000001</v>
      </c>
      <c r="E4912">
        <v>0.52909799999999996</v>
      </c>
      <c r="F4912">
        <v>9.9196760000000008</v>
      </c>
      <c r="G4912">
        <v>-0.73183600000000004</v>
      </c>
      <c r="H4912">
        <v>-3.6273E-2</v>
      </c>
      <c r="I4912">
        <v>3.9199999999999999E-4</v>
      </c>
      <c r="J4912">
        <v>3.6840000000000002E-3</v>
      </c>
      <c r="K4912">
        <v>1014.630005</v>
      </c>
      <c r="L4912">
        <v>42.908123000000003</v>
      </c>
    </row>
    <row r="4913" spans="1:12" x14ac:dyDescent="0.3">
      <c r="A4913">
        <v>430.245</v>
      </c>
      <c r="B4913">
        <v>-1525.9453120000001</v>
      </c>
      <c r="C4913">
        <v>-48230.25</v>
      </c>
      <c r="D4913">
        <v>23552.011718999998</v>
      </c>
      <c r="E4913">
        <v>0.53535600000000005</v>
      </c>
      <c r="F4913">
        <v>9.9151279999999993</v>
      </c>
      <c r="G4913">
        <v>-0.72514599999999996</v>
      </c>
      <c r="H4913">
        <v>-3.6173999999999998E-2</v>
      </c>
      <c r="I4913">
        <v>-8.0863030000000004E-5</v>
      </c>
      <c r="J4913">
        <v>2.7339999999999999E-3</v>
      </c>
      <c r="K4913">
        <v>1014.630005</v>
      </c>
      <c r="L4913">
        <v>42.908123000000003</v>
      </c>
    </row>
    <row r="4914" spans="1:12" x14ac:dyDescent="0.3">
      <c r="A4914">
        <v>430.25625000000002</v>
      </c>
      <c r="B4914">
        <v>-1373.763794</v>
      </c>
      <c r="C4914">
        <v>-48227.859375</v>
      </c>
      <c r="D4914">
        <v>23651.115234000001</v>
      </c>
      <c r="E4914">
        <v>0.53508999999999995</v>
      </c>
      <c r="F4914">
        <v>9.9192610000000005</v>
      </c>
      <c r="G4914">
        <v>-0.71993600000000002</v>
      </c>
      <c r="H4914">
        <v>-1.7940000000000001E-2</v>
      </c>
      <c r="I4914">
        <v>1.482E-3</v>
      </c>
      <c r="J4914">
        <v>-4.1999999999999997E-3</v>
      </c>
      <c r="K4914">
        <v>1014.630005</v>
      </c>
      <c r="L4914">
        <v>42.908123000000003</v>
      </c>
    </row>
    <row r="4915" spans="1:12" x14ac:dyDescent="0.3">
      <c r="A4915">
        <v>430.26749999999998</v>
      </c>
      <c r="B4915">
        <v>-1342.333862</v>
      </c>
      <c r="C4915">
        <v>-48222.164062000003</v>
      </c>
      <c r="D4915">
        <v>23655.708984000001</v>
      </c>
      <c r="E4915">
        <v>0.53489399999999998</v>
      </c>
      <c r="F4915">
        <v>9.9181150000000002</v>
      </c>
      <c r="G4915">
        <v>-0.72214699999999998</v>
      </c>
      <c r="H4915">
        <v>1.0355E-2</v>
      </c>
      <c r="I4915">
        <v>5.7060000000000001E-3</v>
      </c>
      <c r="J4915">
        <v>-1.2296E-2</v>
      </c>
      <c r="K4915">
        <v>1014.630005</v>
      </c>
      <c r="L4915">
        <v>42.908123000000003</v>
      </c>
    </row>
    <row r="4916" spans="1:12" x14ac:dyDescent="0.3">
      <c r="A4916">
        <v>430.27875</v>
      </c>
      <c r="B4916">
        <v>-1414.1285399999999</v>
      </c>
      <c r="C4916">
        <v>-48236.222655999998</v>
      </c>
      <c r="D4916">
        <v>23663.876952999999</v>
      </c>
      <c r="E4916">
        <v>0.52175099999999996</v>
      </c>
      <c r="F4916">
        <v>9.9260710000000003</v>
      </c>
      <c r="G4916">
        <v>-0.73804099999999995</v>
      </c>
      <c r="H4916">
        <v>3.6431999999999999E-2</v>
      </c>
      <c r="I4916">
        <v>8.4030000000000007E-3</v>
      </c>
      <c r="J4916">
        <v>-2.0298E-2</v>
      </c>
      <c r="K4916">
        <v>1014.630005</v>
      </c>
      <c r="L4916">
        <v>42.908123000000003</v>
      </c>
    </row>
    <row r="4917" spans="1:12" x14ac:dyDescent="0.3">
      <c r="A4917">
        <v>430.29</v>
      </c>
      <c r="B4917">
        <v>-1581.8248289999999</v>
      </c>
      <c r="C4917">
        <v>-48231.855469000002</v>
      </c>
      <c r="D4917">
        <v>23586.248047000001</v>
      </c>
      <c r="E4917">
        <v>0.53275499999999998</v>
      </c>
      <c r="F4917">
        <v>9.9127860000000005</v>
      </c>
      <c r="G4917">
        <v>-0.74091600000000002</v>
      </c>
      <c r="H4917">
        <v>5.8668999999999999E-2</v>
      </c>
      <c r="I4917">
        <v>1.1240999999999999E-2</v>
      </c>
      <c r="J4917">
        <v>-2.5072000000000001E-2</v>
      </c>
      <c r="K4917">
        <v>1014.630005</v>
      </c>
      <c r="L4917">
        <v>42.908123000000003</v>
      </c>
    </row>
    <row r="4918" spans="1:12" x14ac:dyDescent="0.3">
      <c r="A4918">
        <v>430.30124999999998</v>
      </c>
      <c r="B4918">
        <v>-1473.8199460000001</v>
      </c>
      <c r="C4918">
        <v>-48227.132812000003</v>
      </c>
      <c r="D4918">
        <v>23675.736327999999</v>
      </c>
      <c r="E4918">
        <v>0.53063000000000005</v>
      </c>
      <c r="F4918">
        <v>9.9126379999999994</v>
      </c>
      <c r="G4918">
        <v>-0.74989700000000004</v>
      </c>
      <c r="H4918">
        <v>6.5670000000000006E-2</v>
      </c>
      <c r="I4918">
        <v>1.2877E-2</v>
      </c>
      <c r="J4918">
        <v>-2.2789E-2</v>
      </c>
      <c r="K4918">
        <v>1014.630005</v>
      </c>
      <c r="L4918">
        <v>42.908123000000003</v>
      </c>
    </row>
    <row r="4919" spans="1:12" x14ac:dyDescent="0.3">
      <c r="A4919">
        <v>430.3125</v>
      </c>
      <c r="B4919">
        <v>-1470.0842290000001</v>
      </c>
      <c r="C4919">
        <v>-48242.222655999998</v>
      </c>
      <c r="D4919">
        <v>23721.865234000001</v>
      </c>
      <c r="E4919">
        <v>0.53971100000000005</v>
      </c>
      <c r="F4919">
        <v>9.9181819999999998</v>
      </c>
      <c r="G4919">
        <v>-0.74666900000000003</v>
      </c>
      <c r="H4919">
        <v>6.3726000000000005E-2</v>
      </c>
      <c r="I4919">
        <v>1.235E-2</v>
      </c>
      <c r="J4919">
        <v>-2.0004000000000001E-2</v>
      </c>
      <c r="K4919">
        <v>1014.630005</v>
      </c>
      <c r="L4919">
        <v>42.908123000000003</v>
      </c>
    </row>
    <row r="4920" spans="1:12" x14ac:dyDescent="0.3">
      <c r="A4920">
        <v>430.32375000000002</v>
      </c>
      <c r="B4920">
        <v>-1438.2128909999999</v>
      </c>
      <c r="C4920">
        <v>-48223.347655999998</v>
      </c>
      <c r="D4920">
        <v>23547.884765999999</v>
      </c>
      <c r="E4920">
        <v>0.53670399999999996</v>
      </c>
      <c r="F4920">
        <v>9.9171069999999997</v>
      </c>
      <c r="G4920">
        <v>-0.73417600000000005</v>
      </c>
      <c r="H4920">
        <v>4.0464E-2</v>
      </c>
      <c r="I4920">
        <v>1.0038999999999999E-2</v>
      </c>
      <c r="J4920">
        <v>-1.4005999999999999E-2</v>
      </c>
      <c r="K4920">
        <v>1014.630005</v>
      </c>
      <c r="L4920">
        <v>42.908123000000003</v>
      </c>
    </row>
    <row r="4921" spans="1:12" x14ac:dyDescent="0.3">
      <c r="A4921">
        <v>430.33499999999998</v>
      </c>
      <c r="B4921">
        <v>-1452.5185550000001</v>
      </c>
      <c r="C4921">
        <v>-48263.152344000002</v>
      </c>
      <c r="D4921">
        <v>23523.748047000001</v>
      </c>
      <c r="E4921">
        <v>0.53120900000000004</v>
      </c>
      <c r="F4921">
        <v>9.9213539999999991</v>
      </c>
      <c r="G4921">
        <v>-0.74831499999999995</v>
      </c>
      <c r="H4921">
        <v>1.7410999999999999E-2</v>
      </c>
      <c r="I4921">
        <v>7.5259999999999997E-3</v>
      </c>
      <c r="J4921">
        <v>-9.2999999999999992E-3</v>
      </c>
      <c r="K4921">
        <v>1014.630005</v>
      </c>
      <c r="L4921">
        <v>42.908123000000003</v>
      </c>
    </row>
    <row r="4922" spans="1:12" x14ac:dyDescent="0.3">
      <c r="A4922">
        <v>430.34625</v>
      </c>
      <c r="B4922">
        <v>-1402.2026370000001</v>
      </c>
      <c r="C4922">
        <v>-48229.382812000003</v>
      </c>
      <c r="D4922">
        <v>23577.125</v>
      </c>
      <c r="E4922">
        <v>0.53793599999999997</v>
      </c>
      <c r="F4922">
        <v>9.9094200000000008</v>
      </c>
      <c r="G4922">
        <v>-0.73976600000000003</v>
      </c>
      <c r="H4922">
        <v>-1.0609E-2</v>
      </c>
      <c r="I4922">
        <v>4.2370000000000003E-3</v>
      </c>
      <c r="J4922">
        <v>-2.882E-3</v>
      </c>
      <c r="K4922">
        <v>1014.630005</v>
      </c>
      <c r="L4922">
        <v>42.908123000000003</v>
      </c>
    </row>
    <row r="4923" spans="1:12" x14ac:dyDescent="0.3">
      <c r="A4923">
        <v>430.35750000000002</v>
      </c>
      <c r="B4923">
        <v>-1401.170044</v>
      </c>
      <c r="C4923">
        <v>-48255.179687000003</v>
      </c>
      <c r="D4923">
        <v>23668.671875</v>
      </c>
      <c r="E4923">
        <v>0.52390999999999999</v>
      </c>
      <c r="F4923">
        <v>9.9091339999999999</v>
      </c>
      <c r="G4923">
        <v>-0.742421</v>
      </c>
      <c r="H4923">
        <v>-3.5015999999999999E-2</v>
      </c>
      <c r="I4923">
        <v>8.8999999999999995E-4</v>
      </c>
      <c r="J4923">
        <v>1.6169999999999999E-3</v>
      </c>
      <c r="K4923">
        <v>1014.630005</v>
      </c>
      <c r="L4923">
        <v>42.908123000000003</v>
      </c>
    </row>
    <row r="4924" spans="1:12" x14ac:dyDescent="0.3">
      <c r="A4924">
        <v>430.36874999999998</v>
      </c>
      <c r="B4924">
        <v>-1499.89563</v>
      </c>
      <c r="C4924">
        <v>-48191.242187000003</v>
      </c>
      <c r="D4924">
        <v>23701.320312</v>
      </c>
      <c r="E4924">
        <v>0.52226499999999998</v>
      </c>
      <c r="F4924">
        <v>9.917529</v>
      </c>
      <c r="G4924">
        <v>-0.73545899999999997</v>
      </c>
      <c r="H4924">
        <v>-3.5513999999999997E-2</v>
      </c>
      <c r="I4924">
        <v>4.4799999999999999E-4</v>
      </c>
      <c r="J4924">
        <v>3.8779999999999999E-3</v>
      </c>
      <c r="K4924">
        <v>1014.630005</v>
      </c>
      <c r="L4924">
        <v>42.908123000000003</v>
      </c>
    </row>
    <row r="4925" spans="1:12" x14ac:dyDescent="0.3">
      <c r="A4925">
        <v>430.38</v>
      </c>
      <c r="B4925">
        <v>-1375.6000979999999</v>
      </c>
      <c r="C4925">
        <v>-48213.640625</v>
      </c>
      <c r="D4925">
        <v>23536.599609000001</v>
      </c>
      <c r="E4925">
        <v>0.52778000000000003</v>
      </c>
      <c r="F4925">
        <v>9.9137850000000007</v>
      </c>
      <c r="G4925">
        <v>-0.72835399999999995</v>
      </c>
      <c r="H4925">
        <v>-2.8212000000000001E-2</v>
      </c>
      <c r="I4925">
        <v>7.9900000000000001E-4</v>
      </c>
      <c r="J4925">
        <v>1.2049999999999999E-3</v>
      </c>
      <c r="K4925">
        <v>1014.630005</v>
      </c>
      <c r="L4925">
        <v>42.908123000000003</v>
      </c>
    </row>
    <row r="4926" spans="1:12" x14ac:dyDescent="0.3">
      <c r="A4926">
        <v>430.39125000000001</v>
      </c>
      <c r="B4926">
        <v>-1416.7460940000001</v>
      </c>
      <c r="C4926">
        <v>-48229.6875</v>
      </c>
      <c r="D4926">
        <v>23667.271484000001</v>
      </c>
      <c r="E4926">
        <v>0.52254699999999998</v>
      </c>
      <c r="F4926">
        <v>9.9168059999999993</v>
      </c>
      <c r="G4926">
        <v>-0.73869600000000002</v>
      </c>
      <c r="H4926">
        <v>1.866E-3</v>
      </c>
      <c r="I4926">
        <v>3.5739999999999999E-3</v>
      </c>
      <c r="J4926">
        <v>-8.4869999999999998E-3</v>
      </c>
      <c r="K4926">
        <v>1014.630005</v>
      </c>
      <c r="L4926">
        <v>42.908123000000003</v>
      </c>
    </row>
    <row r="4927" spans="1:12" x14ac:dyDescent="0.3">
      <c r="A4927">
        <v>430.40249999999997</v>
      </c>
      <c r="B4927">
        <v>-1580.1044919999999</v>
      </c>
      <c r="C4927">
        <v>-48223.832030999998</v>
      </c>
      <c r="D4927">
        <v>23551.742187</v>
      </c>
      <c r="E4927">
        <v>0.52651000000000003</v>
      </c>
      <c r="F4927">
        <v>9.9288450000000008</v>
      </c>
      <c r="G4927">
        <v>-0.73553900000000005</v>
      </c>
      <c r="H4927">
        <v>3.9019999999999999E-2</v>
      </c>
      <c r="I4927">
        <v>8.4080000000000005E-3</v>
      </c>
      <c r="J4927">
        <v>-1.9872000000000001E-2</v>
      </c>
      <c r="K4927">
        <v>1014.639954</v>
      </c>
      <c r="L4927">
        <v>42.908123000000003</v>
      </c>
    </row>
    <row r="4928" spans="1:12" x14ac:dyDescent="0.3">
      <c r="A4928">
        <v>430.41374999999999</v>
      </c>
      <c r="B4928">
        <v>-1390.170044</v>
      </c>
      <c r="C4928">
        <v>-48235.792969000002</v>
      </c>
      <c r="D4928">
        <v>23723.574218999998</v>
      </c>
      <c r="E4928">
        <v>0.540717</v>
      </c>
      <c r="F4928">
        <v>9.9312959999999997</v>
      </c>
      <c r="G4928">
        <v>-0.73425700000000005</v>
      </c>
      <c r="H4928">
        <v>5.8424999999999998E-2</v>
      </c>
      <c r="I4928">
        <v>1.1306E-2</v>
      </c>
      <c r="J4928">
        <v>-2.3494000000000001E-2</v>
      </c>
      <c r="K4928">
        <v>1014.639954</v>
      </c>
      <c r="L4928">
        <v>42.908123000000003</v>
      </c>
    </row>
    <row r="4929" spans="1:12" x14ac:dyDescent="0.3">
      <c r="A4929">
        <v>430.42500000000001</v>
      </c>
      <c r="B4929">
        <v>-1447.5595699999999</v>
      </c>
      <c r="C4929">
        <v>-48227.320312000003</v>
      </c>
      <c r="D4929">
        <v>23715.150390999999</v>
      </c>
      <c r="E4929">
        <v>0.52993199999999996</v>
      </c>
      <c r="F4929">
        <v>9.9241519999999994</v>
      </c>
      <c r="G4929">
        <v>-0.72756299999999996</v>
      </c>
      <c r="H4929">
        <v>6.8106E-2</v>
      </c>
      <c r="I4929">
        <v>1.3268E-2</v>
      </c>
      <c r="J4929">
        <v>-2.2938E-2</v>
      </c>
      <c r="K4929">
        <v>1014.639954</v>
      </c>
      <c r="L4929">
        <v>42.908123000000003</v>
      </c>
    </row>
    <row r="4930" spans="1:12" x14ac:dyDescent="0.3">
      <c r="A4930">
        <v>430.43624999999997</v>
      </c>
      <c r="B4930">
        <v>-1475.279663</v>
      </c>
      <c r="C4930">
        <v>-48246.3125</v>
      </c>
      <c r="D4930">
        <v>23716.417968999998</v>
      </c>
      <c r="E4930">
        <v>0.52663599999999999</v>
      </c>
      <c r="F4930">
        <v>9.9168079999999996</v>
      </c>
      <c r="G4930">
        <v>-0.73365999999999998</v>
      </c>
      <c r="H4930">
        <v>6.3425999999999996E-2</v>
      </c>
      <c r="I4930">
        <v>1.3180000000000001E-2</v>
      </c>
      <c r="J4930">
        <v>-1.9717999999999999E-2</v>
      </c>
      <c r="K4930">
        <v>1014.639954</v>
      </c>
      <c r="L4930">
        <v>42.908123000000003</v>
      </c>
    </row>
    <row r="4931" spans="1:12" x14ac:dyDescent="0.3">
      <c r="A4931">
        <v>430.44749999999999</v>
      </c>
      <c r="B4931">
        <v>-1332.1873780000001</v>
      </c>
      <c r="C4931">
        <v>-48239.265625</v>
      </c>
      <c r="D4931">
        <v>23584.460937</v>
      </c>
      <c r="E4931">
        <v>0.52467900000000001</v>
      </c>
      <c r="F4931">
        <v>9.9213400000000007</v>
      </c>
      <c r="G4931">
        <v>-0.73373299999999997</v>
      </c>
      <c r="H4931">
        <v>4.2865E-2</v>
      </c>
      <c r="I4931">
        <v>9.7710000000000002E-3</v>
      </c>
      <c r="J4931">
        <v>-1.4246999999999999E-2</v>
      </c>
      <c r="K4931">
        <v>1014.639954</v>
      </c>
      <c r="L4931">
        <v>42.908123000000003</v>
      </c>
    </row>
    <row r="4932" spans="1:12" x14ac:dyDescent="0.3">
      <c r="A4932">
        <v>430.45875000000001</v>
      </c>
      <c r="B4932">
        <v>-1460.4620359999999</v>
      </c>
      <c r="C4932">
        <v>-48233.367187000003</v>
      </c>
      <c r="D4932">
        <v>23599.566406000002</v>
      </c>
      <c r="E4932">
        <v>0.53642299999999998</v>
      </c>
      <c r="F4932">
        <v>9.9204600000000003</v>
      </c>
      <c r="G4932">
        <v>-0.73628400000000005</v>
      </c>
      <c r="H4932">
        <v>1.8453000000000001E-2</v>
      </c>
      <c r="I4932">
        <v>7.1599999999999997E-3</v>
      </c>
      <c r="J4932">
        <v>-1.0324E-2</v>
      </c>
      <c r="K4932">
        <v>1014.639954</v>
      </c>
      <c r="L4932">
        <v>42.908123000000003</v>
      </c>
    </row>
    <row r="4933" spans="1:12" x14ac:dyDescent="0.3">
      <c r="A4933">
        <v>430.47</v>
      </c>
      <c r="B4933">
        <v>-1263.7320560000001</v>
      </c>
      <c r="C4933">
        <v>-48192.796875</v>
      </c>
      <c r="D4933">
        <v>23695.128906000002</v>
      </c>
      <c r="E4933">
        <v>0.527173</v>
      </c>
      <c r="F4933">
        <v>9.9172790000000006</v>
      </c>
      <c r="G4933">
        <v>-0.728379</v>
      </c>
      <c r="H4933">
        <v>-6.8459999999999997E-3</v>
      </c>
      <c r="I4933">
        <v>4.6909999999999999E-3</v>
      </c>
      <c r="J4933">
        <v>-5.3699999999999998E-3</v>
      </c>
      <c r="K4933">
        <v>1014.639954</v>
      </c>
      <c r="L4933">
        <v>42.908123000000003</v>
      </c>
    </row>
    <row r="4934" spans="1:12" x14ac:dyDescent="0.3">
      <c r="A4934">
        <v>430.48124999999999</v>
      </c>
      <c r="B4934">
        <v>-1309.1048579999999</v>
      </c>
      <c r="C4934">
        <v>-48200.539062000003</v>
      </c>
      <c r="D4934">
        <v>23756.529297000001</v>
      </c>
      <c r="E4934">
        <v>0.53222400000000003</v>
      </c>
      <c r="F4934">
        <v>9.9248770000000004</v>
      </c>
      <c r="G4934">
        <v>-0.73512</v>
      </c>
      <c r="H4934">
        <v>-2.6748999999999998E-2</v>
      </c>
      <c r="I4934">
        <v>1.02E-4</v>
      </c>
      <c r="J4934">
        <v>6.3093139999999997E-5</v>
      </c>
      <c r="K4934">
        <v>1014.639954</v>
      </c>
      <c r="L4934">
        <v>42.908123000000003</v>
      </c>
    </row>
    <row r="4935" spans="1:12" x14ac:dyDescent="0.3">
      <c r="A4935">
        <v>430.49250000000001</v>
      </c>
      <c r="B4935">
        <v>-1423.2497559999999</v>
      </c>
      <c r="C4935">
        <v>-48223.105469000002</v>
      </c>
      <c r="D4935">
        <v>23679.957031000002</v>
      </c>
      <c r="E4935">
        <v>0.52829300000000001</v>
      </c>
      <c r="F4935">
        <v>9.919473</v>
      </c>
      <c r="G4935">
        <v>-0.73416800000000004</v>
      </c>
      <c r="H4935">
        <v>-3.6482000000000001E-2</v>
      </c>
      <c r="I4935">
        <v>-7.9619949999999997E-5</v>
      </c>
      <c r="J4935">
        <v>3.3630000000000001E-3</v>
      </c>
      <c r="K4935">
        <v>1014.639954</v>
      </c>
      <c r="L4935">
        <v>42.908123000000003</v>
      </c>
    </row>
    <row r="4936" spans="1:12" x14ac:dyDescent="0.3">
      <c r="A4936">
        <v>430.50375000000003</v>
      </c>
      <c r="B4936">
        <v>-1397.381592</v>
      </c>
      <c r="C4936">
        <v>-48231.933594000002</v>
      </c>
      <c r="D4936">
        <v>23720.376952999999</v>
      </c>
      <c r="E4936">
        <v>0.52638700000000005</v>
      </c>
      <c r="F4936">
        <v>9.9221979999999999</v>
      </c>
      <c r="G4936">
        <v>-0.73079300000000003</v>
      </c>
      <c r="H4936">
        <v>-2.6851E-2</v>
      </c>
      <c r="I4936">
        <v>3.4600000000000001E-4</v>
      </c>
      <c r="J4936">
        <v>-1.366E-3</v>
      </c>
      <c r="K4936">
        <v>1014.6099850000001</v>
      </c>
      <c r="L4936">
        <v>42.913006000000003</v>
      </c>
    </row>
    <row r="4937" spans="1:12" x14ac:dyDescent="0.3">
      <c r="A4937">
        <v>430.51499999999999</v>
      </c>
      <c r="B4937">
        <v>-1514.806274</v>
      </c>
      <c r="C4937">
        <v>-48218.113280999998</v>
      </c>
      <c r="D4937">
        <v>23705.539062</v>
      </c>
      <c r="E4937">
        <v>0.53467299999999995</v>
      </c>
      <c r="F4937">
        <v>9.9137540000000008</v>
      </c>
      <c r="G4937">
        <v>-0.73724599999999996</v>
      </c>
      <c r="H4937">
        <v>1.418E-3</v>
      </c>
      <c r="I4937">
        <v>4.385E-3</v>
      </c>
      <c r="J4937">
        <v>-1.0479E-2</v>
      </c>
      <c r="K4937">
        <v>1014.6099850000001</v>
      </c>
      <c r="L4937">
        <v>42.913006000000003</v>
      </c>
    </row>
    <row r="4938" spans="1:12" x14ac:dyDescent="0.3">
      <c r="A4938">
        <v>430.52625</v>
      </c>
      <c r="B4938">
        <v>-1448.2658690000001</v>
      </c>
      <c r="C4938">
        <v>-48223.050780999998</v>
      </c>
      <c r="D4938">
        <v>23619.677734000001</v>
      </c>
      <c r="E4938">
        <v>0.53207300000000002</v>
      </c>
      <c r="F4938">
        <v>9.9082249999999998</v>
      </c>
      <c r="G4938">
        <v>-0.74196099999999998</v>
      </c>
      <c r="H4938">
        <v>3.0921000000000001E-2</v>
      </c>
      <c r="I4938">
        <v>8.2789999999999999E-3</v>
      </c>
      <c r="J4938">
        <v>-1.9111E-2</v>
      </c>
      <c r="K4938">
        <v>1014.6099850000001</v>
      </c>
      <c r="L4938">
        <v>42.913006000000003</v>
      </c>
    </row>
    <row r="4939" spans="1:12" x14ac:dyDescent="0.3">
      <c r="A4939">
        <v>430.53750000000002</v>
      </c>
      <c r="B4939">
        <v>-1412.7841800000001</v>
      </c>
      <c r="C4939">
        <v>-48226.070312000003</v>
      </c>
      <c r="D4939">
        <v>23642.443359000001</v>
      </c>
      <c r="E4939">
        <v>0.53434099999999995</v>
      </c>
      <c r="F4939">
        <v>9.9093409999999995</v>
      </c>
      <c r="G4939">
        <v>-0.74163699999999999</v>
      </c>
      <c r="H4939">
        <v>5.7313000000000003E-2</v>
      </c>
      <c r="I4939">
        <v>1.1447000000000001E-2</v>
      </c>
      <c r="J4939">
        <v>-2.4908E-2</v>
      </c>
      <c r="K4939">
        <v>1014.6099850000001</v>
      </c>
      <c r="L4939">
        <v>42.913006000000003</v>
      </c>
    </row>
    <row r="4940" spans="1:12" x14ac:dyDescent="0.3">
      <c r="A4940">
        <v>430.54874999999998</v>
      </c>
      <c r="B4940">
        <v>-1500.396606</v>
      </c>
      <c r="C4940">
        <v>-48237.085937000003</v>
      </c>
      <c r="D4940">
        <v>23617.580077999999</v>
      </c>
      <c r="E4940">
        <v>0.52850799999999998</v>
      </c>
      <c r="F4940">
        <v>9.9179440000000003</v>
      </c>
      <c r="G4940">
        <v>-0.73786600000000002</v>
      </c>
      <c r="H4940">
        <v>6.7523E-2</v>
      </c>
      <c r="I4940">
        <v>1.3044999999999999E-2</v>
      </c>
      <c r="J4940">
        <v>-2.5048000000000001E-2</v>
      </c>
      <c r="K4940">
        <v>1014.6099850000001</v>
      </c>
      <c r="L4940">
        <v>42.913006000000003</v>
      </c>
    </row>
    <row r="4941" spans="1:12" x14ac:dyDescent="0.3">
      <c r="A4941">
        <v>430.56</v>
      </c>
      <c r="B4941">
        <v>-1440.4106449999999</v>
      </c>
      <c r="C4941">
        <v>-48214.542969000002</v>
      </c>
      <c r="D4941">
        <v>23714.681640999999</v>
      </c>
      <c r="E4941">
        <v>0.53908500000000004</v>
      </c>
      <c r="F4941">
        <v>9.9293960000000006</v>
      </c>
      <c r="G4941">
        <v>-0.74515399999999998</v>
      </c>
      <c r="H4941">
        <v>6.8493999999999999E-2</v>
      </c>
      <c r="I4941">
        <v>1.3202999999999999E-2</v>
      </c>
      <c r="J4941">
        <v>-2.1763000000000001E-2</v>
      </c>
      <c r="K4941">
        <v>1014.6099850000001</v>
      </c>
      <c r="L4941">
        <v>42.913006000000003</v>
      </c>
    </row>
    <row r="4942" spans="1:12" x14ac:dyDescent="0.3">
      <c r="A4942">
        <v>430.57125000000002</v>
      </c>
      <c r="B4942">
        <v>-1427.1801760000001</v>
      </c>
      <c r="C4942">
        <v>-48227.6875</v>
      </c>
      <c r="D4942">
        <v>23576.904297000001</v>
      </c>
      <c r="E4942">
        <v>0.52054699999999998</v>
      </c>
      <c r="F4942">
        <v>9.9174769999999999</v>
      </c>
      <c r="G4942">
        <v>-0.74946299999999999</v>
      </c>
      <c r="H4942">
        <v>4.6453000000000001E-2</v>
      </c>
      <c r="I4942">
        <v>1.0969E-2</v>
      </c>
      <c r="J4942">
        <v>-1.6191000000000001E-2</v>
      </c>
      <c r="K4942">
        <v>1014.6099850000001</v>
      </c>
      <c r="L4942">
        <v>42.913006000000003</v>
      </c>
    </row>
    <row r="4943" spans="1:12" x14ac:dyDescent="0.3">
      <c r="A4943">
        <v>430.58249999999998</v>
      </c>
      <c r="B4943">
        <v>-1522.1176760000001</v>
      </c>
      <c r="C4943">
        <v>-48239.164062000003</v>
      </c>
      <c r="D4943">
        <v>23672.488281000002</v>
      </c>
      <c r="E4943">
        <v>0.53467200000000004</v>
      </c>
      <c r="F4943">
        <v>9.9224599999999992</v>
      </c>
      <c r="G4943">
        <v>-0.74032299999999995</v>
      </c>
      <c r="H4943">
        <v>2.2978999999999999E-2</v>
      </c>
      <c r="I4943">
        <v>8.2979999999999998E-3</v>
      </c>
      <c r="J4943">
        <v>-1.1051E-2</v>
      </c>
      <c r="K4943">
        <v>1014.6099850000001</v>
      </c>
      <c r="L4943">
        <v>42.913006000000003</v>
      </c>
    </row>
    <row r="4944" spans="1:12" x14ac:dyDescent="0.3">
      <c r="A4944">
        <v>430.59375</v>
      </c>
      <c r="B4944">
        <v>-1362.501831</v>
      </c>
      <c r="C4944">
        <v>-48228.738280999998</v>
      </c>
      <c r="D4944">
        <v>23737.900390999999</v>
      </c>
      <c r="E4944">
        <v>0.54207099999999997</v>
      </c>
      <c r="F4944">
        <v>9.922193</v>
      </c>
      <c r="G4944">
        <v>-0.73337399999999997</v>
      </c>
      <c r="H4944">
        <v>-8.1010000000000006E-3</v>
      </c>
      <c r="I4944">
        <v>3.2290000000000001E-3</v>
      </c>
      <c r="J4944">
        <v>-3.761E-3</v>
      </c>
      <c r="K4944">
        <v>1014.6099850000001</v>
      </c>
      <c r="L4944">
        <v>42.913006000000003</v>
      </c>
    </row>
    <row r="4945" spans="1:12" x14ac:dyDescent="0.3">
      <c r="A4945">
        <v>430.60500000000002</v>
      </c>
      <c r="B4945">
        <v>-1433.712769</v>
      </c>
      <c r="C4945">
        <v>-48242.976562000003</v>
      </c>
      <c r="D4945">
        <v>23670.439452999999</v>
      </c>
      <c r="E4945">
        <v>0.52724400000000005</v>
      </c>
      <c r="F4945">
        <v>9.92028</v>
      </c>
      <c r="G4945">
        <v>-0.73626800000000003</v>
      </c>
      <c r="H4945">
        <v>-3.1186999999999999E-2</v>
      </c>
      <c r="I4945">
        <v>3.9639730000000001E-5</v>
      </c>
      <c r="J4945">
        <v>1.8799999999999999E-3</v>
      </c>
      <c r="K4945">
        <v>1014.619995</v>
      </c>
      <c r="L4945">
        <v>42.913006000000003</v>
      </c>
    </row>
    <row r="4946" spans="1:12" x14ac:dyDescent="0.3">
      <c r="A4946">
        <v>430.61624999999998</v>
      </c>
      <c r="B4946">
        <v>-1520.056763</v>
      </c>
      <c r="C4946">
        <v>-48216.953125</v>
      </c>
      <c r="D4946">
        <v>23588.078125</v>
      </c>
      <c r="E4946">
        <v>0.52645299999999995</v>
      </c>
      <c r="F4946">
        <v>9.9167039999999993</v>
      </c>
      <c r="G4946">
        <v>-0.734124</v>
      </c>
      <c r="H4946">
        <v>-3.2568E-2</v>
      </c>
      <c r="I4946">
        <v>1.01E-4</v>
      </c>
      <c r="J4946">
        <v>2.3609999999999998E-3</v>
      </c>
      <c r="K4946">
        <v>1014.619995</v>
      </c>
      <c r="L4946">
        <v>42.913006000000003</v>
      </c>
    </row>
    <row r="4947" spans="1:12" x14ac:dyDescent="0.3">
      <c r="A4947">
        <v>430.6275</v>
      </c>
      <c r="B4947">
        <v>-1360.482422</v>
      </c>
      <c r="C4947">
        <v>-48239.070312000003</v>
      </c>
      <c r="D4947">
        <v>23568.173827999999</v>
      </c>
      <c r="E4947">
        <v>0.52939899999999995</v>
      </c>
      <c r="F4947">
        <v>9.9168950000000002</v>
      </c>
      <c r="G4947">
        <v>-0.73915399999999998</v>
      </c>
      <c r="H4947">
        <v>-2.5954999999999999E-2</v>
      </c>
      <c r="I4947">
        <v>3.8099999999999999E-4</v>
      </c>
      <c r="J4947">
        <v>3.01E-4</v>
      </c>
      <c r="K4947">
        <v>1014.619995</v>
      </c>
      <c r="L4947">
        <v>42.913006000000003</v>
      </c>
    </row>
    <row r="4948" spans="1:12" x14ac:dyDescent="0.3">
      <c r="A4948">
        <v>430.63875000000002</v>
      </c>
      <c r="B4948">
        <v>-1371.2687989999999</v>
      </c>
      <c r="C4948">
        <v>-48228.246094000002</v>
      </c>
      <c r="D4948">
        <v>23529.267577999999</v>
      </c>
      <c r="E4948">
        <v>0.52615699999999999</v>
      </c>
      <c r="F4948">
        <v>9.9197699999999998</v>
      </c>
      <c r="G4948">
        <v>-0.73640899999999998</v>
      </c>
      <c r="H4948">
        <v>2.7680000000000001E-3</v>
      </c>
      <c r="I4948">
        <v>3.9329999999999999E-3</v>
      </c>
      <c r="J4948">
        <v>-8.1010000000000006E-3</v>
      </c>
      <c r="K4948">
        <v>1014.619995</v>
      </c>
      <c r="L4948">
        <v>42.913006000000003</v>
      </c>
    </row>
    <row r="4949" spans="1:12" x14ac:dyDescent="0.3">
      <c r="A4949">
        <v>430.65</v>
      </c>
      <c r="B4949">
        <v>-1453.9849850000001</v>
      </c>
      <c r="C4949">
        <v>-48218.0625</v>
      </c>
      <c r="D4949">
        <v>23713.292968999998</v>
      </c>
      <c r="E4949">
        <v>0.53009099999999998</v>
      </c>
      <c r="F4949">
        <v>9.9256150000000005</v>
      </c>
      <c r="G4949">
        <v>-0.73880100000000004</v>
      </c>
      <c r="H4949">
        <v>2.7303999999999998E-2</v>
      </c>
      <c r="I4949">
        <v>7.7949999999999998E-3</v>
      </c>
      <c r="J4949">
        <v>-1.7122999999999999E-2</v>
      </c>
      <c r="K4949">
        <v>1014.619995</v>
      </c>
      <c r="L4949">
        <v>42.913006000000003</v>
      </c>
    </row>
    <row r="4950" spans="1:12" x14ac:dyDescent="0.3">
      <c r="A4950">
        <v>430.66125</v>
      </c>
      <c r="B4950">
        <v>-1454.9798579999999</v>
      </c>
      <c r="C4950">
        <v>-48239.738280999998</v>
      </c>
      <c r="D4950">
        <v>23632.517577999999</v>
      </c>
      <c r="E4950">
        <v>0.53157799999999999</v>
      </c>
      <c r="F4950">
        <v>9.9344850000000005</v>
      </c>
      <c r="G4950">
        <v>-0.73452499999999998</v>
      </c>
      <c r="H4950">
        <v>5.3843000000000002E-2</v>
      </c>
      <c r="I4950">
        <v>1.0375000000000001E-2</v>
      </c>
      <c r="J4950">
        <v>-2.3035E-2</v>
      </c>
      <c r="K4950">
        <v>1014.619995</v>
      </c>
      <c r="L4950">
        <v>42.913006000000003</v>
      </c>
    </row>
    <row r="4951" spans="1:12" x14ac:dyDescent="0.3">
      <c r="A4951">
        <v>430.67250000000001</v>
      </c>
      <c r="B4951">
        <v>-1412.4381100000001</v>
      </c>
      <c r="C4951">
        <v>-48253.683594000002</v>
      </c>
      <c r="D4951">
        <v>23592.191406000002</v>
      </c>
      <c r="E4951">
        <v>0.53277300000000005</v>
      </c>
      <c r="F4951">
        <v>9.9177499999999998</v>
      </c>
      <c r="G4951">
        <v>-0.73019400000000001</v>
      </c>
      <c r="H4951">
        <v>6.7368999999999998E-2</v>
      </c>
      <c r="I4951">
        <v>1.3223E-2</v>
      </c>
      <c r="J4951">
        <v>-2.5828E-2</v>
      </c>
      <c r="K4951">
        <v>1014.619995</v>
      </c>
      <c r="L4951">
        <v>42.913006000000003</v>
      </c>
    </row>
    <row r="4952" spans="1:12" x14ac:dyDescent="0.3">
      <c r="A4952">
        <v>430.68374999999997</v>
      </c>
      <c r="B4952">
        <v>-1440.504639</v>
      </c>
      <c r="C4952">
        <v>-48232.980469000002</v>
      </c>
      <c r="D4952">
        <v>23747.310547000001</v>
      </c>
      <c r="E4952">
        <v>0.52522599999999997</v>
      </c>
      <c r="F4952">
        <v>9.9157270000000004</v>
      </c>
      <c r="G4952">
        <v>-0.72880400000000001</v>
      </c>
      <c r="H4952">
        <v>6.8482000000000001E-2</v>
      </c>
      <c r="I4952">
        <v>1.3225000000000001E-2</v>
      </c>
      <c r="J4952">
        <v>-2.2572999999999999E-2</v>
      </c>
      <c r="K4952">
        <v>1014.619995</v>
      </c>
      <c r="L4952">
        <v>42.913006000000003</v>
      </c>
    </row>
    <row r="4953" spans="1:12" x14ac:dyDescent="0.3">
      <c r="A4953">
        <v>430.69499999999999</v>
      </c>
      <c r="B4953">
        <v>-1525.274414</v>
      </c>
      <c r="C4953">
        <v>-48207.140625</v>
      </c>
      <c r="D4953">
        <v>23610.265625</v>
      </c>
      <c r="E4953">
        <v>0.51439000000000001</v>
      </c>
      <c r="F4953">
        <v>9.9172689999999992</v>
      </c>
      <c r="G4953">
        <v>-0.73727200000000004</v>
      </c>
      <c r="H4953">
        <v>5.1740000000000001E-2</v>
      </c>
      <c r="I4953">
        <v>1.0972000000000001E-2</v>
      </c>
      <c r="J4953">
        <v>-1.7416999999999998E-2</v>
      </c>
      <c r="K4953">
        <v>1014.619995</v>
      </c>
      <c r="L4953">
        <v>42.913006000000003</v>
      </c>
    </row>
    <row r="4954" spans="1:12" x14ac:dyDescent="0.3">
      <c r="A4954">
        <v>430.70625000000001</v>
      </c>
      <c r="B4954">
        <v>-1591.4895019999999</v>
      </c>
      <c r="C4954">
        <v>-48241.496094000002</v>
      </c>
      <c r="D4954">
        <v>23696.345702999999</v>
      </c>
      <c r="E4954">
        <v>0.53056800000000004</v>
      </c>
      <c r="F4954">
        <v>9.9194720000000007</v>
      </c>
      <c r="G4954">
        <v>-0.73212100000000002</v>
      </c>
      <c r="H4954">
        <v>2.3404999999999999E-2</v>
      </c>
      <c r="I4954">
        <v>8.6049999999999998E-3</v>
      </c>
      <c r="J4954">
        <v>-1.1122E-2</v>
      </c>
      <c r="K4954">
        <v>1014.6099850000001</v>
      </c>
      <c r="L4954">
        <v>42.915351999999999</v>
      </c>
    </row>
    <row r="4955" spans="1:12" x14ac:dyDescent="0.3">
      <c r="A4955">
        <v>430.71749999999997</v>
      </c>
      <c r="B4955">
        <v>-1458.990845</v>
      </c>
      <c r="C4955">
        <v>-48240.601562000003</v>
      </c>
      <c r="D4955">
        <v>23735.25</v>
      </c>
      <c r="E4955">
        <v>0.52427699999999999</v>
      </c>
      <c r="F4955">
        <v>9.9213419999999992</v>
      </c>
      <c r="G4955">
        <v>-0.73602500000000004</v>
      </c>
      <c r="H4955">
        <v>-9.6469999999999993E-3</v>
      </c>
      <c r="I4955">
        <v>3.8300000000000001E-3</v>
      </c>
      <c r="J4955">
        <v>-3.1480000000000002E-3</v>
      </c>
      <c r="K4955">
        <v>1014.6099850000001</v>
      </c>
      <c r="L4955">
        <v>42.915351999999999</v>
      </c>
    </row>
    <row r="4956" spans="1:12" x14ac:dyDescent="0.3">
      <c r="A4956">
        <v>430.72874999999999</v>
      </c>
      <c r="B4956">
        <v>-1514.078125</v>
      </c>
      <c r="C4956">
        <v>-48235.082030999998</v>
      </c>
      <c r="D4956">
        <v>23748.064452999999</v>
      </c>
      <c r="E4956">
        <v>0.53485799999999994</v>
      </c>
      <c r="F4956">
        <v>9.9243640000000006</v>
      </c>
      <c r="G4956">
        <v>-0.73237799999999997</v>
      </c>
      <c r="H4956">
        <v>-3.0249000000000002E-2</v>
      </c>
      <c r="I4956">
        <v>9.2100000000000005E-4</v>
      </c>
      <c r="J4956">
        <v>2.6849999999999999E-3</v>
      </c>
      <c r="K4956">
        <v>1014.6099850000001</v>
      </c>
      <c r="L4956">
        <v>42.915351999999999</v>
      </c>
    </row>
    <row r="4957" spans="1:12" x14ac:dyDescent="0.3">
      <c r="A4957">
        <v>430.74</v>
      </c>
      <c r="B4957">
        <v>-1450.0158690000001</v>
      </c>
      <c r="C4957">
        <v>-48246.863280999998</v>
      </c>
      <c r="D4957">
        <v>23752.916015999999</v>
      </c>
      <c r="E4957">
        <v>0.52945500000000001</v>
      </c>
      <c r="F4957">
        <v>9.9248740000000009</v>
      </c>
      <c r="G4957">
        <v>-0.74896700000000005</v>
      </c>
      <c r="H4957">
        <v>-3.7366000000000003E-2</v>
      </c>
      <c r="I4957">
        <v>-6.5142579999999994E-5</v>
      </c>
      <c r="J4957">
        <v>4.9280000000000001E-3</v>
      </c>
      <c r="K4957">
        <v>1014.6099850000001</v>
      </c>
      <c r="L4957">
        <v>42.915351999999999</v>
      </c>
    </row>
    <row r="4958" spans="1:12" x14ac:dyDescent="0.3">
      <c r="A4958">
        <v>430.75125000000003</v>
      </c>
      <c r="B4958">
        <v>-1510.7265620000001</v>
      </c>
      <c r="C4958">
        <v>-48229.089844000002</v>
      </c>
      <c r="D4958">
        <v>23715.607422000001</v>
      </c>
      <c r="E4958">
        <v>0.52992399999999995</v>
      </c>
      <c r="F4958">
        <v>9.9206109999999992</v>
      </c>
      <c r="G4958">
        <v>-0.75228899999999999</v>
      </c>
      <c r="H4958">
        <v>-2.7153E-2</v>
      </c>
      <c r="I4958">
        <v>6.8000000000000005E-4</v>
      </c>
      <c r="J4958">
        <v>5.8100000000000003E-4</v>
      </c>
      <c r="K4958">
        <v>1014.6099850000001</v>
      </c>
      <c r="L4958">
        <v>42.915351999999999</v>
      </c>
    </row>
    <row r="4959" spans="1:12" x14ac:dyDescent="0.3">
      <c r="A4959">
        <v>430.76249999999999</v>
      </c>
      <c r="B4959">
        <v>-1604.40625</v>
      </c>
      <c r="C4959">
        <v>-48215.84375</v>
      </c>
      <c r="D4959">
        <v>23658.521484000001</v>
      </c>
      <c r="E4959">
        <v>0.53121399999999996</v>
      </c>
      <c r="F4959">
        <v>9.924747</v>
      </c>
      <c r="G4959">
        <v>-0.72811999999999999</v>
      </c>
      <c r="H4959">
        <v>-8.7069999999999995E-3</v>
      </c>
      <c r="I4959">
        <v>2.879E-3</v>
      </c>
      <c r="J4959">
        <v>-6.711E-3</v>
      </c>
      <c r="K4959">
        <v>1014.6099850000001</v>
      </c>
      <c r="L4959">
        <v>42.915351999999999</v>
      </c>
    </row>
    <row r="4960" spans="1:12" x14ac:dyDescent="0.3">
      <c r="A4960">
        <v>430.77375000000001</v>
      </c>
      <c r="B4960">
        <v>-1458.141846</v>
      </c>
      <c r="C4960">
        <v>-48250.664062000003</v>
      </c>
      <c r="D4960">
        <v>23611.425781000002</v>
      </c>
      <c r="E4960">
        <v>0.52563199999999999</v>
      </c>
      <c r="F4960">
        <v>9.9107889999999994</v>
      </c>
      <c r="G4960">
        <v>-0.73757200000000001</v>
      </c>
      <c r="H4960">
        <v>2.1743999999999999E-2</v>
      </c>
      <c r="I4960">
        <v>7.012E-3</v>
      </c>
      <c r="J4960">
        <v>-1.5879000000000001E-2</v>
      </c>
      <c r="K4960">
        <v>1014.6099850000001</v>
      </c>
      <c r="L4960">
        <v>42.915351999999999</v>
      </c>
    </row>
    <row r="4961" spans="1:12" x14ac:dyDescent="0.3">
      <c r="A4961">
        <v>430.78500000000003</v>
      </c>
      <c r="B4961">
        <v>-1580.1807859999999</v>
      </c>
      <c r="C4961">
        <v>-48224.683594000002</v>
      </c>
      <c r="D4961">
        <v>23642.199218999998</v>
      </c>
      <c r="E4961">
        <v>0.53093800000000002</v>
      </c>
      <c r="F4961">
        <v>9.9071149999999992</v>
      </c>
      <c r="G4961">
        <v>-0.74030899999999999</v>
      </c>
      <c r="H4961">
        <v>4.8757000000000002E-2</v>
      </c>
      <c r="I4961">
        <v>1.0404E-2</v>
      </c>
      <c r="J4961">
        <v>-2.2291999999999999E-2</v>
      </c>
      <c r="K4961">
        <v>1014.6099850000001</v>
      </c>
      <c r="L4961">
        <v>42.915351999999999</v>
      </c>
    </row>
    <row r="4962" spans="1:12" x14ac:dyDescent="0.3">
      <c r="A4962">
        <v>430.79624999999999</v>
      </c>
      <c r="B4962">
        <v>-1429.0733640000001</v>
      </c>
      <c r="C4962">
        <v>-48207.539062000003</v>
      </c>
      <c r="D4962">
        <v>23629.304687</v>
      </c>
      <c r="E4962">
        <v>0.53555299999999995</v>
      </c>
      <c r="F4962">
        <v>9.9173150000000003</v>
      </c>
      <c r="G4962">
        <v>-0.73097999999999996</v>
      </c>
      <c r="H4962">
        <v>6.1233999999999997E-2</v>
      </c>
      <c r="I4962">
        <v>1.3140000000000001E-2</v>
      </c>
      <c r="J4962">
        <v>-2.3213000000000001E-2</v>
      </c>
      <c r="K4962">
        <v>1014.6099850000001</v>
      </c>
      <c r="L4962">
        <v>42.915351999999999</v>
      </c>
    </row>
    <row r="4963" spans="1:12" x14ac:dyDescent="0.3">
      <c r="A4963">
        <v>430.8075</v>
      </c>
      <c r="B4963">
        <v>-1559.1479489999999</v>
      </c>
      <c r="C4963">
        <v>-48235.898437000003</v>
      </c>
      <c r="D4963">
        <v>23480.835937</v>
      </c>
      <c r="E4963">
        <v>0.52072600000000002</v>
      </c>
      <c r="F4963">
        <v>9.9260739999999998</v>
      </c>
      <c r="G4963">
        <v>-0.73893900000000001</v>
      </c>
      <c r="H4963">
        <v>7.0072999999999996E-2</v>
      </c>
      <c r="I4963">
        <v>1.3904E-2</v>
      </c>
      <c r="J4963">
        <v>-2.2454000000000002E-2</v>
      </c>
      <c r="K4963">
        <v>1014.659973</v>
      </c>
      <c r="L4963">
        <v>42.917889000000002</v>
      </c>
    </row>
    <row r="4964" spans="1:12" x14ac:dyDescent="0.3">
      <c r="A4964">
        <v>430.81875000000002</v>
      </c>
      <c r="B4964">
        <v>-1531.779297</v>
      </c>
      <c r="C4964">
        <v>-48236.683594000002</v>
      </c>
      <c r="D4964">
        <v>23573.029297000001</v>
      </c>
      <c r="E4964">
        <v>0.53646300000000002</v>
      </c>
      <c r="F4964">
        <v>9.9137789999999999</v>
      </c>
      <c r="G4964">
        <v>-0.73553800000000003</v>
      </c>
      <c r="H4964">
        <v>5.4872999999999998E-2</v>
      </c>
      <c r="I4964">
        <v>1.2296E-2</v>
      </c>
      <c r="J4964">
        <v>-1.7314E-2</v>
      </c>
      <c r="K4964">
        <v>1014.659973</v>
      </c>
      <c r="L4964">
        <v>42.917889000000002</v>
      </c>
    </row>
    <row r="4965" spans="1:12" x14ac:dyDescent="0.3">
      <c r="A4965">
        <v>430.83</v>
      </c>
      <c r="B4965">
        <v>-1357.4666749999999</v>
      </c>
      <c r="C4965">
        <v>-48208.675780999998</v>
      </c>
      <c r="D4965">
        <v>23654.582031000002</v>
      </c>
      <c r="E4965">
        <v>0.54395300000000002</v>
      </c>
      <c r="F4965">
        <v>9.9212790000000002</v>
      </c>
      <c r="G4965">
        <v>-0.72402999999999995</v>
      </c>
      <c r="H4965">
        <v>2.9739999999999999E-2</v>
      </c>
      <c r="I4965">
        <v>8.7779999999999993E-3</v>
      </c>
      <c r="J4965">
        <v>-1.1665E-2</v>
      </c>
      <c r="K4965">
        <v>1014.659973</v>
      </c>
      <c r="L4965">
        <v>42.917889000000002</v>
      </c>
    </row>
    <row r="4966" spans="1:12" x14ac:dyDescent="0.3">
      <c r="A4966">
        <v>430.84125</v>
      </c>
      <c r="B4966">
        <v>-1321.9646</v>
      </c>
      <c r="C4966">
        <v>-48223.371094000002</v>
      </c>
      <c r="D4966">
        <v>23705.398437</v>
      </c>
      <c r="E4966">
        <v>0.531582</v>
      </c>
      <c r="F4966">
        <v>9.9181220000000003</v>
      </c>
      <c r="G4966">
        <v>-0.73194700000000001</v>
      </c>
      <c r="H4966">
        <v>-2.2599999999999999E-3</v>
      </c>
      <c r="I4966">
        <v>4.8770000000000003E-3</v>
      </c>
      <c r="J4966">
        <v>-5.3340000000000002E-3</v>
      </c>
      <c r="K4966">
        <v>1014.659973</v>
      </c>
      <c r="L4966">
        <v>42.917889000000002</v>
      </c>
    </row>
    <row r="4967" spans="1:12" x14ac:dyDescent="0.3">
      <c r="A4967">
        <v>430.85250000000002</v>
      </c>
      <c r="B4967">
        <v>-1437.611206</v>
      </c>
      <c r="C4967">
        <v>-48225.511719000002</v>
      </c>
      <c r="D4967">
        <v>23608.462890999999</v>
      </c>
      <c r="E4967">
        <v>0.539385</v>
      </c>
      <c r="F4967">
        <v>9.9169970000000003</v>
      </c>
      <c r="G4967">
        <v>-0.73398399999999997</v>
      </c>
      <c r="H4967">
        <v>-2.7949000000000002E-2</v>
      </c>
      <c r="I4967">
        <v>1.263E-3</v>
      </c>
      <c r="J4967">
        <v>1.446E-3</v>
      </c>
      <c r="K4967">
        <v>1014.659973</v>
      </c>
      <c r="L4967">
        <v>42.917889000000002</v>
      </c>
    </row>
    <row r="4968" spans="1:12" x14ac:dyDescent="0.3">
      <c r="A4968">
        <v>430.86374999999998</v>
      </c>
      <c r="B4968">
        <v>-1489.679077</v>
      </c>
      <c r="C4968">
        <v>-48199.101562000003</v>
      </c>
      <c r="D4968">
        <v>23573.939452999999</v>
      </c>
      <c r="E4968">
        <v>0.52217199999999997</v>
      </c>
      <c r="F4968">
        <v>9.9153590000000005</v>
      </c>
      <c r="G4968">
        <v>-0.74031599999999997</v>
      </c>
      <c r="H4968">
        <v>-3.7961000000000002E-2</v>
      </c>
      <c r="I4968">
        <v>-5.8100000000000003E-4</v>
      </c>
      <c r="J4968">
        <v>4.6560000000000004E-3</v>
      </c>
      <c r="K4968">
        <v>1014.659973</v>
      </c>
      <c r="L4968">
        <v>42.917889000000002</v>
      </c>
    </row>
    <row r="4969" spans="1:12" x14ac:dyDescent="0.3">
      <c r="A4969">
        <v>430.875</v>
      </c>
      <c r="B4969">
        <v>-1503.7833250000001</v>
      </c>
      <c r="C4969">
        <v>-48228.6875</v>
      </c>
      <c r="D4969">
        <v>23621.705077999999</v>
      </c>
      <c r="E4969">
        <v>0.52224700000000002</v>
      </c>
      <c r="F4969">
        <v>9.9109320000000007</v>
      </c>
      <c r="G4969">
        <v>-0.71732499999999999</v>
      </c>
      <c r="H4969">
        <v>-2.8694999999999998E-2</v>
      </c>
      <c r="I4969">
        <v>7.6300000000000001E-4</v>
      </c>
      <c r="J4969">
        <v>2.2079999999999999E-3</v>
      </c>
      <c r="K4969">
        <v>1014.659973</v>
      </c>
      <c r="L4969">
        <v>42.917889000000002</v>
      </c>
    </row>
    <row r="4970" spans="1:12" x14ac:dyDescent="0.3">
      <c r="A4970">
        <v>430.88625000000002</v>
      </c>
      <c r="B4970">
        <v>-1442.9796140000001</v>
      </c>
      <c r="C4970">
        <v>-48237.050780999998</v>
      </c>
      <c r="D4970">
        <v>23565.714843999998</v>
      </c>
      <c r="E4970">
        <v>0.53067200000000003</v>
      </c>
      <c r="F4970">
        <v>9.9185020000000002</v>
      </c>
      <c r="G4970">
        <v>-0.72295399999999999</v>
      </c>
      <c r="H4970">
        <v>-8.7410000000000005E-3</v>
      </c>
      <c r="I4970">
        <v>2.7000000000000001E-3</v>
      </c>
      <c r="J4970">
        <v>-4.45E-3</v>
      </c>
      <c r="K4970">
        <v>1014.659973</v>
      </c>
      <c r="L4970">
        <v>42.917889000000002</v>
      </c>
    </row>
    <row r="4971" spans="1:12" x14ac:dyDescent="0.3">
      <c r="A4971">
        <v>430.89749999999998</v>
      </c>
      <c r="B4971">
        <v>-1586.1396480000001</v>
      </c>
      <c r="C4971">
        <v>-48227.449219000002</v>
      </c>
      <c r="D4971">
        <v>23583.390625</v>
      </c>
      <c r="E4971">
        <v>0.54916399999999999</v>
      </c>
      <c r="F4971">
        <v>9.9159459999999999</v>
      </c>
      <c r="G4971">
        <v>-0.729128</v>
      </c>
      <c r="H4971">
        <v>2.0965999999999999E-2</v>
      </c>
      <c r="I4971">
        <v>6.0730000000000003E-3</v>
      </c>
      <c r="J4971">
        <v>-1.4560999999999999E-2</v>
      </c>
      <c r="K4971">
        <v>1014.659973</v>
      </c>
      <c r="L4971">
        <v>42.917889000000002</v>
      </c>
    </row>
    <row r="4972" spans="1:12" x14ac:dyDescent="0.3">
      <c r="A4972">
        <v>430.90875</v>
      </c>
      <c r="B4972">
        <v>-1400.2742920000001</v>
      </c>
      <c r="C4972">
        <v>-48260.113280999998</v>
      </c>
      <c r="D4972">
        <v>23537.175781000002</v>
      </c>
      <c r="E4972">
        <v>0.53200400000000003</v>
      </c>
      <c r="F4972">
        <v>9.9099789999999999</v>
      </c>
      <c r="G4972">
        <v>-0.74367899999999998</v>
      </c>
      <c r="H4972">
        <v>4.5513999999999999E-2</v>
      </c>
      <c r="I4972">
        <v>1.0192E-2</v>
      </c>
      <c r="J4972">
        <v>-2.0473000000000002E-2</v>
      </c>
      <c r="K4972">
        <v>1014.630005</v>
      </c>
      <c r="L4972">
        <v>42.920234999999998</v>
      </c>
    </row>
    <row r="4973" spans="1:12" x14ac:dyDescent="0.3">
      <c r="A4973">
        <v>430.92</v>
      </c>
      <c r="B4973">
        <v>-1327.4636230000001</v>
      </c>
      <c r="C4973">
        <v>-48234.601562000003</v>
      </c>
      <c r="D4973">
        <v>23668.25</v>
      </c>
      <c r="E4973">
        <v>0.53424799999999995</v>
      </c>
      <c r="F4973">
        <v>9.9141300000000001</v>
      </c>
      <c r="G4973">
        <v>-0.73246199999999995</v>
      </c>
      <c r="H4973">
        <v>7.1247000000000005E-2</v>
      </c>
      <c r="I4973">
        <v>1.3608E-2</v>
      </c>
      <c r="J4973">
        <v>-2.5714999999999998E-2</v>
      </c>
      <c r="K4973">
        <v>1014.630005</v>
      </c>
      <c r="L4973">
        <v>42.920234999999998</v>
      </c>
    </row>
    <row r="4974" spans="1:12" x14ac:dyDescent="0.3">
      <c r="A4974">
        <v>430.93124999999998</v>
      </c>
      <c r="B4974">
        <v>-1366.6816409999999</v>
      </c>
      <c r="C4974">
        <v>-48197.066405999998</v>
      </c>
      <c r="D4974">
        <v>23514.134765999999</v>
      </c>
      <c r="E4974">
        <v>0.54475899999999999</v>
      </c>
      <c r="F4974">
        <v>9.9093630000000008</v>
      </c>
      <c r="G4974">
        <v>-0.73675100000000004</v>
      </c>
      <c r="H4974">
        <v>7.0655999999999997E-2</v>
      </c>
      <c r="I4974">
        <v>1.3448E-2</v>
      </c>
      <c r="J4974">
        <v>-2.3453000000000002E-2</v>
      </c>
      <c r="K4974">
        <v>1014.630005</v>
      </c>
      <c r="L4974">
        <v>42.920234999999998</v>
      </c>
    </row>
    <row r="4975" spans="1:12" x14ac:dyDescent="0.3">
      <c r="A4975">
        <v>430.9425</v>
      </c>
      <c r="B4975">
        <v>-1469.9014890000001</v>
      </c>
      <c r="C4975">
        <v>-48203.058594000002</v>
      </c>
      <c r="D4975">
        <v>23635.931640999999</v>
      </c>
      <c r="E4975">
        <v>0.54006299999999996</v>
      </c>
      <c r="F4975">
        <v>9.9169640000000001</v>
      </c>
      <c r="G4975">
        <v>-0.74134500000000003</v>
      </c>
      <c r="H4975">
        <v>5.9693000000000003E-2</v>
      </c>
      <c r="I4975">
        <v>1.1778E-2</v>
      </c>
      <c r="J4975">
        <v>-1.9262000000000001E-2</v>
      </c>
      <c r="K4975">
        <v>1014.630005</v>
      </c>
      <c r="L4975">
        <v>42.920234999999998</v>
      </c>
    </row>
    <row r="4976" spans="1:12" x14ac:dyDescent="0.3">
      <c r="A4976">
        <v>430.95375000000001</v>
      </c>
      <c r="B4976">
        <v>-1580.1607670000001</v>
      </c>
      <c r="C4976">
        <v>-48217.777344000002</v>
      </c>
      <c r="D4976">
        <v>23640.072265999999</v>
      </c>
      <c r="E4976">
        <v>0.53763700000000003</v>
      </c>
      <c r="F4976">
        <v>9.9315470000000001</v>
      </c>
      <c r="G4976">
        <v>-0.73814800000000003</v>
      </c>
      <c r="H4976">
        <v>3.2397000000000002E-2</v>
      </c>
      <c r="I4976">
        <v>8.4119999999999993E-3</v>
      </c>
      <c r="J4976">
        <v>-1.2187999999999999E-2</v>
      </c>
      <c r="K4976">
        <v>1014.630005</v>
      </c>
      <c r="L4976">
        <v>42.920234999999998</v>
      </c>
    </row>
    <row r="4977" spans="1:12" x14ac:dyDescent="0.3">
      <c r="A4977">
        <v>430.96499999999997</v>
      </c>
      <c r="B4977">
        <v>-1641.1998289999999</v>
      </c>
      <c r="C4977">
        <v>-48207.613280999998</v>
      </c>
      <c r="D4977">
        <v>23583.304687</v>
      </c>
      <c r="E4977">
        <v>0.539462</v>
      </c>
      <c r="F4977">
        <v>9.9206199999999995</v>
      </c>
      <c r="G4977">
        <v>-0.748112</v>
      </c>
      <c r="H4977">
        <v>-1.9970000000000001E-3</v>
      </c>
      <c r="I4977">
        <v>4.3189999999999999E-3</v>
      </c>
      <c r="J4977">
        <v>-5.4850000000000003E-3</v>
      </c>
      <c r="K4977">
        <v>1014.630005</v>
      </c>
      <c r="L4977">
        <v>42.920234999999998</v>
      </c>
    </row>
    <row r="4978" spans="1:12" x14ac:dyDescent="0.3">
      <c r="A4978">
        <v>430.97624999999999</v>
      </c>
      <c r="B4978">
        <v>-1563.5439449999999</v>
      </c>
      <c r="C4978">
        <v>-48237.640625</v>
      </c>
      <c r="D4978">
        <v>23679.730468999998</v>
      </c>
      <c r="E4978">
        <v>0.53437599999999996</v>
      </c>
      <c r="F4978">
        <v>9.9085520000000002</v>
      </c>
      <c r="G4978">
        <v>-0.72729299999999997</v>
      </c>
      <c r="H4978">
        <v>-2.4556999999999999E-2</v>
      </c>
      <c r="I4978">
        <v>2.581E-3</v>
      </c>
      <c r="J4978">
        <v>1.616E-3</v>
      </c>
      <c r="K4978">
        <v>1014.630005</v>
      </c>
      <c r="L4978">
        <v>42.920234999999998</v>
      </c>
    </row>
    <row r="4979" spans="1:12" x14ac:dyDescent="0.3">
      <c r="A4979">
        <v>430.98750000000001</v>
      </c>
      <c r="B4979">
        <v>-1436.6606449999999</v>
      </c>
      <c r="C4979">
        <v>-48234.066405999998</v>
      </c>
      <c r="D4979">
        <v>23511.365234000001</v>
      </c>
      <c r="E4979">
        <v>0.53202099999999997</v>
      </c>
      <c r="F4979">
        <v>9.9149770000000004</v>
      </c>
      <c r="G4979">
        <v>-0.73353800000000002</v>
      </c>
      <c r="H4979">
        <v>-3.4826000000000003E-2</v>
      </c>
      <c r="I4979">
        <v>-3.8699999999999997E-4</v>
      </c>
      <c r="J4979">
        <v>3.702E-3</v>
      </c>
      <c r="K4979">
        <v>1014.630005</v>
      </c>
      <c r="L4979">
        <v>42.920234999999998</v>
      </c>
    </row>
    <row r="4980" spans="1:12" x14ac:dyDescent="0.3">
      <c r="A4980">
        <v>430.99874999999997</v>
      </c>
      <c r="B4980">
        <v>-1465.5976559999999</v>
      </c>
      <c r="C4980">
        <v>-48226.902344000002</v>
      </c>
      <c r="D4980">
        <v>23638.119140999999</v>
      </c>
      <c r="E4980">
        <v>0.53737299999999999</v>
      </c>
      <c r="F4980">
        <v>9.9077369999999991</v>
      </c>
      <c r="G4980">
        <v>-0.74345799999999995</v>
      </c>
      <c r="H4980">
        <v>-3.1662999999999997E-2</v>
      </c>
      <c r="I4980">
        <v>-4.8094860000000003E-5</v>
      </c>
      <c r="J4980">
        <v>2.2499999999999998E-3</v>
      </c>
      <c r="K4980">
        <v>1014.630005</v>
      </c>
      <c r="L4980">
        <v>42.920234999999998</v>
      </c>
    </row>
    <row r="4981" spans="1:12" x14ac:dyDescent="0.3">
      <c r="A4981">
        <v>431.01</v>
      </c>
      <c r="B4981">
        <v>-1434.1922609999999</v>
      </c>
      <c r="C4981">
        <v>-48179.65625</v>
      </c>
      <c r="D4981">
        <v>23649.505859000001</v>
      </c>
      <c r="E4981">
        <v>0.53650399999999998</v>
      </c>
      <c r="F4981">
        <v>9.9172790000000006</v>
      </c>
      <c r="G4981">
        <v>-0.74111000000000005</v>
      </c>
      <c r="H4981">
        <v>-1.3481E-2</v>
      </c>
      <c r="I4981">
        <v>3.2420000000000001E-3</v>
      </c>
      <c r="J4981">
        <v>-4.8430000000000001E-3</v>
      </c>
      <c r="K4981">
        <v>1014.639954</v>
      </c>
      <c r="L4981">
        <v>42.920234999999998</v>
      </c>
    </row>
    <row r="4982" spans="1:12" x14ac:dyDescent="0.3">
      <c r="A4982">
        <v>431.02125000000001</v>
      </c>
      <c r="B4982">
        <v>-1423.30603</v>
      </c>
      <c r="C4982">
        <v>-48176.394530999998</v>
      </c>
      <c r="D4982">
        <v>23722.470702999999</v>
      </c>
      <c r="E4982">
        <v>0.53117400000000004</v>
      </c>
      <c r="F4982">
        <v>9.9212190000000007</v>
      </c>
      <c r="G4982">
        <v>-0.72494099999999995</v>
      </c>
      <c r="H4982">
        <v>1.5914000000000001E-2</v>
      </c>
      <c r="I4982">
        <v>6.4640000000000001E-3</v>
      </c>
      <c r="J4982">
        <v>-1.3715E-2</v>
      </c>
      <c r="K4982">
        <v>1014.639954</v>
      </c>
      <c r="L4982">
        <v>42.920234999999998</v>
      </c>
    </row>
    <row r="4983" spans="1:12" x14ac:dyDescent="0.3">
      <c r="A4983">
        <v>431.03250000000003</v>
      </c>
      <c r="B4983">
        <v>-1308.1594239999999</v>
      </c>
      <c r="C4983">
        <v>-48220.445312000003</v>
      </c>
      <c r="D4983">
        <v>23659.095702999999</v>
      </c>
      <c r="E4983">
        <v>0.53442599999999996</v>
      </c>
      <c r="F4983">
        <v>9.9176310000000001</v>
      </c>
      <c r="G4983">
        <v>-0.72478200000000004</v>
      </c>
      <c r="H4983">
        <v>4.0632000000000001E-2</v>
      </c>
      <c r="I4983">
        <v>1.0057E-2</v>
      </c>
      <c r="J4983">
        <v>-2.1312999999999999E-2</v>
      </c>
      <c r="K4983">
        <v>1014.639954</v>
      </c>
      <c r="L4983">
        <v>42.920234999999998</v>
      </c>
    </row>
    <row r="4984" spans="1:12" x14ac:dyDescent="0.3">
      <c r="A4984">
        <v>431.04374999999999</v>
      </c>
      <c r="B4984">
        <v>-1378.153687</v>
      </c>
      <c r="C4984">
        <v>-48223.402344000002</v>
      </c>
      <c r="D4984">
        <v>23738.111327999999</v>
      </c>
      <c r="E4984">
        <v>0.52597700000000003</v>
      </c>
      <c r="F4984">
        <v>9.9268289999999997</v>
      </c>
      <c r="G4984">
        <v>-0.73200799999999999</v>
      </c>
      <c r="H4984">
        <v>6.3283000000000006E-2</v>
      </c>
      <c r="I4984">
        <v>1.2988E-2</v>
      </c>
      <c r="J4984">
        <v>-2.5196E-2</v>
      </c>
      <c r="K4984">
        <v>1014.639954</v>
      </c>
      <c r="L4984">
        <v>42.920234999999998</v>
      </c>
    </row>
    <row r="4985" spans="1:12" x14ac:dyDescent="0.3">
      <c r="A4985">
        <v>431.05500000000001</v>
      </c>
      <c r="B4985">
        <v>-1374.4235839999999</v>
      </c>
      <c r="C4985">
        <v>-48229.65625</v>
      </c>
      <c r="D4985">
        <v>23550.998047000001</v>
      </c>
      <c r="E4985">
        <v>0.53455299999999994</v>
      </c>
      <c r="F4985">
        <v>9.9311419999999995</v>
      </c>
      <c r="G4985">
        <v>-0.73743499999999995</v>
      </c>
      <c r="H4985">
        <v>7.1135000000000004E-2</v>
      </c>
      <c r="I4985">
        <v>1.4095999999999999E-2</v>
      </c>
      <c r="J4985">
        <v>-2.3796999999999999E-2</v>
      </c>
      <c r="K4985">
        <v>1014.639954</v>
      </c>
      <c r="L4985">
        <v>42.920234999999998</v>
      </c>
    </row>
    <row r="4986" spans="1:12" x14ac:dyDescent="0.3">
      <c r="A4986">
        <v>431.06625000000003</v>
      </c>
      <c r="B4986">
        <v>-1377.3881839999999</v>
      </c>
      <c r="C4986">
        <v>-48207.445312000003</v>
      </c>
      <c r="D4986">
        <v>23725.556640999999</v>
      </c>
      <c r="E4986">
        <v>0.53490000000000004</v>
      </c>
      <c r="F4986">
        <v>9.9214950000000002</v>
      </c>
      <c r="G4986">
        <v>-0.724356</v>
      </c>
      <c r="H4986">
        <v>6.1523000000000001E-2</v>
      </c>
      <c r="I4986">
        <v>1.2529E-2</v>
      </c>
      <c r="J4986">
        <v>-2.07E-2</v>
      </c>
      <c r="K4986">
        <v>1014.639954</v>
      </c>
      <c r="L4986">
        <v>42.920234999999998</v>
      </c>
    </row>
    <row r="4987" spans="1:12" x14ac:dyDescent="0.3">
      <c r="A4987">
        <v>431.07749999999999</v>
      </c>
      <c r="B4987">
        <v>-1329.7182620000001</v>
      </c>
      <c r="C4987">
        <v>-48225.109375</v>
      </c>
      <c r="D4987">
        <v>23746.408202999999</v>
      </c>
      <c r="E4987">
        <v>0.53714899999999999</v>
      </c>
      <c r="F4987">
        <v>9.9264299999999999</v>
      </c>
      <c r="G4987">
        <v>-0.73672099999999996</v>
      </c>
      <c r="H4987">
        <v>3.7217E-2</v>
      </c>
      <c r="I4987">
        <v>9.6869999999999994E-3</v>
      </c>
      <c r="J4987">
        <v>-1.4467000000000001E-2</v>
      </c>
      <c r="K4987">
        <v>1014.639954</v>
      </c>
      <c r="L4987">
        <v>42.920234999999998</v>
      </c>
    </row>
    <row r="4988" spans="1:12" x14ac:dyDescent="0.3">
      <c r="A4988">
        <v>431.08875</v>
      </c>
      <c r="B4988">
        <v>-1315.530029</v>
      </c>
      <c r="C4988">
        <v>-48253.773437000003</v>
      </c>
      <c r="D4988">
        <v>23648.458984000001</v>
      </c>
      <c r="E4988">
        <v>0.53512400000000004</v>
      </c>
      <c r="F4988">
        <v>9.9255910000000007</v>
      </c>
      <c r="G4988">
        <v>-0.732352</v>
      </c>
      <c r="H4988">
        <v>9.8200000000000002E-4</v>
      </c>
      <c r="I4988">
        <v>5.2449999999999997E-3</v>
      </c>
      <c r="J4988">
        <v>-7.0070000000000002E-3</v>
      </c>
      <c r="K4988">
        <v>1014.639954</v>
      </c>
      <c r="L4988">
        <v>42.920234999999998</v>
      </c>
    </row>
    <row r="4989" spans="1:12" x14ac:dyDescent="0.3">
      <c r="A4989">
        <v>431.1</v>
      </c>
      <c r="B4989">
        <v>-1439.4664310000001</v>
      </c>
      <c r="C4989">
        <v>-48230.5</v>
      </c>
      <c r="D4989">
        <v>23575.357422000001</v>
      </c>
      <c r="E4989">
        <v>0.53466000000000002</v>
      </c>
      <c r="F4989">
        <v>9.9225209999999997</v>
      </c>
      <c r="G4989">
        <v>-0.73838999999999999</v>
      </c>
      <c r="H4989">
        <v>-1.8332999999999999E-2</v>
      </c>
      <c r="I4989">
        <v>1.2310000000000001E-3</v>
      </c>
      <c r="J4989">
        <v>-1.7260000000000001E-3</v>
      </c>
      <c r="K4989">
        <v>1014.669983</v>
      </c>
      <c r="L4989">
        <v>42.917889000000002</v>
      </c>
    </row>
    <row r="4990" spans="1:12" x14ac:dyDescent="0.3">
      <c r="A4990">
        <v>431.11124999999998</v>
      </c>
      <c r="B4990">
        <v>-1464.5451660000001</v>
      </c>
      <c r="C4990">
        <v>-48253.003905999998</v>
      </c>
      <c r="D4990">
        <v>23540.201172000001</v>
      </c>
      <c r="E4990">
        <v>0.53078400000000003</v>
      </c>
      <c r="F4990">
        <v>9.9195150000000005</v>
      </c>
      <c r="G4990">
        <v>-0.72864399999999996</v>
      </c>
      <c r="H4990">
        <v>-3.3681999999999997E-2</v>
      </c>
      <c r="I4990">
        <v>-5.8500000000000002E-4</v>
      </c>
      <c r="J4990">
        <v>2.003E-3</v>
      </c>
      <c r="K4990">
        <v>1014.669983</v>
      </c>
      <c r="L4990">
        <v>42.917889000000002</v>
      </c>
    </row>
    <row r="4991" spans="1:12" x14ac:dyDescent="0.3">
      <c r="A4991">
        <v>431.1225</v>
      </c>
      <c r="B4991">
        <v>-1400.4445800000001</v>
      </c>
      <c r="C4991">
        <v>-48261.015625</v>
      </c>
      <c r="D4991">
        <v>23560.378906000002</v>
      </c>
      <c r="E4991">
        <v>0.52417800000000003</v>
      </c>
      <c r="F4991">
        <v>9.9285630000000005</v>
      </c>
      <c r="G4991">
        <v>-0.72920399999999996</v>
      </c>
      <c r="H4991">
        <v>-3.1468000000000003E-2</v>
      </c>
      <c r="I4991">
        <v>9.7300000000000002E-4</v>
      </c>
      <c r="J4991">
        <v>2.7070000000000002E-3</v>
      </c>
      <c r="K4991">
        <v>1014.669983</v>
      </c>
      <c r="L4991">
        <v>42.917889000000002</v>
      </c>
    </row>
    <row r="4992" spans="1:12" x14ac:dyDescent="0.3">
      <c r="A4992">
        <v>431.13375000000002</v>
      </c>
      <c r="B4992">
        <v>-1341.2764890000001</v>
      </c>
      <c r="C4992">
        <v>-48244.773437000003</v>
      </c>
      <c r="D4992">
        <v>23528.064452999999</v>
      </c>
      <c r="E4992">
        <v>0.53139099999999995</v>
      </c>
      <c r="F4992">
        <v>9.9182609999999993</v>
      </c>
      <c r="G4992">
        <v>-0.73234200000000005</v>
      </c>
      <c r="H4992">
        <v>-1.5654999999999999E-2</v>
      </c>
      <c r="I4992">
        <v>1.8749999999999999E-3</v>
      </c>
      <c r="J4992">
        <v>-2.908E-3</v>
      </c>
      <c r="K4992">
        <v>1014.669983</v>
      </c>
      <c r="L4992">
        <v>42.917889000000002</v>
      </c>
    </row>
    <row r="4993" spans="1:12" x14ac:dyDescent="0.3">
      <c r="A4993">
        <v>431.14499999999998</v>
      </c>
      <c r="B4993">
        <v>-1351.33728</v>
      </c>
      <c r="C4993">
        <v>-48227.925780999998</v>
      </c>
      <c r="D4993">
        <v>23623.966797000001</v>
      </c>
      <c r="E4993">
        <v>0.51736300000000002</v>
      </c>
      <c r="F4993">
        <v>9.9149429999999992</v>
      </c>
      <c r="G4993">
        <v>-0.73847300000000005</v>
      </c>
      <c r="H4993">
        <v>1.6760000000000001E-2</v>
      </c>
      <c r="I4993">
        <v>5.3270000000000001E-3</v>
      </c>
      <c r="J4993">
        <v>-1.3925E-2</v>
      </c>
      <c r="K4993">
        <v>1014.669983</v>
      </c>
      <c r="L4993">
        <v>42.917889000000002</v>
      </c>
    </row>
    <row r="4994" spans="1:12" x14ac:dyDescent="0.3">
      <c r="A4994">
        <v>431.15625</v>
      </c>
      <c r="B4994">
        <v>-1375.2497559999999</v>
      </c>
      <c r="C4994">
        <v>-48252.597655999998</v>
      </c>
      <c r="D4994">
        <v>23528.287109000001</v>
      </c>
      <c r="E4994">
        <v>0.52259699999999998</v>
      </c>
      <c r="F4994">
        <v>9.91751</v>
      </c>
      <c r="G4994">
        <v>-0.73550499999999996</v>
      </c>
      <c r="H4994">
        <v>4.7066999999999998E-2</v>
      </c>
      <c r="I4994">
        <v>9.3139999999999994E-3</v>
      </c>
      <c r="J4994">
        <v>-2.2367999999999999E-2</v>
      </c>
      <c r="K4994">
        <v>1014.669983</v>
      </c>
      <c r="L4994">
        <v>42.917889000000002</v>
      </c>
    </row>
    <row r="4995" spans="1:12" x14ac:dyDescent="0.3">
      <c r="A4995">
        <v>431.16750000000002</v>
      </c>
      <c r="B4995">
        <v>-1414.9029539999999</v>
      </c>
      <c r="C4995">
        <v>-48223.472655999998</v>
      </c>
      <c r="D4995">
        <v>23466.207031000002</v>
      </c>
      <c r="E4995">
        <v>0.52771299999999999</v>
      </c>
      <c r="F4995">
        <v>9.9241539999999997</v>
      </c>
      <c r="G4995">
        <v>-0.73250899999999997</v>
      </c>
      <c r="H4995">
        <v>6.5687999999999996E-2</v>
      </c>
      <c r="I4995">
        <v>1.3155999999999999E-2</v>
      </c>
      <c r="J4995">
        <v>-2.6335999999999998E-2</v>
      </c>
      <c r="K4995">
        <v>1014.669983</v>
      </c>
      <c r="L4995">
        <v>42.917889000000002</v>
      </c>
    </row>
    <row r="4996" spans="1:12" x14ac:dyDescent="0.3">
      <c r="A4996">
        <v>431.17874999999998</v>
      </c>
      <c r="B4996">
        <v>-1483.2001949999999</v>
      </c>
      <c r="C4996">
        <v>-48206.597655999998</v>
      </c>
      <c r="D4996">
        <v>23550.037109000001</v>
      </c>
      <c r="E4996">
        <v>0.544018</v>
      </c>
      <c r="F4996">
        <v>9.9206120000000002</v>
      </c>
      <c r="G4996">
        <v>-0.741784</v>
      </c>
      <c r="H4996">
        <v>7.2572999999999999E-2</v>
      </c>
      <c r="I4996">
        <v>1.3920999999999999E-2</v>
      </c>
      <c r="J4996">
        <v>-2.5184000000000002E-2</v>
      </c>
      <c r="K4996">
        <v>1014.669983</v>
      </c>
      <c r="L4996">
        <v>42.917889000000002</v>
      </c>
    </row>
    <row r="4997" spans="1:12" x14ac:dyDescent="0.3">
      <c r="A4997">
        <v>431.19</v>
      </c>
      <c r="B4997">
        <v>-1399.8911129999999</v>
      </c>
      <c r="C4997">
        <v>-48228.625</v>
      </c>
      <c r="D4997">
        <v>23580.986327999999</v>
      </c>
      <c r="E4997">
        <v>0.53154800000000002</v>
      </c>
      <c r="F4997">
        <v>9.9196559999999998</v>
      </c>
      <c r="G4997">
        <v>-0.74002999999999997</v>
      </c>
      <c r="H4997">
        <v>6.5490000000000007E-2</v>
      </c>
      <c r="I4997">
        <v>1.3107000000000001E-2</v>
      </c>
      <c r="J4997">
        <v>-2.1028999999999999E-2</v>
      </c>
      <c r="K4997">
        <v>1014.669983</v>
      </c>
      <c r="L4997">
        <v>42.917889000000002</v>
      </c>
    </row>
    <row r="4998" spans="1:12" x14ac:dyDescent="0.3">
      <c r="A4998">
        <v>431.20125000000002</v>
      </c>
      <c r="B4998">
        <v>-1522.9670410000001</v>
      </c>
      <c r="C4998">
        <v>-48229.191405999998</v>
      </c>
      <c r="D4998">
        <v>23666.521484000001</v>
      </c>
      <c r="E4998">
        <v>0.52575400000000005</v>
      </c>
      <c r="F4998">
        <v>9.9288880000000006</v>
      </c>
      <c r="G4998">
        <v>-0.73833599999999999</v>
      </c>
      <c r="H4998">
        <v>3.5450000000000002E-2</v>
      </c>
      <c r="I4998">
        <v>8.5579999999999996E-3</v>
      </c>
      <c r="J4998">
        <v>-1.3655E-2</v>
      </c>
      <c r="K4998">
        <v>1014.630005</v>
      </c>
      <c r="L4998">
        <v>42.920234999999998</v>
      </c>
    </row>
    <row r="4999" spans="1:12" x14ac:dyDescent="0.3">
      <c r="A4999">
        <v>431.21249999999998</v>
      </c>
      <c r="B4999">
        <v>-1498.9514160000001</v>
      </c>
      <c r="C4999">
        <v>-48204.773437000003</v>
      </c>
      <c r="D4999">
        <v>23566.939452999999</v>
      </c>
      <c r="E4999">
        <v>0.53759999999999997</v>
      </c>
      <c r="F4999">
        <v>9.9174100000000003</v>
      </c>
      <c r="G4999">
        <v>-0.72989000000000004</v>
      </c>
      <c r="H4999">
        <v>6.8050000000000003E-3</v>
      </c>
      <c r="I4999">
        <v>5.3509999999999999E-3</v>
      </c>
      <c r="J4999">
        <v>-7.5919999999999998E-3</v>
      </c>
      <c r="K4999">
        <v>1014.630005</v>
      </c>
      <c r="L4999">
        <v>42.920234999999998</v>
      </c>
    </row>
    <row r="5000" spans="1:12" x14ac:dyDescent="0.3">
      <c r="A5000">
        <v>431.22375</v>
      </c>
      <c r="B5000">
        <v>-1440.6376949999999</v>
      </c>
      <c r="C5000">
        <v>-48251.570312000003</v>
      </c>
      <c r="D5000">
        <v>23577.035156000002</v>
      </c>
      <c r="E5000">
        <v>0.54559299999999999</v>
      </c>
      <c r="F5000">
        <v>9.9233460000000004</v>
      </c>
      <c r="G5000">
        <v>-0.73209000000000002</v>
      </c>
      <c r="H5000">
        <v>-1.6424999999999999E-2</v>
      </c>
      <c r="I5000">
        <v>2.7079999999999999E-3</v>
      </c>
      <c r="J5000">
        <v>-2.3699999999999999E-4</v>
      </c>
      <c r="K5000">
        <v>1014.630005</v>
      </c>
      <c r="L5000">
        <v>42.920234999999998</v>
      </c>
    </row>
    <row r="5001" spans="1:12" x14ac:dyDescent="0.3">
      <c r="A5001">
        <v>431.23500000000001</v>
      </c>
      <c r="B5001">
        <v>-1383.4307859999999</v>
      </c>
      <c r="C5001">
        <v>-48235.554687000003</v>
      </c>
      <c r="D5001">
        <v>23467.326172000001</v>
      </c>
      <c r="E5001">
        <v>0.537856</v>
      </c>
      <c r="F5001">
        <v>9.9146490000000007</v>
      </c>
      <c r="G5001">
        <v>-0.73556600000000005</v>
      </c>
      <c r="H5001">
        <v>-3.5215999999999997E-2</v>
      </c>
      <c r="I5001">
        <v>6.0300000000000002E-4</v>
      </c>
      <c r="J5001">
        <v>4.5880000000000001E-3</v>
      </c>
      <c r="K5001">
        <v>1014.630005</v>
      </c>
      <c r="L5001">
        <v>42.920234999999998</v>
      </c>
    </row>
    <row r="5002" spans="1:12" x14ac:dyDescent="0.3">
      <c r="A5002">
        <v>431.24624999999997</v>
      </c>
      <c r="B5002">
        <v>-1400.7366939999999</v>
      </c>
      <c r="C5002">
        <v>-48235.433594000002</v>
      </c>
      <c r="D5002">
        <v>23586.517577999999</v>
      </c>
      <c r="E5002">
        <v>0.53202899999999997</v>
      </c>
      <c r="F5002">
        <v>9.9092260000000003</v>
      </c>
      <c r="G5002">
        <v>-0.73473200000000005</v>
      </c>
      <c r="H5002">
        <v>-3.2853E-2</v>
      </c>
      <c r="I5002">
        <v>-4.4499999999999997E-4</v>
      </c>
      <c r="J5002">
        <v>3.4169999999999999E-3</v>
      </c>
      <c r="K5002">
        <v>1014.630005</v>
      </c>
      <c r="L5002">
        <v>42.920234999999998</v>
      </c>
    </row>
    <row r="5003" spans="1:12" x14ac:dyDescent="0.3">
      <c r="A5003">
        <v>431.25749999999999</v>
      </c>
      <c r="B5003">
        <v>-1465.9772949999999</v>
      </c>
      <c r="C5003">
        <v>-48236.53125</v>
      </c>
      <c r="D5003">
        <v>23604.388672000001</v>
      </c>
      <c r="E5003">
        <v>0.53668499999999997</v>
      </c>
      <c r="F5003">
        <v>9.9124569999999999</v>
      </c>
      <c r="G5003">
        <v>-0.72492999999999996</v>
      </c>
      <c r="H5003">
        <v>-1.7804E-2</v>
      </c>
      <c r="I5003">
        <v>8.1300000000000003E-4</v>
      </c>
      <c r="J5003">
        <v>-2.15E-3</v>
      </c>
      <c r="K5003">
        <v>1014.630005</v>
      </c>
      <c r="L5003">
        <v>42.920234999999998</v>
      </c>
    </row>
    <row r="5004" spans="1:12" x14ac:dyDescent="0.3">
      <c r="A5004">
        <v>431.26875000000001</v>
      </c>
      <c r="B5004">
        <v>-1370.182251</v>
      </c>
      <c r="C5004">
        <v>-48266.945312000003</v>
      </c>
      <c r="D5004">
        <v>23562.824218999998</v>
      </c>
      <c r="E5004">
        <v>0.53787200000000002</v>
      </c>
      <c r="F5004">
        <v>9.9142919999999997</v>
      </c>
      <c r="G5004">
        <v>-0.73022500000000001</v>
      </c>
      <c r="H5004">
        <v>7.5529999999999998E-3</v>
      </c>
      <c r="I5004">
        <v>5.2729999999999999E-3</v>
      </c>
      <c r="J5004">
        <v>-1.2152E-2</v>
      </c>
      <c r="K5004">
        <v>1014.630005</v>
      </c>
      <c r="L5004">
        <v>42.920234999999998</v>
      </c>
    </row>
    <row r="5005" spans="1:12" x14ac:dyDescent="0.3">
      <c r="A5005">
        <v>431.28</v>
      </c>
      <c r="B5005">
        <v>-1357.1669919999999</v>
      </c>
      <c r="C5005">
        <v>-48221.023437000003</v>
      </c>
      <c r="D5005">
        <v>23538.201172000001</v>
      </c>
      <c r="E5005">
        <v>0.53800400000000004</v>
      </c>
      <c r="F5005">
        <v>9.9241119999999992</v>
      </c>
      <c r="G5005">
        <v>-0.72661699999999996</v>
      </c>
      <c r="H5005">
        <v>4.1723999999999997E-2</v>
      </c>
      <c r="I5005">
        <v>1.0024999999999999E-2</v>
      </c>
      <c r="J5005">
        <v>-2.1779E-2</v>
      </c>
      <c r="K5005">
        <v>1014.630005</v>
      </c>
      <c r="L5005">
        <v>42.920234999999998</v>
      </c>
    </row>
    <row r="5006" spans="1:12" x14ac:dyDescent="0.3">
      <c r="A5006">
        <v>431.29124999999999</v>
      </c>
      <c r="B5006">
        <v>-1340.232544</v>
      </c>
      <c r="C5006">
        <v>-48221.554687000003</v>
      </c>
      <c r="D5006">
        <v>23566.695312</v>
      </c>
      <c r="E5006">
        <v>0.51915100000000003</v>
      </c>
      <c r="F5006">
        <v>9.9129280000000008</v>
      </c>
      <c r="G5006">
        <v>-0.73739600000000005</v>
      </c>
      <c r="H5006">
        <v>6.2243E-2</v>
      </c>
      <c r="I5006">
        <v>1.1962E-2</v>
      </c>
      <c r="J5006">
        <v>-2.5770999999999999E-2</v>
      </c>
      <c r="K5006">
        <v>1014.630005</v>
      </c>
      <c r="L5006">
        <v>42.920234999999998</v>
      </c>
    </row>
    <row r="5007" spans="1:12" x14ac:dyDescent="0.3">
      <c r="A5007">
        <v>431.30250000000001</v>
      </c>
      <c r="B5007">
        <v>-1366.4472659999999</v>
      </c>
      <c r="C5007">
        <v>-48225.765625</v>
      </c>
      <c r="D5007">
        <v>23669.322265999999</v>
      </c>
      <c r="E5007">
        <v>0.51874699999999996</v>
      </c>
      <c r="F5007">
        <v>9.9199940000000009</v>
      </c>
      <c r="G5007">
        <v>-0.72474099999999997</v>
      </c>
      <c r="H5007">
        <v>6.9032999999999997E-2</v>
      </c>
      <c r="I5007">
        <v>1.2777999999999999E-2</v>
      </c>
      <c r="J5007">
        <v>-2.4308E-2</v>
      </c>
      <c r="K5007">
        <v>1014.630005</v>
      </c>
      <c r="L5007">
        <v>42.922770999999997</v>
      </c>
    </row>
    <row r="5008" spans="1:12" x14ac:dyDescent="0.3">
      <c r="A5008">
        <v>431.31375000000003</v>
      </c>
      <c r="B5008">
        <v>-1462.143188</v>
      </c>
      <c r="C5008">
        <v>-48222.441405999998</v>
      </c>
      <c r="D5008">
        <v>23549.664062</v>
      </c>
      <c r="E5008">
        <v>0.51853800000000005</v>
      </c>
      <c r="F5008">
        <v>9.9120899999999992</v>
      </c>
      <c r="G5008">
        <v>-0.72409999999999997</v>
      </c>
      <c r="H5008">
        <v>6.1647E-2</v>
      </c>
      <c r="I5008">
        <v>1.197E-2</v>
      </c>
      <c r="J5008">
        <v>-2.0091000000000001E-2</v>
      </c>
      <c r="K5008">
        <v>1014.630005</v>
      </c>
      <c r="L5008">
        <v>42.922770999999997</v>
      </c>
    </row>
    <row r="5009" spans="1:12" x14ac:dyDescent="0.3">
      <c r="A5009">
        <v>431.32499999999999</v>
      </c>
      <c r="B5009">
        <v>-1352.6308590000001</v>
      </c>
      <c r="C5009">
        <v>-48226.378905999998</v>
      </c>
      <c r="D5009">
        <v>23708.494140999999</v>
      </c>
      <c r="E5009">
        <v>0.51999700000000004</v>
      </c>
      <c r="F5009">
        <v>9.9169319999999992</v>
      </c>
      <c r="G5009">
        <v>-0.73948899999999995</v>
      </c>
      <c r="H5009">
        <v>3.7414999999999997E-2</v>
      </c>
      <c r="I5009">
        <v>9.4020000000000006E-3</v>
      </c>
      <c r="J5009">
        <v>-1.4439E-2</v>
      </c>
      <c r="K5009">
        <v>1014.630005</v>
      </c>
      <c r="L5009">
        <v>42.922770999999997</v>
      </c>
    </row>
    <row r="5010" spans="1:12" x14ac:dyDescent="0.3">
      <c r="A5010">
        <v>431.33625000000001</v>
      </c>
      <c r="B5010">
        <v>-1450.044678</v>
      </c>
      <c r="C5010">
        <v>-48220.894530999998</v>
      </c>
      <c r="D5010">
        <v>23733.960937</v>
      </c>
      <c r="E5010">
        <v>0.52749699999999999</v>
      </c>
      <c r="F5010">
        <v>9.9165209999999995</v>
      </c>
      <c r="G5010">
        <v>-0.73812500000000003</v>
      </c>
      <c r="H5010">
        <v>7.5919999999999998E-3</v>
      </c>
      <c r="I5010">
        <v>6.3090000000000004E-3</v>
      </c>
      <c r="J5010">
        <v>-7.8849999999999996E-3</v>
      </c>
      <c r="K5010">
        <v>1014.630005</v>
      </c>
      <c r="L5010">
        <v>42.922770999999997</v>
      </c>
    </row>
    <row r="5011" spans="1:12" x14ac:dyDescent="0.3">
      <c r="A5011">
        <v>431.34750000000003</v>
      </c>
      <c r="B5011">
        <v>-1382.489014</v>
      </c>
      <c r="C5011">
        <v>-48228.46875</v>
      </c>
      <c r="D5011">
        <v>23618.28125</v>
      </c>
      <c r="E5011">
        <v>0.53925699999999999</v>
      </c>
      <c r="F5011">
        <v>9.9231529999999992</v>
      </c>
      <c r="G5011">
        <v>-0.72616999999999998</v>
      </c>
      <c r="H5011">
        <v>-2.3706000000000001E-2</v>
      </c>
      <c r="I5011">
        <v>2.421E-3</v>
      </c>
      <c r="J5011">
        <v>1.37E-4</v>
      </c>
      <c r="K5011">
        <v>1014.630005</v>
      </c>
      <c r="L5011">
        <v>42.922770999999997</v>
      </c>
    </row>
    <row r="5012" spans="1:12" x14ac:dyDescent="0.3">
      <c r="A5012">
        <v>431.35874999999999</v>
      </c>
      <c r="B5012">
        <v>-1464.91626</v>
      </c>
      <c r="C5012">
        <v>-48214.921875</v>
      </c>
      <c r="D5012">
        <v>23493.726562</v>
      </c>
      <c r="E5012">
        <v>0.51882700000000004</v>
      </c>
      <c r="F5012">
        <v>9.9077190000000002</v>
      </c>
      <c r="G5012">
        <v>-0.73547399999999996</v>
      </c>
      <c r="H5012">
        <v>-3.4035000000000003E-2</v>
      </c>
      <c r="I5012">
        <v>1.7799999999999999E-4</v>
      </c>
      <c r="J5012">
        <v>2.875E-3</v>
      </c>
      <c r="K5012">
        <v>1014.630005</v>
      </c>
      <c r="L5012">
        <v>42.922770999999997</v>
      </c>
    </row>
    <row r="5013" spans="1:12" x14ac:dyDescent="0.3">
      <c r="A5013">
        <v>431.37</v>
      </c>
      <c r="B5013">
        <v>-1454.5517580000001</v>
      </c>
      <c r="C5013">
        <v>-48224.640625</v>
      </c>
      <c r="D5013">
        <v>23643.826172000001</v>
      </c>
      <c r="E5013">
        <v>0.53383800000000003</v>
      </c>
      <c r="F5013">
        <v>9.9119220000000006</v>
      </c>
      <c r="G5013">
        <v>-0.73551699999999998</v>
      </c>
      <c r="H5013">
        <v>-3.7172999999999998E-2</v>
      </c>
      <c r="I5013">
        <v>-6.2600000000000004E-4</v>
      </c>
      <c r="J5013">
        <v>4.5690000000000001E-3</v>
      </c>
      <c r="K5013">
        <v>1014.630005</v>
      </c>
      <c r="L5013">
        <v>42.922770999999997</v>
      </c>
    </row>
    <row r="5014" spans="1:12" x14ac:dyDescent="0.3">
      <c r="A5014">
        <v>431.38125000000002</v>
      </c>
      <c r="B5014">
        <v>-1386.4746090000001</v>
      </c>
      <c r="C5014">
        <v>-48218.695312000003</v>
      </c>
      <c r="D5014">
        <v>23559.701172000001</v>
      </c>
      <c r="E5014">
        <v>0.53736099999999998</v>
      </c>
      <c r="F5014">
        <v>9.9265380000000007</v>
      </c>
      <c r="G5014">
        <v>-0.740564</v>
      </c>
      <c r="H5014">
        <v>-2.0573000000000001E-2</v>
      </c>
      <c r="I5014">
        <v>1.253E-3</v>
      </c>
      <c r="J5014">
        <v>-2.6519999999999998E-3</v>
      </c>
      <c r="K5014">
        <v>1014.630005</v>
      </c>
      <c r="L5014">
        <v>42.922770999999997</v>
      </c>
    </row>
    <row r="5015" spans="1:12" x14ac:dyDescent="0.3">
      <c r="A5015">
        <v>431.39249999999998</v>
      </c>
      <c r="B5015">
        <v>-1387.234009</v>
      </c>
      <c r="C5015">
        <v>-48236.757812000003</v>
      </c>
      <c r="D5015">
        <v>23633.308593999998</v>
      </c>
      <c r="E5015">
        <v>0.53678999999999999</v>
      </c>
      <c r="F5015">
        <v>9.9167290000000001</v>
      </c>
      <c r="G5015">
        <v>-0.731236</v>
      </c>
      <c r="H5015">
        <v>9.8799999999999999E-3</v>
      </c>
      <c r="I5015">
        <v>5.2300000000000003E-3</v>
      </c>
      <c r="J5015">
        <v>-1.2086E-2</v>
      </c>
      <c r="K5015">
        <v>1014.630005</v>
      </c>
      <c r="L5015">
        <v>42.922770999999997</v>
      </c>
    </row>
    <row r="5016" spans="1:12" x14ac:dyDescent="0.3">
      <c r="A5016">
        <v>431.40375</v>
      </c>
      <c r="B5016">
        <v>-1525.391846</v>
      </c>
      <c r="C5016">
        <v>-48233.261719000002</v>
      </c>
      <c r="D5016">
        <v>23723.21875</v>
      </c>
      <c r="E5016">
        <v>0.519478</v>
      </c>
      <c r="F5016">
        <v>9.9234899999999993</v>
      </c>
      <c r="G5016">
        <v>-0.73402500000000004</v>
      </c>
      <c r="H5016">
        <v>3.7504999999999997E-2</v>
      </c>
      <c r="I5016">
        <v>8.7379999999999992E-3</v>
      </c>
      <c r="J5016">
        <v>-1.9890999999999999E-2</v>
      </c>
      <c r="K5016">
        <v>1014.630005</v>
      </c>
      <c r="L5016">
        <v>42.922770999999997</v>
      </c>
    </row>
    <row r="5017" spans="1:12" x14ac:dyDescent="0.3">
      <c r="A5017">
        <v>431.41500000000002</v>
      </c>
      <c r="B5017">
        <v>-1433.7551269999999</v>
      </c>
      <c r="C5017">
        <v>-48205.964844000002</v>
      </c>
      <c r="D5017">
        <v>23757.462890999999</v>
      </c>
      <c r="E5017">
        <v>0.53373599999999999</v>
      </c>
      <c r="F5017">
        <v>9.9175249999999995</v>
      </c>
      <c r="G5017">
        <v>-0.72511499999999995</v>
      </c>
      <c r="H5017">
        <v>6.0610999999999998E-2</v>
      </c>
      <c r="I5017">
        <v>1.2093E-2</v>
      </c>
      <c r="J5017">
        <v>-2.5312000000000001E-2</v>
      </c>
      <c r="K5017">
        <v>1014.630005</v>
      </c>
      <c r="L5017">
        <v>42.922770999999997</v>
      </c>
    </row>
    <row r="5018" spans="1:12" x14ac:dyDescent="0.3">
      <c r="A5018">
        <v>431.42624999999998</v>
      </c>
      <c r="B5018">
        <v>-1517.4229740000001</v>
      </c>
      <c r="C5018">
        <v>-48247.417969000002</v>
      </c>
      <c r="D5018">
        <v>23546.507812</v>
      </c>
      <c r="E5018">
        <v>0.52759500000000004</v>
      </c>
      <c r="F5018">
        <v>9.9133499999999994</v>
      </c>
      <c r="G5018">
        <v>-0.73039100000000001</v>
      </c>
      <c r="H5018">
        <v>6.5776000000000001E-2</v>
      </c>
      <c r="I5018">
        <v>1.3162E-2</v>
      </c>
      <c r="J5018">
        <v>-2.2835999999999999E-2</v>
      </c>
      <c r="K5018">
        <v>1014.630005</v>
      </c>
      <c r="L5018">
        <v>42.922770999999997</v>
      </c>
    </row>
    <row r="5019" spans="1:12" x14ac:dyDescent="0.3">
      <c r="A5019">
        <v>431.4375</v>
      </c>
      <c r="B5019">
        <v>-1407.224731</v>
      </c>
      <c r="C5019">
        <v>-48235.519530999998</v>
      </c>
      <c r="D5019">
        <v>23581.257812</v>
      </c>
      <c r="E5019">
        <v>0.520567</v>
      </c>
      <c r="F5019">
        <v>9.9257609999999996</v>
      </c>
      <c r="G5019">
        <v>-0.73758699999999999</v>
      </c>
      <c r="H5019">
        <v>6.1108000000000003E-2</v>
      </c>
      <c r="I5019">
        <v>1.2234999999999999E-2</v>
      </c>
      <c r="J5019">
        <v>-1.9061999999999999E-2</v>
      </c>
      <c r="K5019">
        <v>1014.630005</v>
      </c>
      <c r="L5019">
        <v>42.922770999999997</v>
      </c>
    </row>
    <row r="5020" spans="1:12" x14ac:dyDescent="0.3">
      <c r="A5020">
        <v>431.44875000000002</v>
      </c>
      <c r="B5020">
        <v>-1420.263428</v>
      </c>
      <c r="C5020">
        <v>-48218.496094000002</v>
      </c>
      <c r="D5020">
        <v>23672.46875</v>
      </c>
      <c r="E5020">
        <v>0.53110100000000005</v>
      </c>
      <c r="F5020">
        <v>9.9295159999999996</v>
      </c>
      <c r="G5020">
        <v>-0.71610499999999999</v>
      </c>
      <c r="H5020">
        <v>4.3656E-2</v>
      </c>
      <c r="I5020">
        <v>9.7680000000000006E-3</v>
      </c>
      <c r="J5020">
        <v>-1.4563E-2</v>
      </c>
      <c r="K5020">
        <v>1014.630005</v>
      </c>
      <c r="L5020">
        <v>42.922770999999997</v>
      </c>
    </row>
    <row r="5021" spans="1:12" x14ac:dyDescent="0.3">
      <c r="A5021">
        <v>431.46</v>
      </c>
      <c r="B5021">
        <v>-1503.3526609999999</v>
      </c>
      <c r="C5021">
        <v>-48205.019530999998</v>
      </c>
      <c r="D5021">
        <v>23818.384765999999</v>
      </c>
      <c r="E5021">
        <v>0.53459000000000001</v>
      </c>
      <c r="F5021">
        <v>9.9250369999999997</v>
      </c>
      <c r="G5021">
        <v>-0.72290200000000004</v>
      </c>
      <c r="H5021">
        <v>1.3990000000000001E-2</v>
      </c>
      <c r="I5021">
        <v>6.8079999999999998E-3</v>
      </c>
      <c r="J5021">
        <v>-8.0169999999999998E-3</v>
      </c>
      <c r="K5021">
        <v>1014.630005</v>
      </c>
      <c r="L5021">
        <v>42.922770999999997</v>
      </c>
    </row>
    <row r="5022" spans="1:12" x14ac:dyDescent="0.3">
      <c r="A5022">
        <v>431.47125</v>
      </c>
      <c r="B5022">
        <v>-1326.7033690000001</v>
      </c>
      <c r="C5022">
        <v>-48216.015625</v>
      </c>
      <c r="D5022">
        <v>23642.738281000002</v>
      </c>
      <c r="E5022">
        <v>0.53514399999999995</v>
      </c>
      <c r="F5022">
        <v>9.9219939999999998</v>
      </c>
      <c r="G5022">
        <v>-0.72729200000000005</v>
      </c>
      <c r="H5022">
        <v>-1.1011999999999999E-2</v>
      </c>
      <c r="I5022">
        <v>3.6679999999999998E-3</v>
      </c>
      <c r="J5022">
        <v>-1.111E-3</v>
      </c>
      <c r="K5022">
        <v>1014.630005</v>
      </c>
      <c r="L5022">
        <v>42.922770999999997</v>
      </c>
    </row>
    <row r="5023" spans="1:12" x14ac:dyDescent="0.3">
      <c r="A5023">
        <v>431.48250000000002</v>
      </c>
      <c r="B5023">
        <v>-1439.6072999999999</v>
      </c>
      <c r="C5023">
        <v>-48228.347655999998</v>
      </c>
      <c r="D5023">
        <v>23703.507812</v>
      </c>
      <c r="E5023">
        <v>0.53947999999999996</v>
      </c>
      <c r="F5023">
        <v>9.9190339999999999</v>
      </c>
      <c r="G5023">
        <v>-0.73755099999999996</v>
      </c>
      <c r="H5023">
        <v>-3.2460999999999997E-2</v>
      </c>
      <c r="I5023">
        <v>1.66E-4</v>
      </c>
      <c r="J5023">
        <v>2.8869999999999998E-3</v>
      </c>
      <c r="K5023">
        <v>1014.630005</v>
      </c>
      <c r="L5023">
        <v>42.922770999999997</v>
      </c>
    </row>
    <row r="5024" spans="1:12" x14ac:dyDescent="0.3">
      <c r="A5024">
        <v>431.49374999999998</v>
      </c>
      <c r="B5024">
        <v>-1524.1708980000001</v>
      </c>
      <c r="C5024">
        <v>-48221.359375</v>
      </c>
      <c r="D5024">
        <v>23741.011718999998</v>
      </c>
      <c r="E5024">
        <v>0.53568400000000005</v>
      </c>
      <c r="F5024">
        <v>9.9217779999999998</v>
      </c>
      <c r="G5024">
        <v>-0.73987400000000003</v>
      </c>
      <c r="H5024">
        <v>-3.2374E-2</v>
      </c>
      <c r="I5024">
        <v>3.3599999999999998E-4</v>
      </c>
      <c r="J5024">
        <v>2.8890000000000001E-3</v>
      </c>
      <c r="K5024">
        <v>1014.630005</v>
      </c>
      <c r="L5024">
        <v>42.922770999999997</v>
      </c>
    </row>
    <row r="5025" spans="1:12" x14ac:dyDescent="0.3">
      <c r="A5025">
        <v>431.505</v>
      </c>
      <c r="B5025">
        <v>-1424.461914</v>
      </c>
      <c r="C5025">
        <v>-48231.125</v>
      </c>
      <c r="D5025">
        <v>23641.601562</v>
      </c>
      <c r="E5025">
        <v>0.53074600000000005</v>
      </c>
      <c r="F5025">
        <v>9.9202999999999992</v>
      </c>
      <c r="G5025">
        <v>-0.73342700000000005</v>
      </c>
      <c r="H5025">
        <v>-2.4233000000000001E-2</v>
      </c>
      <c r="I5025">
        <v>5.0600000000000005E-4</v>
      </c>
      <c r="J5025">
        <v>-1.967E-3</v>
      </c>
      <c r="K5025">
        <v>1014.649963</v>
      </c>
      <c r="L5025">
        <v>42.922770999999997</v>
      </c>
    </row>
    <row r="5026" spans="1:12" x14ac:dyDescent="0.3">
      <c r="A5026">
        <v>431.51625000000001</v>
      </c>
      <c r="B5026">
        <v>-1487.0511469999999</v>
      </c>
      <c r="C5026">
        <v>-48218.800780999998</v>
      </c>
      <c r="D5026">
        <v>23646.806640999999</v>
      </c>
      <c r="E5026">
        <v>0.53551800000000005</v>
      </c>
      <c r="F5026">
        <v>9.9108219999999996</v>
      </c>
      <c r="G5026">
        <v>-0.72935499999999998</v>
      </c>
      <c r="H5026">
        <v>5.5640000000000004E-3</v>
      </c>
      <c r="I5026">
        <v>5.117E-3</v>
      </c>
      <c r="J5026">
        <v>-1.166E-2</v>
      </c>
      <c r="K5026">
        <v>1014.649963</v>
      </c>
      <c r="L5026">
        <v>42.922770999999997</v>
      </c>
    </row>
    <row r="5027" spans="1:12" x14ac:dyDescent="0.3">
      <c r="A5027">
        <v>431.52749999999997</v>
      </c>
      <c r="B5027">
        <v>-1427.781982</v>
      </c>
      <c r="C5027">
        <v>-48206.246094000002</v>
      </c>
      <c r="D5027">
        <v>23640.214843999998</v>
      </c>
      <c r="E5027">
        <v>0.53077200000000002</v>
      </c>
      <c r="F5027">
        <v>9.8988580000000006</v>
      </c>
      <c r="G5027">
        <v>-0.71622600000000003</v>
      </c>
      <c r="H5027">
        <v>3.2840000000000001E-2</v>
      </c>
      <c r="I5027">
        <v>8.6580000000000008E-3</v>
      </c>
      <c r="J5027">
        <v>-2.1017000000000001E-2</v>
      </c>
      <c r="K5027">
        <v>1014.649963</v>
      </c>
      <c r="L5027">
        <v>42.922770999999997</v>
      </c>
    </row>
    <row r="5028" spans="1:12" x14ac:dyDescent="0.3">
      <c r="A5028">
        <v>431.53874999999999</v>
      </c>
      <c r="B5028">
        <v>-1463.603394</v>
      </c>
      <c r="C5028">
        <v>-48213.976562000003</v>
      </c>
      <c r="D5028">
        <v>23537</v>
      </c>
      <c r="E5028">
        <v>0.52237100000000003</v>
      </c>
      <c r="F5028">
        <v>9.9103239999999992</v>
      </c>
      <c r="G5028">
        <v>-0.736425</v>
      </c>
      <c r="H5028">
        <v>5.8212E-2</v>
      </c>
      <c r="I5028">
        <v>1.1343000000000001E-2</v>
      </c>
      <c r="J5028">
        <v>-2.7498000000000002E-2</v>
      </c>
      <c r="K5028">
        <v>1014.649963</v>
      </c>
      <c r="L5028">
        <v>42.922770999999997</v>
      </c>
    </row>
    <row r="5029" spans="1:12" x14ac:dyDescent="0.3">
      <c r="A5029">
        <v>431.55</v>
      </c>
      <c r="B5029">
        <v>-1379.4780270000001</v>
      </c>
      <c r="C5029">
        <v>-48236.945312000003</v>
      </c>
      <c r="D5029">
        <v>23508.523437</v>
      </c>
      <c r="E5029">
        <v>0.51322800000000002</v>
      </c>
      <c r="F5029">
        <v>9.9483300000000003</v>
      </c>
      <c r="G5029">
        <v>-0.72775999999999996</v>
      </c>
      <c r="H5029">
        <v>6.8162E-2</v>
      </c>
      <c r="I5029">
        <v>1.2822E-2</v>
      </c>
      <c r="J5029">
        <v>-2.5610000000000001E-2</v>
      </c>
      <c r="K5029">
        <v>1014.649963</v>
      </c>
      <c r="L5029">
        <v>42.922770999999997</v>
      </c>
    </row>
    <row r="5030" spans="1:12" x14ac:dyDescent="0.3">
      <c r="A5030">
        <v>431.56124999999997</v>
      </c>
      <c r="B5030">
        <v>-1394.700073</v>
      </c>
      <c r="C5030">
        <v>-48220.144530999998</v>
      </c>
      <c r="D5030">
        <v>23603.876952999999</v>
      </c>
      <c r="E5030">
        <v>0.50908600000000004</v>
      </c>
      <c r="F5030">
        <v>9.9652100000000008</v>
      </c>
      <c r="G5030">
        <v>-0.71189899999999995</v>
      </c>
      <c r="H5030">
        <v>6.0028999999999999E-2</v>
      </c>
      <c r="I5030">
        <v>1.0914E-2</v>
      </c>
      <c r="J5030">
        <v>-1.6771999999999999E-2</v>
      </c>
      <c r="K5030">
        <v>1014.649963</v>
      </c>
      <c r="L5030">
        <v>42.922770999999997</v>
      </c>
    </row>
    <row r="5031" spans="1:12" x14ac:dyDescent="0.3">
      <c r="A5031">
        <v>431.57249999999999</v>
      </c>
      <c r="B5031">
        <v>-1332.7650149999999</v>
      </c>
      <c r="C5031">
        <v>-48220.8125</v>
      </c>
      <c r="D5031">
        <v>23567.173827999999</v>
      </c>
      <c r="E5031">
        <v>0.53220100000000004</v>
      </c>
      <c r="F5031">
        <v>9.9119109999999999</v>
      </c>
      <c r="G5031">
        <v>-0.74420500000000001</v>
      </c>
      <c r="H5031">
        <v>4.9812000000000002E-2</v>
      </c>
      <c r="I5031">
        <v>9.9900000000000006E-3</v>
      </c>
      <c r="J5031">
        <v>-1.1608E-2</v>
      </c>
      <c r="K5031">
        <v>1014.649963</v>
      </c>
      <c r="L5031">
        <v>42.922770999999997</v>
      </c>
    </row>
    <row r="5032" spans="1:12" x14ac:dyDescent="0.3">
      <c r="A5032">
        <v>431.58375000000001</v>
      </c>
      <c r="B5032">
        <v>-1337.9429929999999</v>
      </c>
      <c r="C5032">
        <v>-48218.234375</v>
      </c>
      <c r="D5032">
        <v>23520.279297000001</v>
      </c>
      <c r="E5032">
        <v>0.54128699999999996</v>
      </c>
      <c r="F5032">
        <v>9.8949580000000008</v>
      </c>
      <c r="G5032">
        <v>-0.74074300000000004</v>
      </c>
      <c r="H5032">
        <v>2.0097E-2</v>
      </c>
      <c r="I5032">
        <v>7.8670000000000007E-3</v>
      </c>
      <c r="J5032">
        <v>-5.5030000000000001E-3</v>
      </c>
      <c r="K5032">
        <v>1014.649963</v>
      </c>
      <c r="L5032">
        <v>42.922770999999997</v>
      </c>
    </row>
    <row r="5033" spans="1:12" x14ac:dyDescent="0.3">
      <c r="A5033">
        <v>431.59500000000003</v>
      </c>
      <c r="B5033">
        <v>-1359.6972659999999</v>
      </c>
      <c r="C5033">
        <v>-48200.25</v>
      </c>
      <c r="D5033">
        <v>23467.304687</v>
      </c>
      <c r="E5033">
        <v>0.53345900000000002</v>
      </c>
      <c r="F5033">
        <v>9.8809590000000007</v>
      </c>
      <c r="G5033">
        <v>-0.73884499999999997</v>
      </c>
      <c r="H5033">
        <v>-1.2389000000000001E-2</v>
      </c>
      <c r="I5033">
        <v>2.8E-3</v>
      </c>
      <c r="J5033">
        <v>-4.6099999999999998E-4</v>
      </c>
      <c r="K5033">
        <v>1014.649963</v>
      </c>
      <c r="L5033">
        <v>42.922770999999997</v>
      </c>
    </row>
    <row r="5034" spans="1:12" x14ac:dyDescent="0.3">
      <c r="A5034">
        <v>431.60624999999999</v>
      </c>
      <c r="B5034">
        <v>-1466.939453</v>
      </c>
      <c r="C5034">
        <v>-48187.039062000003</v>
      </c>
      <c r="D5034">
        <v>23689.792968999998</v>
      </c>
      <c r="E5034">
        <v>0.53974500000000003</v>
      </c>
      <c r="F5034">
        <v>9.8920490000000001</v>
      </c>
      <c r="G5034">
        <v>-0.76200100000000004</v>
      </c>
      <c r="H5034">
        <v>-3.0526999999999999E-2</v>
      </c>
      <c r="I5034">
        <v>-4.8541890000000003E-5</v>
      </c>
      <c r="J5034">
        <v>-3.9100000000000002E-4</v>
      </c>
      <c r="K5034">
        <v>1014.649963</v>
      </c>
      <c r="L5034">
        <v>42.925117</v>
      </c>
    </row>
    <row r="5035" spans="1:12" x14ac:dyDescent="0.3">
      <c r="A5035">
        <v>431.61750000000001</v>
      </c>
      <c r="B5035">
        <v>-1460.326172</v>
      </c>
      <c r="C5035">
        <v>-48239.324219000002</v>
      </c>
      <c r="D5035">
        <v>23702.871093999998</v>
      </c>
      <c r="E5035">
        <v>0.55238200000000004</v>
      </c>
      <c r="F5035">
        <v>9.9187790000000007</v>
      </c>
      <c r="G5035">
        <v>-0.76072300000000004</v>
      </c>
      <c r="H5035">
        <v>-3.7952E-2</v>
      </c>
      <c r="I5035">
        <v>-3.0899999999999998E-4</v>
      </c>
      <c r="J5035">
        <v>2.2429399999999999E-5</v>
      </c>
      <c r="K5035">
        <v>1014.649963</v>
      </c>
      <c r="L5035">
        <v>42.925117</v>
      </c>
    </row>
    <row r="5036" spans="1:12" x14ac:dyDescent="0.3">
      <c r="A5036">
        <v>431.62875000000003</v>
      </c>
      <c r="B5036">
        <v>-1443.0261230000001</v>
      </c>
      <c r="C5036">
        <v>-48227.78125</v>
      </c>
      <c r="D5036">
        <v>23544.710937</v>
      </c>
      <c r="E5036">
        <v>0.53209799999999996</v>
      </c>
      <c r="F5036">
        <v>9.9289609999999993</v>
      </c>
      <c r="G5036">
        <v>-0.74445300000000003</v>
      </c>
      <c r="H5036">
        <v>-2.6165999999999998E-2</v>
      </c>
      <c r="I5036">
        <v>4.5899999999999999E-4</v>
      </c>
      <c r="J5036">
        <v>-5.0309999999999999E-3</v>
      </c>
      <c r="K5036">
        <v>1014.649963</v>
      </c>
      <c r="L5036">
        <v>42.925117</v>
      </c>
    </row>
    <row r="5037" spans="1:12" x14ac:dyDescent="0.3">
      <c r="A5037">
        <v>431.64</v>
      </c>
      <c r="B5037">
        <v>-1402.881836</v>
      </c>
      <c r="C5037">
        <v>-48233.636719000002</v>
      </c>
      <c r="D5037">
        <v>23533.703125</v>
      </c>
      <c r="E5037">
        <v>0.50154699999999997</v>
      </c>
      <c r="F5037">
        <v>9.9260640000000002</v>
      </c>
      <c r="G5037">
        <v>-0.73451999999999995</v>
      </c>
      <c r="H5037">
        <v>-7.0020000000000004E-3</v>
      </c>
      <c r="I5037">
        <v>3.79E-3</v>
      </c>
      <c r="J5037">
        <v>-1.1233E-2</v>
      </c>
      <c r="K5037">
        <v>1014.649963</v>
      </c>
      <c r="L5037">
        <v>42.925117</v>
      </c>
    </row>
    <row r="5038" spans="1:12" x14ac:dyDescent="0.3">
      <c r="A5038">
        <v>431.65125</v>
      </c>
      <c r="B5038">
        <v>-1464.9053960000001</v>
      </c>
      <c r="C5038">
        <v>-48239.097655999998</v>
      </c>
      <c r="D5038">
        <v>23660.126952999999</v>
      </c>
      <c r="E5038">
        <v>0.51658700000000002</v>
      </c>
      <c r="F5038">
        <v>9.9154</v>
      </c>
      <c r="G5038">
        <v>-0.72821999999999998</v>
      </c>
      <c r="H5038">
        <v>2.7435999999999999E-2</v>
      </c>
      <c r="I5038">
        <v>8.3529999999999993E-3</v>
      </c>
      <c r="J5038">
        <v>-1.8848E-2</v>
      </c>
      <c r="K5038">
        <v>1014.649963</v>
      </c>
      <c r="L5038">
        <v>42.925117</v>
      </c>
    </row>
    <row r="5039" spans="1:12" x14ac:dyDescent="0.3">
      <c r="A5039">
        <v>431.66250000000002</v>
      </c>
      <c r="B5039">
        <v>-1353.689697</v>
      </c>
      <c r="C5039">
        <v>-48222.761719000002</v>
      </c>
      <c r="D5039">
        <v>23679.136718999998</v>
      </c>
      <c r="E5039">
        <v>0.52650699999999995</v>
      </c>
      <c r="F5039">
        <v>9.9126720000000006</v>
      </c>
      <c r="G5039">
        <v>-0.71641200000000005</v>
      </c>
      <c r="H5039">
        <v>5.5128999999999997E-2</v>
      </c>
      <c r="I5039">
        <v>1.1074000000000001E-2</v>
      </c>
      <c r="J5039">
        <v>-2.3730999999999999E-2</v>
      </c>
      <c r="K5039">
        <v>1014.649963</v>
      </c>
      <c r="L5039">
        <v>42.925117</v>
      </c>
    </row>
    <row r="5040" spans="1:12" x14ac:dyDescent="0.3">
      <c r="A5040">
        <v>431.67374999999998</v>
      </c>
      <c r="B5040">
        <v>-1342.923706</v>
      </c>
      <c r="C5040">
        <v>-48229.519530999998</v>
      </c>
      <c r="D5040">
        <v>23772.4375</v>
      </c>
      <c r="E5040">
        <v>0.53257399999999999</v>
      </c>
      <c r="F5040">
        <v>9.9191680000000009</v>
      </c>
      <c r="G5040">
        <v>-0.74018899999999999</v>
      </c>
      <c r="H5040">
        <v>7.1343000000000004E-2</v>
      </c>
      <c r="I5040">
        <v>1.3197E-2</v>
      </c>
      <c r="J5040">
        <v>-2.4353E-2</v>
      </c>
      <c r="K5040">
        <v>1014.649963</v>
      </c>
      <c r="L5040">
        <v>42.925117</v>
      </c>
    </row>
    <row r="5041" spans="1:12" x14ac:dyDescent="0.3">
      <c r="A5041">
        <v>431.685</v>
      </c>
      <c r="B5041">
        <v>-1355.4785159999999</v>
      </c>
      <c r="C5041">
        <v>-48227.652344000002</v>
      </c>
      <c r="D5041">
        <v>23574.304687</v>
      </c>
      <c r="E5041">
        <v>0.53236499999999998</v>
      </c>
      <c r="F5041">
        <v>9.9163890000000006</v>
      </c>
      <c r="G5041">
        <v>-0.73392199999999996</v>
      </c>
      <c r="H5041">
        <v>7.1760000000000004E-2</v>
      </c>
      <c r="I5041">
        <v>1.3089E-2</v>
      </c>
      <c r="J5041">
        <v>-2.0618000000000001E-2</v>
      </c>
      <c r="K5041">
        <v>1014.649963</v>
      </c>
      <c r="L5041">
        <v>42.925117</v>
      </c>
    </row>
    <row r="5042" spans="1:12" x14ac:dyDescent="0.3">
      <c r="A5042">
        <v>431.69625000000002</v>
      </c>
      <c r="B5042">
        <v>-1437.9589840000001</v>
      </c>
      <c r="C5042">
        <v>-48216.8125</v>
      </c>
      <c r="D5042">
        <v>23571.015625</v>
      </c>
      <c r="E5042">
        <v>0.53130900000000003</v>
      </c>
      <c r="F5042">
        <v>9.9146570000000001</v>
      </c>
      <c r="G5042">
        <v>-0.73667700000000003</v>
      </c>
      <c r="H5042">
        <v>4.4339999999999997E-2</v>
      </c>
      <c r="I5042">
        <v>9.5720000000000006E-3</v>
      </c>
      <c r="J5042">
        <v>-1.3892E-2</v>
      </c>
      <c r="K5042">
        <v>1014.649963</v>
      </c>
      <c r="L5042">
        <v>42.925117</v>
      </c>
    </row>
    <row r="5043" spans="1:12" x14ac:dyDescent="0.3">
      <c r="A5043">
        <v>431.70749999999998</v>
      </c>
      <c r="B5043">
        <v>-1376.1733400000001</v>
      </c>
      <c r="C5043">
        <v>-48217.953125</v>
      </c>
      <c r="D5043">
        <v>23592.152343999998</v>
      </c>
      <c r="E5043">
        <v>0.52898400000000001</v>
      </c>
      <c r="F5043">
        <v>9.9066989999999997</v>
      </c>
      <c r="G5043">
        <v>-0.73641500000000004</v>
      </c>
      <c r="H5043">
        <v>2.2556E-2</v>
      </c>
      <c r="I5043">
        <v>8.4899999999999993E-3</v>
      </c>
      <c r="J5043">
        <v>-1.0036E-2</v>
      </c>
      <c r="K5043">
        <v>1014.619995</v>
      </c>
      <c r="L5043">
        <v>42.93</v>
      </c>
    </row>
    <row r="5044" spans="1:12" x14ac:dyDescent="0.3">
      <c r="A5044">
        <v>431.71875</v>
      </c>
      <c r="B5044">
        <v>-1561.171875</v>
      </c>
      <c r="C5044">
        <v>-48230.246094000002</v>
      </c>
      <c r="D5044">
        <v>23540.923827999999</v>
      </c>
      <c r="E5044">
        <v>0.53312499999999996</v>
      </c>
      <c r="F5044">
        <v>9.9223870000000005</v>
      </c>
      <c r="G5044">
        <v>-0.72595299999999996</v>
      </c>
      <c r="H5044">
        <v>-8.1689999999999992E-3</v>
      </c>
      <c r="I5044">
        <v>4.725E-3</v>
      </c>
      <c r="J5044">
        <v>-4.7010000000000003E-3</v>
      </c>
      <c r="K5044">
        <v>1014.619995</v>
      </c>
      <c r="L5044">
        <v>42.93</v>
      </c>
    </row>
    <row r="5045" spans="1:12" x14ac:dyDescent="0.3">
      <c r="A5045">
        <v>431.73</v>
      </c>
      <c r="B5045">
        <v>-1422.5618899999999</v>
      </c>
      <c r="C5045">
        <v>-48246.132812000003</v>
      </c>
      <c r="D5045">
        <v>23666.095702999999</v>
      </c>
      <c r="E5045">
        <v>0.52178899999999995</v>
      </c>
      <c r="F5045">
        <v>9.9252529999999997</v>
      </c>
      <c r="G5045">
        <v>-0.72192400000000001</v>
      </c>
      <c r="H5045">
        <v>-2.9836000000000001E-2</v>
      </c>
      <c r="I5045">
        <v>1.8259999999999999E-3</v>
      </c>
      <c r="J5045">
        <v>6.3599999999999996E-4</v>
      </c>
      <c r="K5045">
        <v>1014.619995</v>
      </c>
      <c r="L5045">
        <v>42.93</v>
      </c>
    </row>
    <row r="5046" spans="1:12" x14ac:dyDescent="0.3">
      <c r="A5046">
        <v>431.74124999999998</v>
      </c>
      <c r="B5046">
        <v>-1411.350952</v>
      </c>
      <c r="C5046">
        <v>-48252.449219000002</v>
      </c>
      <c r="D5046">
        <v>23597.535156000002</v>
      </c>
      <c r="E5046">
        <v>0.52352100000000001</v>
      </c>
      <c r="F5046">
        <v>9.9212950000000006</v>
      </c>
      <c r="G5046">
        <v>-0.73010299999999995</v>
      </c>
      <c r="H5046">
        <v>-3.3686000000000001E-2</v>
      </c>
      <c r="I5046">
        <v>1.6899999999999999E-4</v>
      </c>
      <c r="J5046">
        <v>2.4320000000000001E-3</v>
      </c>
      <c r="K5046">
        <v>1014.619995</v>
      </c>
      <c r="L5046">
        <v>42.93</v>
      </c>
    </row>
    <row r="5047" spans="1:12" x14ac:dyDescent="0.3">
      <c r="A5047">
        <v>431.7525</v>
      </c>
      <c r="B5047">
        <v>-1439.72876</v>
      </c>
      <c r="C5047">
        <v>-48245.132812000003</v>
      </c>
      <c r="D5047">
        <v>23553.380859000001</v>
      </c>
      <c r="E5047">
        <v>0.52329599999999998</v>
      </c>
      <c r="F5047">
        <v>9.9137140000000006</v>
      </c>
      <c r="G5047">
        <v>-0.72209000000000001</v>
      </c>
      <c r="H5047">
        <v>-2.2984999999999998E-2</v>
      </c>
      <c r="I5047">
        <v>1.9959999999999999E-3</v>
      </c>
      <c r="J5047">
        <v>-5.2999999999999998E-4</v>
      </c>
      <c r="K5047">
        <v>1014.619995</v>
      </c>
      <c r="L5047">
        <v>42.93</v>
      </c>
    </row>
    <row r="5048" spans="1:12" x14ac:dyDescent="0.3">
      <c r="A5048">
        <v>431.76375000000002</v>
      </c>
      <c r="B5048">
        <v>-1431.0992429999999</v>
      </c>
      <c r="C5048">
        <v>-48237.996094000002</v>
      </c>
      <c r="D5048">
        <v>23622.976562</v>
      </c>
      <c r="E5048">
        <v>0.53161000000000003</v>
      </c>
      <c r="F5048">
        <v>9.9181650000000001</v>
      </c>
      <c r="G5048">
        <v>-0.730684</v>
      </c>
      <c r="H5048">
        <v>-3.3890000000000001E-3</v>
      </c>
      <c r="I5048">
        <v>3.9740000000000001E-3</v>
      </c>
      <c r="J5048">
        <v>-6.4019999999999997E-3</v>
      </c>
      <c r="K5048">
        <v>1014.619995</v>
      </c>
      <c r="L5048">
        <v>42.93</v>
      </c>
    </row>
    <row r="5049" spans="1:12" x14ac:dyDescent="0.3">
      <c r="A5049">
        <v>431.77499999999998</v>
      </c>
      <c r="B5049">
        <v>-1387.6236570000001</v>
      </c>
      <c r="C5049">
        <v>-48216.917969000002</v>
      </c>
      <c r="D5049">
        <v>23609.408202999999</v>
      </c>
      <c r="E5049">
        <v>0.54936399999999996</v>
      </c>
      <c r="F5049">
        <v>9.9266229999999993</v>
      </c>
      <c r="G5049">
        <v>-0.73597699999999999</v>
      </c>
      <c r="H5049">
        <v>2.8823999999999999E-2</v>
      </c>
      <c r="I5049">
        <v>8.0260000000000001E-3</v>
      </c>
      <c r="J5049">
        <v>-1.6739E-2</v>
      </c>
      <c r="K5049">
        <v>1014.619995</v>
      </c>
      <c r="L5049">
        <v>42.93</v>
      </c>
    </row>
    <row r="5050" spans="1:12" x14ac:dyDescent="0.3">
      <c r="A5050">
        <v>431.78625</v>
      </c>
      <c r="B5050">
        <v>-1390.227783</v>
      </c>
      <c r="C5050">
        <v>-48235.859375</v>
      </c>
      <c r="D5050">
        <v>23604.498047000001</v>
      </c>
      <c r="E5050">
        <v>0.53499799999999997</v>
      </c>
      <c r="F5050">
        <v>9.9283490000000008</v>
      </c>
      <c r="G5050">
        <v>-0.73643099999999995</v>
      </c>
      <c r="H5050">
        <v>5.0030999999999999E-2</v>
      </c>
      <c r="I5050">
        <v>1.0597000000000001E-2</v>
      </c>
      <c r="J5050">
        <v>-2.2454999999999999E-2</v>
      </c>
      <c r="K5050">
        <v>1014.619995</v>
      </c>
      <c r="L5050">
        <v>42.93</v>
      </c>
    </row>
    <row r="5051" spans="1:12" x14ac:dyDescent="0.3">
      <c r="A5051">
        <v>431.79750000000001</v>
      </c>
      <c r="B5051">
        <v>-1288.4025879999999</v>
      </c>
      <c r="C5051">
        <v>-48228.28125</v>
      </c>
      <c r="D5051">
        <v>23592.798827999999</v>
      </c>
      <c r="E5051">
        <v>0.53531799999999996</v>
      </c>
      <c r="F5051">
        <v>9.9306809999999999</v>
      </c>
      <c r="G5051">
        <v>-0.735425</v>
      </c>
      <c r="H5051">
        <v>7.1264999999999995E-2</v>
      </c>
      <c r="I5051">
        <v>1.3414000000000001E-2</v>
      </c>
      <c r="J5051">
        <v>-2.5208999999999999E-2</v>
      </c>
      <c r="K5051">
        <v>1014.619995</v>
      </c>
      <c r="L5051">
        <v>42.93</v>
      </c>
    </row>
    <row r="5052" spans="1:12" x14ac:dyDescent="0.3">
      <c r="A5052">
        <v>431.80874999999997</v>
      </c>
      <c r="B5052">
        <v>-1342.298096</v>
      </c>
      <c r="C5052">
        <v>-48230.945312000003</v>
      </c>
      <c r="D5052">
        <v>23567.849609000001</v>
      </c>
      <c r="E5052">
        <v>0.52449999999999997</v>
      </c>
      <c r="F5052">
        <v>9.9114380000000004</v>
      </c>
      <c r="G5052">
        <v>-0.73247799999999996</v>
      </c>
      <c r="H5052">
        <v>6.6153000000000003E-2</v>
      </c>
      <c r="I5052">
        <v>1.304E-2</v>
      </c>
      <c r="J5052">
        <v>-2.0551E-2</v>
      </c>
      <c r="K5052">
        <v>1014.639954</v>
      </c>
      <c r="L5052">
        <v>42.927653999999997</v>
      </c>
    </row>
    <row r="5053" spans="1:12" x14ac:dyDescent="0.3">
      <c r="A5053">
        <v>431.82</v>
      </c>
      <c r="B5053">
        <v>-1435.50647</v>
      </c>
      <c r="C5053">
        <v>-48230.394530999998</v>
      </c>
      <c r="D5053">
        <v>23611.599609000001</v>
      </c>
      <c r="E5053">
        <v>0.53326600000000002</v>
      </c>
      <c r="F5053">
        <v>9.9195499999999992</v>
      </c>
      <c r="G5053">
        <v>-0.73146999999999995</v>
      </c>
      <c r="H5053">
        <v>5.6640000000000003E-2</v>
      </c>
      <c r="I5053">
        <v>1.1464E-2</v>
      </c>
      <c r="J5053">
        <v>-1.6719999999999999E-2</v>
      </c>
      <c r="K5053">
        <v>1014.639954</v>
      </c>
      <c r="L5053">
        <v>42.927653999999997</v>
      </c>
    </row>
    <row r="5054" spans="1:12" x14ac:dyDescent="0.3">
      <c r="A5054">
        <v>431.83125000000001</v>
      </c>
      <c r="B5054">
        <v>-1528.7795410000001</v>
      </c>
      <c r="C5054">
        <v>-48212.773437000003</v>
      </c>
      <c r="D5054">
        <v>23525.478515999999</v>
      </c>
      <c r="E5054">
        <v>0.52836399999999994</v>
      </c>
      <c r="F5054">
        <v>9.9152760000000004</v>
      </c>
      <c r="G5054">
        <v>-0.72812900000000003</v>
      </c>
      <c r="H5054">
        <v>2.5593999999999999E-2</v>
      </c>
      <c r="I5054">
        <v>7.169E-3</v>
      </c>
      <c r="J5054">
        <v>-1.1261999999999999E-2</v>
      </c>
      <c r="K5054">
        <v>1014.639954</v>
      </c>
      <c r="L5054">
        <v>42.927653999999997</v>
      </c>
    </row>
    <row r="5055" spans="1:12" x14ac:dyDescent="0.3">
      <c r="A5055">
        <v>431.84249999999997</v>
      </c>
      <c r="B5055">
        <v>-1516.2545170000001</v>
      </c>
      <c r="C5055">
        <v>-48249.308594000002</v>
      </c>
      <c r="D5055">
        <v>23459.689452999999</v>
      </c>
      <c r="E5055">
        <v>0.51720900000000003</v>
      </c>
      <c r="F5055">
        <v>9.9107330000000005</v>
      </c>
      <c r="G5055">
        <v>-0.74571799999999999</v>
      </c>
      <c r="H5055">
        <v>-3.7759999999999998E-3</v>
      </c>
      <c r="I5055">
        <v>4.1989999999999996E-3</v>
      </c>
      <c r="J5055">
        <v>-4.9589999999999999E-3</v>
      </c>
      <c r="K5055">
        <v>1014.639954</v>
      </c>
      <c r="L5055">
        <v>42.927653999999997</v>
      </c>
    </row>
    <row r="5056" spans="1:12" x14ac:dyDescent="0.3">
      <c r="A5056">
        <v>431.85374999999999</v>
      </c>
      <c r="B5056">
        <v>-1459.7294919999999</v>
      </c>
      <c r="C5056">
        <v>-48235.957030999998</v>
      </c>
      <c r="D5056">
        <v>23506.410156000002</v>
      </c>
      <c r="E5056">
        <v>0.52664200000000005</v>
      </c>
      <c r="F5056">
        <v>9.9193960000000008</v>
      </c>
      <c r="G5056">
        <v>-0.73830300000000004</v>
      </c>
      <c r="H5056">
        <v>-2.7824999999999999E-2</v>
      </c>
      <c r="I5056">
        <v>5.0000000000000001E-4</v>
      </c>
      <c r="J5056">
        <v>7.8899999999999999E-4</v>
      </c>
      <c r="K5056">
        <v>1014.639954</v>
      </c>
      <c r="L5056">
        <v>42.927653999999997</v>
      </c>
    </row>
    <row r="5057" spans="1:12" x14ac:dyDescent="0.3">
      <c r="A5057">
        <v>431.86500000000001</v>
      </c>
      <c r="B5057">
        <v>-1431.0742190000001</v>
      </c>
      <c r="C5057">
        <v>-48225.878905999998</v>
      </c>
      <c r="D5057">
        <v>23506.328125</v>
      </c>
      <c r="E5057">
        <v>0.538659</v>
      </c>
      <c r="F5057">
        <v>9.9128019999999992</v>
      </c>
      <c r="G5057">
        <v>-0.72612299999999996</v>
      </c>
      <c r="H5057">
        <v>-3.4182999999999998E-2</v>
      </c>
      <c r="I5057">
        <v>8.4759419999999995E-5</v>
      </c>
      <c r="J5057">
        <v>2.9139999999999999E-3</v>
      </c>
      <c r="K5057">
        <v>1014.639954</v>
      </c>
      <c r="L5057">
        <v>42.927653999999997</v>
      </c>
    </row>
    <row r="5058" spans="1:12" x14ac:dyDescent="0.3">
      <c r="A5058">
        <v>431.87625000000003</v>
      </c>
      <c r="B5058">
        <v>-1436.3979489999999</v>
      </c>
      <c r="C5058">
        <v>-48225.222655999998</v>
      </c>
      <c r="D5058">
        <v>23595.490234000001</v>
      </c>
      <c r="E5058">
        <v>0.53687399999999996</v>
      </c>
      <c r="F5058">
        <v>9.9196609999999996</v>
      </c>
      <c r="G5058">
        <v>-0.73050199999999998</v>
      </c>
      <c r="H5058">
        <v>-2.8285000000000001E-2</v>
      </c>
      <c r="I5058">
        <v>2.1599999999999999E-4</v>
      </c>
      <c r="J5058">
        <v>-7.3099999999999999E-4</v>
      </c>
      <c r="K5058">
        <v>1014.639954</v>
      </c>
      <c r="L5058">
        <v>42.927653999999997</v>
      </c>
    </row>
    <row r="5059" spans="1:12" x14ac:dyDescent="0.3">
      <c r="A5059">
        <v>431.88749999999999</v>
      </c>
      <c r="B5059">
        <v>-1412.9320070000001</v>
      </c>
      <c r="C5059">
        <v>-48209.007812000003</v>
      </c>
      <c r="D5059">
        <v>23536.472656000002</v>
      </c>
      <c r="E5059">
        <v>0.52578800000000003</v>
      </c>
      <c r="F5059">
        <v>9.9228369999999995</v>
      </c>
      <c r="G5059">
        <v>-0.74288299999999996</v>
      </c>
      <c r="H5059">
        <v>-1.1115E-2</v>
      </c>
      <c r="I5059">
        <v>2.3730000000000001E-3</v>
      </c>
      <c r="J5059">
        <v>-6.966E-3</v>
      </c>
      <c r="K5059">
        <v>1014.639954</v>
      </c>
      <c r="L5059">
        <v>42.927653999999997</v>
      </c>
    </row>
    <row r="5060" spans="1:12" x14ac:dyDescent="0.3">
      <c r="A5060">
        <v>431.89875000000001</v>
      </c>
      <c r="B5060">
        <v>-1584.135254</v>
      </c>
      <c r="C5060">
        <v>-48212.273437000003</v>
      </c>
      <c r="D5060">
        <v>23596.716797000001</v>
      </c>
      <c r="E5060">
        <v>0.53445200000000004</v>
      </c>
      <c r="F5060">
        <v>9.9219609999999996</v>
      </c>
      <c r="G5060">
        <v>-0.72736900000000004</v>
      </c>
      <c r="H5060">
        <v>2.5283E-2</v>
      </c>
      <c r="I5060">
        <v>6.901E-3</v>
      </c>
      <c r="J5060">
        <v>-1.7160000000000002E-2</v>
      </c>
      <c r="K5060">
        <v>1014.639954</v>
      </c>
      <c r="L5060">
        <v>42.927653999999997</v>
      </c>
    </row>
    <row r="5061" spans="1:12" x14ac:dyDescent="0.3">
      <c r="A5061">
        <v>431.91</v>
      </c>
      <c r="B5061">
        <v>-1494.8588870000001</v>
      </c>
      <c r="C5061">
        <v>-48232.4375</v>
      </c>
      <c r="D5061">
        <v>23649</v>
      </c>
      <c r="E5061">
        <v>0.53111799999999998</v>
      </c>
      <c r="F5061">
        <v>9.9312140000000007</v>
      </c>
      <c r="G5061">
        <v>-0.72998300000000005</v>
      </c>
      <c r="H5061">
        <v>5.6272999999999997E-2</v>
      </c>
      <c r="I5061">
        <v>1.115E-2</v>
      </c>
      <c r="J5061">
        <v>-2.3866999999999999E-2</v>
      </c>
      <c r="K5061">
        <v>1014.649963</v>
      </c>
      <c r="L5061">
        <v>42.93</v>
      </c>
    </row>
    <row r="5062" spans="1:12" x14ac:dyDescent="0.3">
      <c r="A5062">
        <v>431.92124999999999</v>
      </c>
      <c r="B5062">
        <v>-1348.3029790000001</v>
      </c>
      <c r="C5062">
        <v>-48227.917969000002</v>
      </c>
      <c r="D5062">
        <v>23656.580077999999</v>
      </c>
      <c r="E5062">
        <v>0.52714000000000005</v>
      </c>
      <c r="F5062">
        <v>9.9233759999999993</v>
      </c>
      <c r="G5062">
        <v>-0.72863599999999995</v>
      </c>
      <c r="H5062">
        <v>7.0624999999999993E-2</v>
      </c>
      <c r="I5062">
        <v>1.2846E-2</v>
      </c>
      <c r="J5062">
        <v>-2.5357999999999999E-2</v>
      </c>
      <c r="K5062">
        <v>1014.649963</v>
      </c>
      <c r="L5062">
        <v>42.93</v>
      </c>
    </row>
    <row r="5063" spans="1:12" x14ac:dyDescent="0.3">
      <c r="A5063">
        <v>431.9325</v>
      </c>
      <c r="B5063">
        <v>-1455.798828</v>
      </c>
      <c r="C5063">
        <v>-48200.195312000003</v>
      </c>
      <c r="D5063">
        <v>23613.966797000001</v>
      </c>
      <c r="E5063">
        <v>0.52476199999999995</v>
      </c>
      <c r="F5063">
        <v>9.9276330000000002</v>
      </c>
      <c r="G5063">
        <v>-0.73108300000000004</v>
      </c>
      <c r="H5063">
        <v>6.9322999999999996E-2</v>
      </c>
      <c r="I5063">
        <v>1.3220000000000001E-2</v>
      </c>
      <c r="J5063">
        <v>-2.2277999999999999E-2</v>
      </c>
      <c r="K5063">
        <v>1014.649963</v>
      </c>
      <c r="L5063">
        <v>42.93</v>
      </c>
    </row>
    <row r="5064" spans="1:12" x14ac:dyDescent="0.3">
      <c r="A5064">
        <v>431.94375000000002</v>
      </c>
      <c r="B5064">
        <v>-1486.2945560000001</v>
      </c>
      <c r="C5064">
        <v>-48208.664062000003</v>
      </c>
      <c r="D5064">
        <v>23549.318359000001</v>
      </c>
      <c r="E5064">
        <v>0.53444899999999995</v>
      </c>
      <c r="F5064">
        <v>9.9153409999999997</v>
      </c>
      <c r="G5064">
        <v>-0.73167700000000002</v>
      </c>
      <c r="H5064">
        <v>5.4574999999999999E-2</v>
      </c>
      <c r="I5064">
        <v>1.04E-2</v>
      </c>
      <c r="J5064">
        <v>-1.6726000000000001E-2</v>
      </c>
      <c r="K5064">
        <v>1014.649963</v>
      </c>
      <c r="L5064">
        <v>42.93</v>
      </c>
    </row>
    <row r="5065" spans="1:12" x14ac:dyDescent="0.3">
      <c r="A5065">
        <v>431.95499999999998</v>
      </c>
      <c r="B5065">
        <v>-1466.886841</v>
      </c>
      <c r="C5065">
        <v>-48215.847655999998</v>
      </c>
      <c r="D5065">
        <v>23537.005859000001</v>
      </c>
      <c r="E5065">
        <v>0.54312099999999996</v>
      </c>
      <c r="F5065">
        <v>9.9030100000000001</v>
      </c>
      <c r="G5065">
        <v>-0.73237699999999994</v>
      </c>
      <c r="H5065">
        <v>2.5201000000000001E-2</v>
      </c>
      <c r="I5065">
        <v>7.9120000000000006E-3</v>
      </c>
      <c r="J5065">
        <v>-1.0529E-2</v>
      </c>
      <c r="K5065">
        <v>1014.649963</v>
      </c>
      <c r="L5065">
        <v>42.93</v>
      </c>
    </row>
    <row r="5066" spans="1:12" x14ac:dyDescent="0.3">
      <c r="A5066">
        <v>431.96625</v>
      </c>
      <c r="B5066">
        <v>-1456.4916989999999</v>
      </c>
      <c r="C5066">
        <v>-48212.671875</v>
      </c>
      <c r="D5066">
        <v>23625.921875</v>
      </c>
      <c r="E5066">
        <v>0.53151599999999999</v>
      </c>
      <c r="F5066">
        <v>9.8989419999999999</v>
      </c>
      <c r="G5066">
        <v>-0.73664799999999997</v>
      </c>
      <c r="H5066">
        <v>-4.045E-3</v>
      </c>
      <c r="I5066">
        <v>4.8060000000000004E-3</v>
      </c>
      <c r="J5066">
        <v>-5.6810000000000003E-3</v>
      </c>
      <c r="K5066">
        <v>1014.649963</v>
      </c>
      <c r="L5066">
        <v>42.93</v>
      </c>
    </row>
    <row r="5067" spans="1:12" x14ac:dyDescent="0.3">
      <c r="A5067">
        <v>431.97750000000002</v>
      </c>
      <c r="B5067">
        <v>-1369.650635</v>
      </c>
      <c r="C5067">
        <v>-48213.21875</v>
      </c>
      <c r="D5067">
        <v>23606.417968999998</v>
      </c>
      <c r="E5067">
        <v>0.52469900000000003</v>
      </c>
      <c r="F5067">
        <v>9.9113860000000003</v>
      </c>
      <c r="G5067">
        <v>-0.73980199999999996</v>
      </c>
      <c r="H5067">
        <v>-2.5014999999999999E-2</v>
      </c>
      <c r="I5067">
        <v>1.902E-3</v>
      </c>
      <c r="J5067">
        <v>1.6115920000000001E-5</v>
      </c>
      <c r="K5067">
        <v>1014.649963</v>
      </c>
      <c r="L5067">
        <v>42.93</v>
      </c>
    </row>
    <row r="5068" spans="1:12" x14ac:dyDescent="0.3">
      <c r="A5068">
        <v>431.98874999999998</v>
      </c>
      <c r="B5068">
        <v>-1509.2258300000001</v>
      </c>
      <c r="C5068">
        <v>-48230.496094000002</v>
      </c>
      <c r="D5068">
        <v>23625.564452999999</v>
      </c>
      <c r="E5068">
        <v>0.531748</v>
      </c>
      <c r="F5068">
        <v>9.916245</v>
      </c>
      <c r="G5068">
        <v>-0.73787999999999998</v>
      </c>
      <c r="H5068">
        <v>-3.4981999999999999E-2</v>
      </c>
      <c r="I5068">
        <v>-5.7499999999999999E-4</v>
      </c>
      <c r="J5068">
        <v>2.7009999999999998E-3</v>
      </c>
      <c r="K5068">
        <v>1014.649963</v>
      </c>
      <c r="L5068">
        <v>42.93</v>
      </c>
    </row>
    <row r="5069" spans="1:12" x14ac:dyDescent="0.3">
      <c r="A5069">
        <v>432</v>
      </c>
      <c r="B5069">
        <v>-1419.205811</v>
      </c>
      <c r="C5069">
        <v>-48221.214844000002</v>
      </c>
      <c r="D5069">
        <v>23616.724609000001</v>
      </c>
      <c r="E5069">
        <v>0.52939800000000004</v>
      </c>
      <c r="F5069">
        <v>9.9187320000000003</v>
      </c>
      <c r="G5069">
        <v>-0.73269899999999999</v>
      </c>
      <c r="H5069">
        <v>-3.1458E-2</v>
      </c>
      <c r="I5069">
        <v>-3.4400000000000001E-4</v>
      </c>
      <c r="J5069">
        <v>1.807E-3</v>
      </c>
      <c r="K5069">
        <v>1014.659973</v>
      </c>
      <c r="L5069">
        <v>42.932537000000004</v>
      </c>
    </row>
    <row r="5070" spans="1:12" x14ac:dyDescent="0.3">
      <c r="A5070">
        <v>432.01125000000002</v>
      </c>
      <c r="B5070">
        <v>-1442.150513</v>
      </c>
      <c r="C5070">
        <v>-48201.871094000002</v>
      </c>
      <c r="D5070">
        <v>23580.566406000002</v>
      </c>
      <c r="E5070">
        <v>0.53719600000000001</v>
      </c>
      <c r="F5070">
        <v>9.9319120000000005</v>
      </c>
      <c r="G5070">
        <v>-0.72675100000000004</v>
      </c>
      <c r="H5070">
        <v>-7.8320000000000004E-3</v>
      </c>
      <c r="I5070">
        <v>3.3779999999999999E-3</v>
      </c>
      <c r="J5070">
        <v>-4.5370000000000002E-3</v>
      </c>
      <c r="K5070">
        <v>1014.659973</v>
      </c>
      <c r="L5070">
        <v>42.932537000000004</v>
      </c>
    </row>
    <row r="5071" spans="1:12" x14ac:dyDescent="0.3">
      <c r="A5071">
        <v>432.02249999999998</v>
      </c>
      <c r="B5071">
        <v>-1450.289673</v>
      </c>
      <c r="C5071">
        <v>-48229.613280999998</v>
      </c>
      <c r="D5071">
        <v>23622.566406000002</v>
      </c>
      <c r="E5071">
        <v>0.52918399999999999</v>
      </c>
      <c r="F5071">
        <v>9.9227969999999992</v>
      </c>
      <c r="G5071">
        <v>-0.74652300000000005</v>
      </c>
      <c r="H5071">
        <v>1.9421000000000001E-2</v>
      </c>
      <c r="I5071">
        <v>6.6490000000000004E-3</v>
      </c>
      <c r="J5071">
        <v>-1.3469999999999999E-2</v>
      </c>
      <c r="K5071">
        <v>1014.659973</v>
      </c>
      <c r="L5071">
        <v>42.932537000000004</v>
      </c>
    </row>
    <row r="5072" spans="1:12" x14ac:dyDescent="0.3">
      <c r="A5072">
        <v>432.03375</v>
      </c>
      <c r="B5072">
        <v>-1515.2707519999999</v>
      </c>
      <c r="C5072">
        <v>-48229.09375</v>
      </c>
      <c r="D5072">
        <v>23583.056640999999</v>
      </c>
      <c r="E5072">
        <v>0.53095199999999998</v>
      </c>
      <c r="F5072">
        <v>9.9244559999999993</v>
      </c>
      <c r="G5072">
        <v>-0.72058800000000001</v>
      </c>
      <c r="H5072">
        <v>5.3973E-2</v>
      </c>
      <c r="I5072">
        <v>1.0104E-2</v>
      </c>
      <c r="J5072">
        <v>-2.2481000000000001E-2</v>
      </c>
      <c r="K5072">
        <v>1014.659973</v>
      </c>
      <c r="L5072">
        <v>42.932537000000004</v>
      </c>
    </row>
    <row r="5073" spans="1:12" x14ac:dyDescent="0.3">
      <c r="A5073">
        <v>432.04500000000002</v>
      </c>
      <c r="B5073">
        <v>-1531.6503909999999</v>
      </c>
      <c r="C5073">
        <v>-48219.261719000002</v>
      </c>
      <c r="D5073">
        <v>23588.419922000001</v>
      </c>
      <c r="E5073">
        <v>0.53886100000000003</v>
      </c>
      <c r="F5073">
        <v>9.9207370000000008</v>
      </c>
      <c r="G5073">
        <v>-0.74656400000000001</v>
      </c>
      <c r="H5073">
        <v>6.8335000000000007E-2</v>
      </c>
      <c r="I5073">
        <v>1.2423E-2</v>
      </c>
      <c r="J5073">
        <v>-2.5493999999999999E-2</v>
      </c>
      <c r="K5073">
        <v>1014.659973</v>
      </c>
      <c r="L5073">
        <v>42.932537000000004</v>
      </c>
    </row>
    <row r="5074" spans="1:12" x14ac:dyDescent="0.3">
      <c r="A5074">
        <v>432.05624999999998</v>
      </c>
      <c r="B5074">
        <v>-1440.602783</v>
      </c>
      <c r="C5074">
        <v>-48178.832030999998</v>
      </c>
      <c r="D5074">
        <v>23537.042968999998</v>
      </c>
      <c r="E5074">
        <v>0.53537800000000002</v>
      </c>
      <c r="F5074">
        <v>9.9067450000000008</v>
      </c>
      <c r="G5074">
        <v>-0.73819100000000004</v>
      </c>
      <c r="H5074">
        <v>7.2123999999999994E-2</v>
      </c>
      <c r="I5074">
        <v>1.329E-2</v>
      </c>
      <c r="J5074">
        <v>-2.2752999999999999E-2</v>
      </c>
      <c r="K5074">
        <v>1014.659973</v>
      </c>
      <c r="L5074">
        <v>42.932537000000004</v>
      </c>
    </row>
    <row r="5075" spans="1:12" x14ac:dyDescent="0.3">
      <c r="A5075">
        <v>432.0675</v>
      </c>
      <c r="B5075">
        <v>-1389.5142820000001</v>
      </c>
      <c r="C5075">
        <v>-48213.84375</v>
      </c>
      <c r="D5075">
        <v>23487.242187</v>
      </c>
      <c r="E5075">
        <v>0.53032400000000002</v>
      </c>
      <c r="F5075">
        <v>9.9132850000000001</v>
      </c>
      <c r="G5075">
        <v>-0.74105100000000002</v>
      </c>
      <c r="H5075">
        <v>5.8069000000000003E-2</v>
      </c>
      <c r="I5075">
        <v>1.1560000000000001E-2</v>
      </c>
      <c r="J5075">
        <v>-1.8758E-2</v>
      </c>
      <c r="K5075">
        <v>1014.659973</v>
      </c>
      <c r="L5075">
        <v>42.932537000000004</v>
      </c>
    </row>
    <row r="5076" spans="1:12" x14ac:dyDescent="0.3">
      <c r="A5076">
        <v>432.07875000000001</v>
      </c>
      <c r="B5076">
        <v>-1501.9873050000001</v>
      </c>
      <c r="C5076">
        <v>-48219.589844000002</v>
      </c>
      <c r="D5076">
        <v>23595.560547000001</v>
      </c>
      <c r="E5076">
        <v>0.52467900000000001</v>
      </c>
      <c r="F5076">
        <v>9.9076540000000008</v>
      </c>
      <c r="G5076">
        <v>-0.74104700000000001</v>
      </c>
      <c r="H5076">
        <v>2.8598999999999999E-2</v>
      </c>
      <c r="I5076">
        <v>8.5559999999999994E-3</v>
      </c>
      <c r="J5076">
        <v>-1.3427E-2</v>
      </c>
      <c r="K5076">
        <v>1014.659973</v>
      </c>
      <c r="L5076">
        <v>42.932537000000004</v>
      </c>
    </row>
    <row r="5077" spans="1:12" x14ac:dyDescent="0.3">
      <c r="A5077">
        <v>432.09</v>
      </c>
      <c r="B5077">
        <v>-1507.9995120000001</v>
      </c>
      <c r="C5077">
        <v>-48232.519530999998</v>
      </c>
      <c r="D5077">
        <v>23627.896484000001</v>
      </c>
      <c r="E5077">
        <v>0.52461500000000005</v>
      </c>
      <c r="F5077">
        <v>9.9185730000000003</v>
      </c>
      <c r="G5077">
        <v>-0.72933499999999996</v>
      </c>
      <c r="H5077">
        <v>-1.9059999999999999E-3</v>
      </c>
      <c r="I5077">
        <v>5.0359999999999997E-3</v>
      </c>
      <c r="J5077">
        <v>-7.4920000000000004E-3</v>
      </c>
      <c r="K5077">
        <v>1014.659973</v>
      </c>
      <c r="L5077">
        <v>42.932537000000004</v>
      </c>
    </row>
    <row r="5078" spans="1:12" x14ac:dyDescent="0.3">
      <c r="A5078">
        <v>432.10124999999999</v>
      </c>
      <c r="B5078">
        <v>-1395.972168</v>
      </c>
      <c r="C5078">
        <v>-48240.03125</v>
      </c>
      <c r="D5078">
        <v>23539.695312</v>
      </c>
      <c r="E5078">
        <v>0.52433799999999997</v>
      </c>
      <c r="F5078">
        <v>9.9271580000000004</v>
      </c>
      <c r="G5078">
        <v>-0.72661500000000001</v>
      </c>
      <c r="H5078">
        <v>-2.3928999999999999E-2</v>
      </c>
      <c r="I5078">
        <v>1.838E-3</v>
      </c>
      <c r="J5078">
        <v>-2.0040000000000001E-3</v>
      </c>
      <c r="K5078">
        <v>1014.619995</v>
      </c>
      <c r="L5078">
        <v>42.932537000000004</v>
      </c>
    </row>
    <row r="5079" spans="1:12" x14ac:dyDescent="0.3">
      <c r="A5079">
        <v>432.11250000000001</v>
      </c>
      <c r="B5079">
        <v>-1562.1644289999999</v>
      </c>
      <c r="C5079">
        <v>-48225.476562000003</v>
      </c>
      <c r="D5079">
        <v>23645.400390999999</v>
      </c>
      <c r="E5079">
        <v>0.53690199999999999</v>
      </c>
      <c r="F5079">
        <v>9.9170160000000003</v>
      </c>
      <c r="G5079">
        <v>-0.73163800000000001</v>
      </c>
      <c r="H5079">
        <v>-3.5770999999999997E-2</v>
      </c>
      <c r="I5079">
        <v>-2.9799999999999998E-4</v>
      </c>
      <c r="J5079">
        <v>3.5869999999999999E-3</v>
      </c>
      <c r="K5079">
        <v>1014.619995</v>
      </c>
      <c r="L5079">
        <v>42.932537000000004</v>
      </c>
    </row>
    <row r="5080" spans="1:12" x14ac:dyDescent="0.3">
      <c r="A5080">
        <v>432.12374999999997</v>
      </c>
      <c r="B5080">
        <v>-1344.2451169999999</v>
      </c>
      <c r="C5080">
        <v>-48218.503905999998</v>
      </c>
      <c r="D5080">
        <v>23664.828125</v>
      </c>
      <c r="E5080">
        <v>0.52574200000000004</v>
      </c>
      <c r="F5080">
        <v>9.9309480000000008</v>
      </c>
      <c r="G5080">
        <v>-0.73204400000000003</v>
      </c>
      <c r="H5080">
        <v>-3.1919000000000003E-2</v>
      </c>
      <c r="I5080">
        <v>2.34E-4</v>
      </c>
      <c r="J5080">
        <v>5.5900000000000004E-4</v>
      </c>
      <c r="K5080">
        <v>1014.619995</v>
      </c>
      <c r="L5080">
        <v>42.932537000000004</v>
      </c>
    </row>
    <row r="5081" spans="1:12" x14ac:dyDescent="0.3">
      <c r="A5081">
        <v>432.13499999999999</v>
      </c>
      <c r="B5081">
        <v>-1456.3826899999999</v>
      </c>
      <c r="C5081">
        <v>-48211.886719000002</v>
      </c>
      <c r="D5081">
        <v>23640.5625</v>
      </c>
      <c r="E5081">
        <v>0.53248099999999998</v>
      </c>
      <c r="F5081">
        <v>9.9192509999999992</v>
      </c>
      <c r="G5081">
        <v>-0.72518800000000005</v>
      </c>
      <c r="H5081">
        <v>-1.2656000000000001E-2</v>
      </c>
      <c r="I5081">
        <v>2.5149999999999999E-3</v>
      </c>
      <c r="J5081">
        <v>-5.5669999999999999E-3</v>
      </c>
      <c r="K5081">
        <v>1014.619995</v>
      </c>
      <c r="L5081">
        <v>42.932537000000004</v>
      </c>
    </row>
    <row r="5082" spans="1:12" x14ac:dyDescent="0.3">
      <c r="A5082">
        <v>432.14625000000001</v>
      </c>
      <c r="B5082">
        <v>-1423.05835</v>
      </c>
      <c r="C5082">
        <v>-48251.691405999998</v>
      </c>
      <c r="D5082">
        <v>23630.708984000001</v>
      </c>
      <c r="E5082">
        <v>0.52495199999999997</v>
      </c>
      <c r="F5082">
        <v>9.9182349999999992</v>
      </c>
      <c r="G5082">
        <v>-0.72997699999999999</v>
      </c>
      <c r="H5082">
        <v>2.1714000000000001E-2</v>
      </c>
      <c r="I5082">
        <v>7.0070000000000002E-3</v>
      </c>
      <c r="J5082">
        <v>-1.5823E-2</v>
      </c>
      <c r="K5082">
        <v>1014.619995</v>
      </c>
      <c r="L5082">
        <v>42.932537000000004</v>
      </c>
    </row>
    <row r="5083" spans="1:12" x14ac:dyDescent="0.3">
      <c r="A5083">
        <v>432.15750000000003</v>
      </c>
      <c r="B5083">
        <v>-1428.5740969999999</v>
      </c>
      <c r="C5083">
        <v>-48227.917969000002</v>
      </c>
      <c r="D5083">
        <v>23546.523437</v>
      </c>
      <c r="E5083">
        <v>0.52575899999999998</v>
      </c>
      <c r="F5083">
        <v>9.9144360000000002</v>
      </c>
      <c r="G5083">
        <v>-0.73217100000000002</v>
      </c>
      <c r="H5083">
        <v>5.2921999999999997E-2</v>
      </c>
      <c r="I5083">
        <v>1.1681E-2</v>
      </c>
      <c r="J5083">
        <v>-2.4170000000000001E-2</v>
      </c>
      <c r="K5083">
        <v>1014.619995</v>
      </c>
      <c r="L5083">
        <v>42.932537000000004</v>
      </c>
    </row>
    <row r="5084" spans="1:12" x14ac:dyDescent="0.3">
      <c r="A5084">
        <v>432.16874999999999</v>
      </c>
      <c r="B5084">
        <v>-1392.998413</v>
      </c>
      <c r="C5084">
        <v>-48245.375</v>
      </c>
      <c r="D5084">
        <v>23643.121093999998</v>
      </c>
      <c r="E5084">
        <v>0.53106600000000004</v>
      </c>
      <c r="F5084">
        <v>9.9283429999999999</v>
      </c>
      <c r="G5084">
        <v>-0.72795799999999999</v>
      </c>
      <c r="H5084">
        <v>6.9804000000000005E-2</v>
      </c>
      <c r="I5084">
        <v>1.3728000000000001E-2</v>
      </c>
      <c r="J5084">
        <v>-2.6751E-2</v>
      </c>
      <c r="K5084">
        <v>1014.619995</v>
      </c>
      <c r="L5084">
        <v>42.932537000000004</v>
      </c>
    </row>
    <row r="5085" spans="1:12" x14ac:dyDescent="0.3">
      <c r="A5085">
        <v>432.18</v>
      </c>
      <c r="B5085">
        <v>-1510.7998050000001</v>
      </c>
      <c r="C5085">
        <v>-48212.625</v>
      </c>
      <c r="D5085">
        <v>23519.861327999999</v>
      </c>
      <c r="E5085">
        <v>0.52830600000000005</v>
      </c>
      <c r="F5085">
        <v>9.9168109999999992</v>
      </c>
      <c r="G5085">
        <v>-0.72829999999999995</v>
      </c>
      <c r="H5085">
        <v>7.2750999999999996E-2</v>
      </c>
      <c r="I5085">
        <v>1.3403E-2</v>
      </c>
      <c r="J5085">
        <v>-2.4795000000000001E-2</v>
      </c>
      <c r="K5085">
        <v>1014.619995</v>
      </c>
      <c r="L5085">
        <v>42.932537000000004</v>
      </c>
    </row>
    <row r="5086" spans="1:12" x14ac:dyDescent="0.3">
      <c r="A5086">
        <v>432.19125000000003</v>
      </c>
      <c r="B5086">
        <v>-1469.8122559999999</v>
      </c>
      <c r="C5086">
        <v>-48231.554687000003</v>
      </c>
      <c r="D5086">
        <v>23669.808593999998</v>
      </c>
      <c r="E5086">
        <v>0.54266700000000001</v>
      </c>
      <c r="F5086">
        <v>9.9109839999999991</v>
      </c>
      <c r="G5086">
        <v>-0.73134900000000003</v>
      </c>
      <c r="H5086">
        <v>6.0846999999999998E-2</v>
      </c>
      <c r="I5086">
        <v>1.2681E-2</v>
      </c>
      <c r="J5086">
        <v>-2.0552999999999998E-2</v>
      </c>
      <c r="K5086">
        <v>1014.619995</v>
      </c>
      <c r="L5086">
        <v>42.932537000000004</v>
      </c>
    </row>
    <row r="5087" spans="1:12" x14ac:dyDescent="0.3">
      <c r="A5087">
        <v>432.20249999999999</v>
      </c>
      <c r="B5087">
        <v>-1504.989624</v>
      </c>
      <c r="C5087">
        <v>-48225.378905999998</v>
      </c>
      <c r="D5087">
        <v>23516.517577999999</v>
      </c>
      <c r="E5087">
        <v>0.53612599999999999</v>
      </c>
      <c r="F5087">
        <v>9.9134159999999998</v>
      </c>
      <c r="G5087">
        <v>-0.73885199999999995</v>
      </c>
      <c r="H5087">
        <v>3.3537999999999998E-2</v>
      </c>
      <c r="I5087">
        <v>9.9640000000000006E-3</v>
      </c>
      <c r="J5087">
        <v>-1.2789999999999999E-2</v>
      </c>
      <c r="K5087">
        <v>1014.630005</v>
      </c>
      <c r="L5087">
        <v>42.93</v>
      </c>
    </row>
    <row r="5088" spans="1:12" x14ac:dyDescent="0.3">
      <c r="A5088">
        <v>432.21375</v>
      </c>
      <c r="B5088">
        <v>-1405.251221</v>
      </c>
      <c r="C5088">
        <v>-48252.140625</v>
      </c>
      <c r="D5088">
        <v>23496.488281000002</v>
      </c>
      <c r="E5088">
        <v>0.53369900000000003</v>
      </c>
      <c r="F5088">
        <v>9.9276660000000003</v>
      </c>
      <c r="G5088">
        <v>-0.73262499999999997</v>
      </c>
      <c r="H5088">
        <v>-6.9800000000000005E-4</v>
      </c>
      <c r="I5088">
        <v>5.8230000000000001E-3</v>
      </c>
      <c r="J5088">
        <v>-4.5069999999999997E-3</v>
      </c>
      <c r="K5088">
        <v>1014.630005</v>
      </c>
      <c r="L5088">
        <v>42.93</v>
      </c>
    </row>
    <row r="5089" spans="1:12" x14ac:dyDescent="0.3">
      <c r="A5089">
        <v>432.22500000000002</v>
      </c>
      <c r="B5089">
        <v>-1458.5164789999999</v>
      </c>
      <c r="C5089">
        <v>-48291.773437000003</v>
      </c>
      <c r="D5089">
        <v>23478.701172000001</v>
      </c>
      <c r="E5089">
        <v>0.53193800000000002</v>
      </c>
      <c r="F5089">
        <v>9.9209080000000007</v>
      </c>
      <c r="G5089">
        <v>-0.72694000000000003</v>
      </c>
      <c r="H5089">
        <v>-2.3827999999999998E-2</v>
      </c>
      <c r="I5089">
        <v>2.372E-3</v>
      </c>
      <c r="J5089">
        <v>8.3299999999999997E-4</v>
      </c>
      <c r="K5089">
        <v>1014.630005</v>
      </c>
      <c r="L5089">
        <v>42.93</v>
      </c>
    </row>
    <row r="5090" spans="1:12" x14ac:dyDescent="0.3">
      <c r="A5090">
        <v>432.23624999999998</v>
      </c>
      <c r="B5090">
        <v>-1435.8344729999999</v>
      </c>
      <c r="C5090">
        <v>-48241.769530999998</v>
      </c>
      <c r="D5090">
        <v>23554.666015999999</v>
      </c>
      <c r="E5090">
        <v>0.53257100000000002</v>
      </c>
      <c r="F5090">
        <v>9.909084</v>
      </c>
      <c r="G5090">
        <v>-0.73973199999999995</v>
      </c>
      <c r="H5090">
        <v>-3.4542999999999997E-2</v>
      </c>
      <c r="I5090">
        <v>5.9265529999999999E-5</v>
      </c>
      <c r="J5090">
        <v>4.235E-3</v>
      </c>
      <c r="K5090">
        <v>1014.630005</v>
      </c>
      <c r="L5090">
        <v>42.93</v>
      </c>
    </row>
    <row r="5091" spans="1:12" x14ac:dyDescent="0.3">
      <c r="A5091">
        <v>432.2475</v>
      </c>
      <c r="B5091">
        <v>-1473.998413</v>
      </c>
      <c r="C5091">
        <v>-48233.511719000002</v>
      </c>
      <c r="D5091">
        <v>23505.417968999998</v>
      </c>
      <c r="E5091">
        <v>0.53808500000000004</v>
      </c>
      <c r="F5091">
        <v>9.9135200000000001</v>
      </c>
      <c r="G5091">
        <v>-0.73278500000000002</v>
      </c>
      <c r="H5091">
        <v>-3.2141999999999997E-2</v>
      </c>
      <c r="I5091">
        <v>3.2899999999999997E-4</v>
      </c>
      <c r="J5091">
        <v>3.2959999999999999E-3</v>
      </c>
      <c r="K5091">
        <v>1014.630005</v>
      </c>
      <c r="L5091">
        <v>42.93</v>
      </c>
    </row>
    <row r="5092" spans="1:12" x14ac:dyDescent="0.3">
      <c r="A5092">
        <v>432.25875000000002</v>
      </c>
      <c r="B5092">
        <v>-1428.712158</v>
      </c>
      <c r="C5092">
        <v>-48227.910155999998</v>
      </c>
      <c r="D5092">
        <v>23591.628906000002</v>
      </c>
      <c r="E5092">
        <v>0.543269</v>
      </c>
      <c r="F5092">
        <v>9.9097779999999993</v>
      </c>
      <c r="G5092">
        <v>-0.73189300000000002</v>
      </c>
      <c r="H5092">
        <v>-1.5571E-2</v>
      </c>
      <c r="I5092">
        <v>2.5669999999999998E-3</v>
      </c>
      <c r="J5092">
        <v>-2.774E-3</v>
      </c>
      <c r="K5092">
        <v>1014.630005</v>
      </c>
      <c r="L5092">
        <v>42.93</v>
      </c>
    </row>
    <row r="5093" spans="1:12" x14ac:dyDescent="0.3">
      <c r="A5093">
        <v>432.27</v>
      </c>
      <c r="B5093">
        <v>-1483.2220460000001</v>
      </c>
      <c r="C5093">
        <v>-48236.859375</v>
      </c>
      <c r="D5093">
        <v>23703.951172000001</v>
      </c>
      <c r="E5093">
        <v>0.53568800000000005</v>
      </c>
      <c r="F5093">
        <v>9.9096740000000008</v>
      </c>
      <c r="G5093">
        <v>-0.746004</v>
      </c>
      <c r="H5093">
        <v>1.6003E-2</v>
      </c>
      <c r="I5093">
        <v>5.4050000000000001E-3</v>
      </c>
      <c r="J5093">
        <v>-1.3487000000000001E-2</v>
      </c>
      <c r="K5093">
        <v>1014.630005</v>
      </c>
      <c r="L5093">
        <v>42.93</v>
      </c>
    </row>
    <row r="5094" spans="1:12" x14ac:dyDescent="0.3">
      <c r="A5094">
        <v>432.28125</v>
      </c>
      <c r="B5094">
        <v>-1451.846436</v>
      </c>
      <c r="C5094">
        <v>-48246.828125</v>
      </c>
      <c r="D5094">
        <v>23518.585937</v>
      </c>
      <c r="E5094">
        <v>0.53687399999999996</v>
      </c>
      <c r="F5094">
        <v>9.9094979999999993</v>
      </c>
      <c r="G5094">
        <v>-0.74073100000000003</v>
      </c>
      <c r="H5094">
        <v>4.2335999999999999E-2</v>
      </c>
      <c r="I5094">
        <v>9.1640000000000003E-3</v>
      </c>
      <c r="J5094">
        <v>-2.1042999999999999E-2</v>
      </c>
      <c r="K5094">
        <v>1014.630005</v>
      </c>
      <c r="L5094">
        <v>42.93</v>
      </c>
    </row>
    <row r="5095" spans="1:12" x14ac:dyDescent="0.3">
      <c r="A5095">
        <v>432.29250000000002</v>
      </c>
      <c r="B5095">
        <v>-1524.8183590000001</v>
      </c>
      <c r="C5095">
        <v>-48236.449219000002</v>
      </c>
      <c r="D5095">
        <v>23559.310547000001</v>
      </c>
      <c r="E5095">
        <v>0.54663600000000001</v>
      </c>
      <c r="F5095">
        <v>9.9098389999999998</v>
      </c>
      <c r="G5095">
        <v>-0.72833199999999998</v>
      </c>
      <c r="H5095">
        <v>6.3455999999999999E-2</v>
      </c>
      <c r="I5095">
        <v>1.2622E-2</v>
      </c>
      <c r="J5095">
        <v>-2.6859999999999998E-2</v>
      </c>
      <c r="K5095">
        <v>1014.630005</v>
      </c>
      <c r="L5095">
        <v>42.93</v>
      </c>
    </row>
    <row r="5096" spans="1:12" x14ac:dyDescent="0.3">
      <c r="A5096">
        <v>432.30374999999998</v>
      </c>
      <c r="B5096">
        <v>-1382.1798100000001</v>
      </c>
      <c r="C5096">
        <v>-48197.695312000003</v>
      </c>
      <c r="D5096">
        <v>23589.324218999998</v>
      </c>
      <c r="E5096">
        <v>0.53878000000000004</v>
      </c>
      <c r="F5096">
        <v>9.9193189999999998</v>
      </c>
      <c r="G5096">
        <v>-0.72921100000000005</v>
      </c>
      <c r="H5096">
        <v>6.4652000000000001E-2</v>
      </c>
      <c r="I5096">
        <v>1.2947E-2</v>
      </c>
      <c r="J5096">
        <v>-2.1652999999999999E-2</v>
      </c>
      <c r="K5096">
        <v>1014.630005</v>
      </c>
      <c r="L5096">
        <v>42.934882999999999</v>
      </c>
    </row>
    <row r="5097" spans="1:12" x14ac:dyDescent="0.3">
      <c r="A5097">
        <v>432.315</v>
      </c>
      <c r="B5097">
        <v>-1508.3813479999999</v>
      </c>
      <c r="C5097">
        <v>-48219.585937000003</v>
      </c>
      <c r="D5097">
        <v>23629.019531000002</v>
      </c>
      <c r="E5097">
        <v>0.54034899999999997</v>
      </c>
      <c r="F5097">
        <v>9.9104989999999997</v>
      </c>
      <c r="G5097">
        <v>-0.73796600000000001</v>
      </c>
      <c r="H5097">
        <v>5.6500000000000002E-2</v>
      </c>
      <c r="I5097">
        <v>1.1336000000000001E-2</v>
      </c>
      <c r="J5097">
        <v>-1.7883E-2</v>
      </c>
      <c r="K5097">
        <v>1014.630005</v>
      </c>
      <c r="L5097">
        <v>42.934882999999999</v>
      </c>
    </row>
    <row r="5098" spans="1:12" x14ac:dyDescent="0.3">
      <c r="A5098">
        <v>432.32625000000002</v>
      </c>
      <c r="B5098">
        <v>-1343.7563479999999</v>
      </c>
      <c r="C5098">
        <v>-48220.726562000003</v>
      </c>
      <c r="D5098">
        <v>23570.091797000001</v>
      </c>
      <c r="E5098">
        <v>0.53517400000000004</v>
      </c>
      <c r="F5098">
        <v>9.910145</v>
      </c>
      <c r="G5098">
        <v>-0.72891399999999995</v>
      </c>
      <c r="H5098">
        <v>3.3521000000000002E-2</v>
      </c>
      <c r="I5098">
        <v>8.5159999999999993E-3</v>
      </c>
      <c r="J5098">
        <v>-1.3979999999999999E-2</v>
      </c>
      <c r="K5098">
        <v>1014.630005</v>
      </c>
      <c r="L5098">
        <v>42.934882999999999</v>
      </c>
    </row>
    <row r="5099" spans="1:12" x14ac:dyDescent="0.3">
      <c r="A5099">
        <v>432.33749999999998</v>
      </c>
      <c r="B5099">
        <v>-1460.4993899999999</v>
      </c>
      <c r="C5099">
        <v>-48226.011719000002</v>
      </c>
      <c r="D5099">
        <v>23629.636718999998</v>
      </c>
      <c r="E5099">
        <v>0.52276400000000001</v>
      </c>
      <c r="F5099">
        <v>9.9178940000000004</v>
      </c>
      <c r="G5099">
        <v>-0.73213300000000003</v>
      </c>
      <c r="H5099">
        <v>-1.436E-3</v>
      </c>
      <c r="I5099">
        <v>5.0169999999999998E-3</v>
      </c>
      <c r="J5099">
        <v>-7.2030000000000002E-3</v>
      </c>
      <c r="K5099">
        <v>1014.630005</v>
      </c>
      <c r="L5099">
        <v>42.934882999999999</v>
      </c>
    </row>
    <row r="5100" spans="1:12" x14ac:dyDescent="0.3">
      <c r="A5100">
        <v>432.34875</v>
      </c>
      <c r="B5100">
        <v>-1335.880737</v>
      </c>
      <c r="C5100">
        <v>-48214.878905999998</v>
      </c>
      <c r="D5100">
        <v>23703.496093999998</v>
      </c>
      <c r="E5100">
        <v>0.51851899999999995</v>
      </c>
      <c r="F5100">
        <v>9.9140339999999991</v>
      </c>
      <c r="G5100">
        <v>-0.73666399999999999</v>
      </c>
      <c r="H5100">
        <v>-2.3451E-2</v>
      </c>
      <c r="I5100">
        <v>2.166E-3</v>
      </c>
      <c r="J5100">
        <v>-1.44E-4</v>
      </c>
      <c r="K5100">
        <v>1014.630005</v>
      </c>
      <c r="L5100">
        <v>42.934882999999999</v>
      </c>
    </row>
    <row r="5101" spans="1:12" x14ac:dyDescent="0.3">
      <c r="A5101">
        <v>432.36</v>
      </c>
      <c r="B5101">
        <v>-1483.3165280000001</v>
      </c>
      <c r="C5101">
        <v>-48226.183594000002</v>
      </c>
      <c r="D5101">
        <v>23373.681640999999</v>
      </c>
      <c r="E5101">
        <v>0.52346400000000004</v>
      </c>
      <c r="F5101">
        <v>9.9191059999999993</v>
      </c>
      <c r="G5101">
        <v>-0.73703200000000002</v>
      </c>
      <c r="H5101">
        <v>-3.1986000000000001E-2</v>
      </c>
      <c r="I5101">
        <v>4.2299999999999998E-4</v>
      </c>
      <c r="J5101">
        <v>2.8270000000000001E-3</v>
      </c>
      <c r="K5101">
        <v>1014.630005</v>
      </c>
      <c r="L5101">
        <v>42.934882999999999</v>
      </c>
    </row>
    <row r="5102" spans="1:12" x14ac:dyDescent="0.3">
      <c r="A5102">
        <v>432.37124999999997</v>
      </c>
      <c r="B5102">
        <v>-1457.6683350000001</v>
      </c>
      <c r="C5102">
        <v>-48216.394530999998</v>
      </c>
      <c r="D5102">
        <v>23564.242187</v>
      </c>
      <c r="E5102">
        <v>0.52843799999999996</v>
      </c>
      <c r="F5102">
        <v>9.9311340000000001</v>
      </c>
      <c r="G5102">
        <v>-0.71111800000000003</v>
      </c>
      <c r="H5102">
        <v>-3.1882000000000001E-2</v>
      </c>
      <c r="I5102">
        <v>4.6099999999999998E-4</v>
      </c>
      <c r="J5102">
        <v>2.611E-3</v>
      </c>
      <c r="K5102">
        <v>1014.630005</v>
      </c>
      <c r="L5102">
        <v>42.934882999999999</v>
      </c>
    </row>
    <row r="5103" spans="1:12" x14ac:dyDescent="0.3">
      <c r="A5103">
        <v>432.38249999999999</v>
      </c>
      <c r="B5103">
        <v>-1456.853149</v>
      </c>
      <c r="C5103">
        <v>-48215.40625</v>
      </c>
      <c r="D5103">
        <v>23583.226562</v>
      </c>
      <c r="E5103">
        <v>0.52780499999999997</v>
      </c>
      <c r="F5103">
        <v>9.9235530000000001</v>
      </c>
      <c r="G5103">
        <v>-0.72524699999999998</v>
      </c>
      <c r="H5103">
        <v>-2.0263E-2</v>
      </c>
      <c r="I5103">
        <v>1.2440000000000001E-3</v>
      </c>
      <c r="J5103">
        <v>-1.9859999999999999E-3</v>
      </c>
      <c r="K5103">
        <v>1014.630005</v>
      </c>
      <c r="L5103">
        <v>42.934882999999999</v>
      </c>
    </row>
    <row r="5104" spans="1:12" x14ac:dyDescent="0.3">
      <c r="A5104">
        <v>432.39375000000001</v>
      </c>
      <c r="B5104">
        <v>-1551.7978519999999</v>
      </c>
      <c r="C5104">
        <v>-48237.433594000002</v>
      </c>
      <c r="D5104">
        <v>23561.474609000001</v>
      </c>
      <c r="E5104">
        <v>0.53729400000000005</v>
      </c>
      <c r="F5104">
        <v>9.9292660000000001</v>
      </c>
      <c r="G5104">
        <v>-0.72254099999999999</v>
      </c>
      <c r="H5104">
        <v>1.7115999999999999E-2</v>
      </c>
      <c r="I5104">
        <v>5.5120000000000004E-3</v>
      </c>
      <c r="J5104">
        <v>-1.4068000000000001E-2</v>
      </c>
      <c r="K5104">
        <v>1014.630005</v>
      </c>
      <c r="L5104">
        <v>42.934882999999999</v>
      </c>
    </row>
    <row r="5105" spans="1:12" x14ac:dyDescent="0.3">
      <c r="A5105">
        <v>432.40499999999997</v>
      </c>
      <c r="B5105">
        <v>-1495.497437</v>
      </c>
      <c r="C5105">
        <v>-48224.332030999998</v>
      </c>
      <c r="D5105">
        <v>23456.572265999999</v>
      </c>
      <c r="E5105">
        <v>0.53574900000000003</v>
      </c>
      <c r="F5105">
        <v>9.9228810000000003</v>
      </c>
      <c r="G5105">
        <v>-0.74118200000000001</v>
      </c>
      <c r="H5105">
        <v>4.6843999999999997E-2</v>
      </c>
      <c r="I5105">
        <v>1.0846E-2</v>
      </c>
      <c r="J5105">
        <v>-2.2682000000000001E-2</v>
      </c>
      <c r="K5105">
        <v>1014.630005</v>
      </c>
      <c r="L5105">
        <v>42.934882999999999</v>
      </c>
    </row>
    <row r="5106" spans="1:12" x14ac:dyDescent="0.3">
      <c r="A5106">
        <v>432.41624999999999</v>
      </c>
      <c r="B5106">
        <v>-1399.788818</v>
      </c>
      <c r="C5106">
        <v>-48220.796875</v>
      </c>
      <c r="D5106">
        <v>23544.984375</v>
      </c>
      <c r="E5106">
        <v>0.53017499999999995</v>
      </c>
      <c r="F5106">
        <v>9.9230990000000006</v>
      </c>
      <c r="G5106">
        <v>-0.73242200000000002</v>
      </c>
      <c r="H5106">
        <v>6.1379999999999997E-2</v>
      </c>
      <c r="I5106">
        <v>1.2709E-2</v>
      </c>
      <c r="J5106">
        <v>-2.4715000000000001E-2</v>
      </c>
      <c r="K5106">
        <v>1014.630005</v>
      </c>
      <c r="L5106">
        <v>42.934882999999999</v>
      </c>
    </row>
    <row r="5107" spans="1:12" x14ac:dyDescent="0.3">
      <c r="A5107">
        <v>432.42750000000001</v>
      </c>
      <c r="B5107">
        <v>-1378.4487300000001</v>
      </c>
      <c r="C5107">
        <v>-48231.3125</v>
      </c>
      <c r="D5107">
        <v>23619.542968999998</v>
      </c>
      <c r="E5107">
        <v>0.52796600000000005</v>
      </c>
      <c r="F5107">
        <v>9.9173770000000001</v>
      </c>
      <c r="G5107">
        <v>-0.74577199999999999</v>
      </c>
      <c r="H5107">
        <v>6.9171999999999997E-2</v>
      </c>
      <c r="I5107">
        <v>1.3141999999999999E-2</v>
      </c>
      <c r="J5107">
        <v>-2.4218E-2</v>
      </c>
      <c r="K5107">
        <v>1014.630005</v>
      </c>
      <c r="L5107">
        <v>42.934882999999999</v>
      </c>
    </row>
    <row r="5108" spans="1:12" x14ac:dyDescent="0.3">
      <c r="A5108">
        <v>432.43875000000003</v>
      </c>
      <c r="B5108">
        <v>-1366.2274170000001</v>
      </c>
      <c r="C5108">
        <v>-48219.496094000002</v>
      </c>
      <c r="D5108">
        <v>23572.019531000002</v>
      </c>
      <c r="E5108">
        <v>0.53624899999999998</v>
      </c>
      <c r="F5108">
        <v>9.9256440000000001</v>
      </c>
      <c r="G5108">
        <v>-0.73662099999999997</v>
      </c>
      <c r="H5108">
        <v>6.0665999999999998E-2</v>
      </c>
      <c r="I5108">
        <v>1.2029E-2</v>
      </c>
      <c r="J5108">
        <v>-1.8953000000000001E-2</v>
      </c>
      <c r="K5108">
        <v>1014.630005</v>
      </c>
      <c r="L5108">
        <v>42.934882999999999</v>
      </c>
    </row>
    <row r="5109" spans="1:12" x14ac:dyDescent="0.3">
      <c r="A5109">
        <v>432.45</v>
      </c>
      <c r="B5109">
        <v>-1312.0301509999999</v>
      </c>
      <c r="C5109">
        <v>-48228.1875</v>
      </c>
      <c r="D5109">
        <v>23549.636718999998</v>
      </c>
      <c r="E5109">
        <v>0.53216200000000002</v>
      </c>
      <c r="F5109">
        <v>9.916385</v>
      </c>
      <c r="G5109">
        <v>-0.73052300000000003</v>
      </c>
      <c r="H5109">
        <v>3.4639999999999997E-2</v>
      </c>
      <c r="I5109">
        <v>9.0740000000000005E-3</v>
      </c>
      <c r="J5109">
        <v>-1.2067E-2</v>
      </c>
      <c r="K5109">
        <v>1014.630005</v>
      </c>
      <c r="L5109">
        <v>42.934882999999999</v>
      </c>
    </row>
    <row r="5110" spans="1:12" x14ac:dyDescent="0.3">
      <c r="A5110">
        <v>432.46125000000001</v>
      </c>
      <c r="B5110">
        <v>-1379.3885499999999</v>
      </c>
      <c r="C5110">
        <v>-48234.472655999998</v>
      </c>
      <c r="D5110">
        <v>23604.455077999999</v>
      </c>
      <c r="E5110">
        <v>0.54069999999999996</v>
      </c>
      <c r="F5110">
        <v>9.9231250000000006</v>
      </c>
      <c r="G5110">
        <v>-0.73766799999999999</v>
      </c>
      <c r="H5110">
        <v>6.228E-3</v>
      </c>
      <c r="I5110">
        <v>5.4019999999999997E-3</v>
      </c>
      <c r="J5110">
        <v>-6.8139999999999997E-3</v>
      </c>
      <c r="K5110">
        <v>1014.630005</v>
      </c>
      <c r="L5110">
        <v>42.934882999999999</v>
      </c>
    </row>
    <row r="5111" spans="1:12" x14ac:dyDescent="0.3">
      <c r="A5111">
        <v>432.47250000000003</v>
      </c>
      <c r="B5111">
        <v>-1399.0791019999999</v>
      </c>
      <c r="C5111">
        <v>-48213.695312000003</v>
      </c>
      <c r="D5111">
        <v>23528.166015999999</v>
      </c>
      <c r="E5111">
        <v>0.52729499999999996</v>
      </c>
      <c r="F5111">
        <v>9.930142</v>
      </c>
      <c r="G5111">
        <v>-0.73943499999999995</v>
      </c>
      <c r="H5111">
        <v>-1.4012E-2</v>
      </c>
      <c r="I5111">
        <v>2.9550000000000002E-3</v>
      </c>
      <c r="J5111">
        <v>-1.658E-3</v>
      </c>
      <c r="K5111">
        <v>1014.630005</v>
      </c>
      <c r="L5111">
        <v>42.934882999999999</v>
      </c>
    </row>
    <row r="5112" spans="1:12" x14ac:dyDescent="0.3">
      <c r="A5112">
        <v>432.48374999999999</v>
      </c>
      <c r="B5112">
        <v>-1547.4620359999999</v>
      </c>
      <c r="C5112">
        <v>-48215.398437000003</v>
      </c>
      <c r="D5112">
        <v>23466.289062</v>
      </c>
      <c r="E5112">
        <v>0.53145500000000001</v>
      </c>
      <c r="F5112">
        <v>9.9291339999999995</v>
      </c>
      <c r="G5112">
        <v>-0.73668199999999995</v>
      </c>
      <c r="H5112">
        <v>-3.4823E-2</v>
      </c>
      <c r="I5112">
        <v>1.47E-4</v>
      </c>
      <c r="J5112">
        <v>5.0029999999999996E-3</v>
      </c>
      <c r="K5112">
        <v>1014.630005</v>
      </c>
      <c r="L5112">
        <v>42.934882999999999</v>
      </c>
    </row>
    <row r="5113" spans="1:12" x14ac:dyDescent="0.3">
      <c r="A5113">
        <v>432.495</v>
      </c>
      <c r="B5113">
        <v>-1396.1551509999999</v>
      </c>
      <c r="C5113">
        <v>-48216.015625</v>
      </c>
      <c r="D5113">
        <v>23632.009765999999</v>
      </c>
      <c r="E5113">
        <v>0.527528</v>
      </c>
      <c r="F5113">
        <v>9.9142980000000005</v>
      </c>
      <c r="G5113">
        <v>-0.72339500000000001</v>
      </c>
      <c r="H5113">
        <v>-3.2217000000000003E-2</v>
      </c>
      <c r="I5113">
        <v>-8.12E-4</v>
      </c>
      <c r="J5113">
        <v>4.8450000000000003E-3</v>
      </c>
      <c r="K5113">
        <v>1014.630005</v>
      </c>
      <c r="L5113">
        <v>42.934882999999999</v>
      </c>
    </row>
    <row r="5114" spans="1:12" x14ac:dyDescent="0.3">
      <c r="A5114">
        <v>432.50625000000002</v>
      </c>
      <c r="B5114">
        <v>-1413.2751459999999</v>
      </c>
      <c r="C5114">
        <v>-48207.71875</v>
      </c>
      <c r="D5114">
        <v>23498.480468999998</v>
      </c>
      <c r="E5114">
        <v>0.53433200000000003</v>
      </c>
      <c r="F5114">
        <v>9.9182000000000006</v>
      </c>
      <c r="G5114">
        <v>-0.721387</v>
      </c>
      <c r="H5114">
        <v>-1.1938000000000001E-2</v>
      </c>
      <c r="I5114">
        <v>1.9980000000000002E-3</v>
      </c>
      <c r="J5114">
        <v>-1.903E-3</v>
      </c>
      <c r="K5114">
        <v>1014.630005</v>
      </c>
      <c r="L5114">
        <v>42.937224999999998</v>
      </c>
    </row>
    <row r="5115" spans="1:12" x14ac:dyDescent="0.3">
      <c r="A5115">
        <v>432.51749999999998</v>
      </c>
      <c r="B5115">
        <v>-1540.209106</v>
      </c>
      <c r="C5115">
        <v>-48221.605469000002</v>
      </c>
      <c r="D5115">
        <v>23480.257812</v>
      </c>
      <c r="E5115">
        <v>0.52410699999999999</v>
      </c>
      <c r="F5115">
        <v>9.9171099999999992</v>
      </c>
      <c r="G5115">
        <v>-0.72707100000000002</v>
      </c>
      <c r="H5115">
        <v>8.6350000000000003E-3</v>
      </c>
      <c r="I5115">
        <v>3.8860000000000001E-3</v>
      </c>
      <c r="J5115">
        <v>-1.0945E-2</v>
      </c>
      <c r="K5115">
        <v>1014.630005</v>
      </c>
      <c r="L5115">
        <v>42.937224999999998</v>
      </c>
    </row>
    <row r="5116" spans="1:12" x14ac:dyDescent="0.3">
      <c r="A5116">
        <v>432.52875</v>
      </c>
      <c r="B5116">
        <v>-1369.990845</v>
      </c>
      <c r="C5116">
        <v>-48221.714844000002</v>
      </c>
      <c r="D5116">
        <v>23572.253906000002</v>
      </c>
      <c r="E5116">
        <v>0.53189600000000004</v>
      </c>
      <c r="F5116">
        <v>9.9347139999999996</v>
      </c>
      <c r="G5116">
        <v>-0.72937399999999997</v>
      </c>
      <c r="H5116">
        <v>4.2048000000000002E-2</v>
      </c>
      <c r="I5116">
        <v>9.3489999999999997E-3</v>
      </c>
      <c r="J5116">
        <v>-2.0476000000000001E-2</v>
      </c>
      <c r="K5116">
        <v>1014.630005</v>
      </c>
      <c r="L5116">
        <v>42.937224999999998</v>
      </c>
    </row>
    <row r="5117" spans="1:12" x14ac:dyDescent="0.3">
      <c r="A5117">
        <v>432.54</v>
      </c>
      <c r="B5117">
        <v>-1495.7921140000001</v>
      </c>
      <c r="C5117">
        <v>-48224.515625</v>
      </c>
      <c r="D5117">
        <v>23592.525390999999</v>
      </c>
      <c r="E5117">
        <v>0.53233399999999997</v>
      </c>
      <c r="F5117">
        <v>9.9226510000000001</v>
      </c>
      <c r="G5117">
        <v>-0.73835899999999999</v>
      </c>
      <c r="H5117">
        <v>6.0887999999999998E-2</v>
      </c>
      <c r="I5117">
        <v>1.2203E-2</v>
      </c>
      <c r="J5117">
        <v>-2.2565000000000002E-2</v>
      </c>
      <c r="K5117">
        <v>1014.630005</v>
      </c>
      <c r="L5117">
        <v>42.937224999999998</v>
      </c>
    </row>
    <row r="5118" spans="1:12" x14ac:dyDescent="0.3">
      <c r="A5118">
        <v>432.55124999999998</v>
      </c>
      <c r="B5118">
        <v>-1476.7202150000001</v>
      </c>
      <c r="C5118">
        <v>-48204.789062000003</v>
      </c>
      <c r="D5118">
        <v>23605.300781000002</v>
      </c>
      <c r="E5118">
        <v>0.52844800000000003</v>
      </c>
      <c r="F5118">
        <v>9.9200490000000006</v>
      </c>
      <c r="G5118">
        <v>-0.72668299999999997</v>
      </c>
      <c r="H5118">
        <v>7.0121000000000003E-2</v>
      </c>
      <c r="I5118">
        <v>1.2994E-2</v>
      </c>
      <c r="J5118">
        <v>-2.2596999999999999E-2</v>
      </c>
      <c r="K5118">
        <v>1014.630005</v>
      </c>
      <c r="L5118">
        <v>42.937224999999998</v>
      </c>
    </row>
    <row r="5119" spans="1:12" x14ac:dyDescent="0.3">
      <c r="A5119">
        <v>432.5625</v>
      </c>
      <c r="B5119">
        <v>-1413.607544</v>
      </c>
      <c r="C5119">
        <v>-48185.484375</v>
      </c>
      <c r="D5119">
        <v>23519.486327999999</v>
      </c>
      <c r="E5119">
        <v>0.52908100000000002</v>
      </c>
      <c r="F5119">
        <v>9.9214839999999995</v>
      </c>
      <c r="G5119">
        <v>-0.72687599999999997</v>
      </c>
      <c r="H5119">
        <v>6.4186000000000007E-2</v>
      </c>
      <c r="I5119">
        <v>1.2978E-2</v>
      </c>
      <c r="J5119">
        <v>-1.8305999999999999E-2</v>
      </c>
      <c r="K5119">
        <v>1014.630005</v>
      </c>
      <c r="L5119">
        <v>42.937224999999998</v>
      </c>
    </row>
    <row r="5120" spans="1:12" x14ac:dyDescent="0.3">
      <c r="A5120">
        <v>432.57375000000002</v>
      </c>
      <c r="B5120">
        <v>-1497.1427000000001</v>
      </c>
      <c r="C5120">
        <v>-48202.882812000003</v>
      </c>
      <c r="D5120">
        <v>23475.501952999999</v>
      </c>
      <c r="E5120">
        <v>0.527501</v>
      </c>
      <c r="F5120">
        <v>9.9108909999999995</v>
      </c>
      <c r="G5120">
        <v>-0.73565400000000003</v>
      </c>
      <c r="H5120">
        <v>4.2179000000000001E-2</v>
      </c>
      <c r="I5120">
        <v>9.7820000000000008E-3</v>
      </c>
      <c r="J5120">
        <v>-1.3920999999999999E-2</v>
      </c>
      <c r="K5120">
        <v>1014.630005</v>
      </c>
      <c r="L5120">
        <v>42.937224999999998</v>
      </c>
    </row>
    <row r="5121" spans="1:12" x14ac:dyDescent="0.3">
      <c r="A5121">
        <v>432.58499999999998</v>
      </c>
      <c r="B5121">
        <v>-1464.619263</v>
      </c>
      <c r="C5121">
        <v>-48200.582030999998</v>
      </c>
      <c r="D5121">
        <v>23508.59375</v>
      </c>
      <c r="E5121">
        <v>0.52596699999999996</v>
      </c>
      <c r="F5121">
        <v>9.9128980000000002</v>
      </c>
      <c r="G5121">
        <v>-0.73542099999999999</v>
      </c>
      <c r="H5121">
        <v>5.0299999999999997E-3</v>
      </c>
      <c r="I5121">
        <v>5.4590000000000003E-3</v>
      </c>
      <c r="J5121">
        <v>-6.4920000000000004E-3</v>
      </c>
      <c r="K5121">
        <v>1014.630005</v>
      </c>
      <c r="L5121">
        <v>42.937224999999998</v>
      </c>
    </row>
    <row r="5122" spans="1:12" x14ac:dyDescent="0.3">
      <c r="A5122">
        <v>432.59625</v>
      </c>
      <c r="B5122">
        <v>-1430.189087</v>
      </c>
      <c r="C5122">
        <v>-48230.742187000003</v>
      </c>
      <c r="D5122">
        <v>23643.347656000002</v>
      </c>
      <c r="E5122">
        <v>0.53531600000000001</v>
      </c>
      <c r="F5122">
        <v>9.9212919999999993</v>
      </c>
      <c r="G5122">
        <v>-0.72691799999999995</v>
      </c>
      <c r="H5122">
        <v>-1.7520000000000001E-2</v>
      </c>
      <c r="I5122">
        <v>2.336E-3</v>
      </c>
      <c r="J5122">
        <v>-2.1100000000000001E-4</v>
      </c>
      <c r="K5122">
        <v>1014.630005</v>
      </c>
      <c r="L5122">
        <v>42.937224999999998</v>
      </c>
    </row>
    <row r="5123" spans="1:12" x14ac:dyDescent="0.3">
      <c r="A5123">
        <v>432.60750000000002</v>
      </c>
      <c r="B5123">
        <v>-1426.089111</v>
      </c>
      <c r="C5123">
        <v>-48202.429687000003</v>
      </c>
      <c r="D5123">
        <v>23492.498047000001</v>
      </c>
      <c r="E5123">
        <v>0.52521899999999999</v>
      </c>
      <c r="F5123">
        <v>9.9206800000000008</v>
      </c>
      <c r="G5123">
        <v>-0.73712900000000003</v>
      </c>
      <c r="H5123">
        <v>-3.4944000000000003E-2</v>
      </c>
      <c r="I5123">
        <v>8.5999999999999998E-4</v>
      </c>
      <c r="J5123">
        <v>4.4260000000000002E-3</v>
      </c>
      <c r="K5123">
        <v>1014.679993</v>
      </c>
      <c r="L5123">
        <v>42.939765999999999</v>
      </c>
    </row>
    <row r="5124" spans="1:12" x14ac:dyDescent="0.3">
      <c r="A5124">
        <v>432.61874999999998</v>
      </c>
      <c r="B5124">
        <v>-1435.691284</v>
      </c>
      <c r="C5124">
        <v>-48204.664062000003</v>
      </c>
      <c r="D5124">
        <v>23508.244140999999</v>
      </c>
      <c r="E5124">
        <v>0.51528700000000005</v>
      </c>
      <c r="F5124">
        <v>9.9181170000000005</v>
      </c>
      <c r="G5124">
        <v>-0.72910600000000003</v>
      </c>
      <c r="H5124">
        <v>-3.4229999999999997E-2</v>
      </c>
      <c r="I5124">
        <v>-7.9597610000000006E-5</v>
      </c>
      <c r="J5124">
        <v>3.9740000000000001E-3</v>
      </c>
      <c r="K5124">
        <v>1014.679993</v>
      </c>
      <c r="L5124">
        <v>42.939765999999999</v>
      </c>
    </row>
    <row r="5125" spans="1:12" x14ac:dyDescent="0.3">
      <c r="A5125">
        <v>432.63</v>
      </c>
      <c r="B5125">
        <v>-1402.904053</v>
      </c>
      <c r="C5125">
        <v>-48179.019530999998</v>
      </c>
      <c r="D5125">
        <v>23488.429687</v>
      </c>
      <c r="E5125">
        <v>0.52852600000000005</v>
      </c>
      <c r="F5125">
        <v>9.917173</v>
      </c>
      <c r="G5125">
        <v>-0.722634</v>
      </c>
      <c r="H5125">
        <v>-2.1218999999999998E-2</v>
      </c>
      <c r="I5125">
        <v>1.392E-3</v>
      </c>
      <c r="J5125">
        <v>-9.3400000000000004E-4</v>
      </c>
      <c r="K5125">
        <v>1014.679993</v>
      </c>
      <c r="L5125">
        <v>42.939765999999999</v>
      </c>
    </row>
    <row r="5126" spans="1:12" x14ac:dyDescent="0.3">
      <c r="A5126">
        <v>432.64125000000001</v>
      </c>
      <c r="B5126">
        <v>-1455.889893</v>
      </c>
      <c r="C5126">
        <v>-48198.96875</v>
      </c>
      <c r="D5126">
        <v>23480.644531000002</v>
      </c>
      <c r="E5126">
        <v>0.52136099999999996</v>
      </c>
      <c r="F5126">
        <v>9.9218469999999996</v>
      </c>
      <c r="G5126">
        <v>-0.723966</v>
      </c>
      <c r="H5126">
        <v>1.1795E-2</v>
      </c>
      <c r="I5126">
        <v>5.0130000000000001E-3</v>
      </c>
      <c r="J5126">
        <v>-1.2182999999999999E-2</v>
      </c>
      <c r="K5126">
        <v>1014.679993</v>
      </c>
      <c r="L5126">
        <v>42.939765999999999</v>
      </c>
    </row>
    <row r="5127" spans="1:12" x14ac:dyDescent="0.3">
      <c r="A5127">
        <v>432.65249999999997</v>
      </c>
      <c r="B5127">
        <v>-1458.6376949999999</v>
      </c>
      <c r="C5127">
        <v>-48211.828125</v>
      </c>
      <c r="D5127">
        <v>23542.193359000001</v>
      </c>
      <c r="E5127">
        <v>0.52966599999999997</v>
      </c>
      <c r="F5127">
        <v>9.9086420000000004</v>
      </c>
      <c r="G5127">
        <v>-0.72668900000000003</v>
      </c>
      <c r="H5127">
        <v>4.4025000000000002E-2</v>
      </c>
      <c r="I5127">
        <v>1.0489E-2</v>
      </c>
      <c r="J5127">
        <v>-2.0909000000000001E-2</v>
      </c>
      <c r="K5127">
        <v>1014.679993</v>
      </c>
      <c r="L5127">
        <v>42.939765999999999</v>
      </c>
    </row>
    <row r="5128" spans="1:12" x14ac:dyDescent="0.3">
      <c r="A5128">
        <v>432.66374999999999</v>
      </c>
      <c r="B5128">
        <v>-1436.868774</v>
      </c>
      <c r="C5128">
        <v>-48213.855469000002</v>
      </c>
      <c r="D5128">
        <v>23557.560547000001</v>
      </c>
      <c r="E5128">
        <v>0.53268800000000005</v>
      </c>
      <c r="F5128">
        <v>9.9207820000000009</v>
      </c>
      <c r="G5128">
        <v>-0.74483200000000005</v>
      </c>
      <c r="H5128">
        <v>6.2950000000000006E-2</v>
      </c>
      <c r="I5128">
        <v>1.2514000000000001E-2</v>
      </c>
      <c r="J5128">
        <v>-2.6086000000000002E-2</v>
      </c>
      <c r="K5128">
        <v>1014.679993</v>
      </c>
      <c r="L5128">
        <v>42.939765999999999</v>
      </c>
    </row>
    <row r="5129" spans="1:12" x14ac:dyDescent="0.3">
      <c r="A5129">
        <v>432.67500000000001</v>
      </c>
      <c r="B5129">
        <v>-1460.4697269999999</v>
      </c>
      <c r="C5129">
        <v>-48223.5</v>
      </c>
      <c r="D5129">
        <v>23487.445312</v>
      </c>
      <c r="E5129">
        <v>0.53710100000000005</v>
      </c>
      <c r="F5129">
        <v>9.9227570000000007</v>
      </c>
      <c r="G5129">
        <v>-0.74787099999999995</v>
      </c>
      <c r="H5129">
        <v>6.9515999999999994E-2</v>
      </c>
      <c r="I5129">
        <v>1.3649E-2</v>
      </c>
      <c r="J5129">
        <v>-2.4065E-2</v>
      </c>
      <c r="K5129">
        <v>1014.679993</v>
      </c>
      <c r="L5129">
        <v>42.939765999999999</v>
      </c>
    </row>
    <row r="5130" spans="1:12" x14ac:dyDescent="0.3">
      <c r="A5130">
        <v>432.68624999999997</v>
      </c>
      <c r="B5130">
        <v>-1291.744263</v>
      </c>
      <c r="C5130">
        <v>-48249.566405999998</v>
      </c>
      <c r="D5130">
        <v>23530.263672000001</v>
      </c>
      <c r="E5130">
        <v>0.51960600000000001</v>
      </c>
      <c r="F5130">
        <v>9.9325340000000004</v>
      </c>
      <c r="G5130">
        <v>-0.73881699999999995</v>
      </c>
      <c r="H5130">
        <v>6.2613000000000002E-2</v>
      </c>
      <c r="I5130">
        <v>1.2588E-2</v>
      </c>
      <c r="J5130">
        <v>-1.9564000000000002E-2</v>
      </c>
      <c r="K5130">
        <v>1014.679993</v>
      </c>
      <c r="L5130">
        <v>42.939765999999999</v>
      </c>
    </row>
    <row r="5131" spans="1:12" x14ac:dyDescent="0.3">
      <c r="A5131">
        <v>432.69749999999999</v>
      </c>
      <c r="B5131">
        <v>-1392.8907469999999</v>
      </c>
      <c r="C5131">
        <v>-48253.578125</v>
      </c>
      <c r="D5131">
        <v>23596.595702999999</v>
      </c>
      <c r="E5131">
        <v>0.528972</v>
      </c>
      <c r="F5131">
        <v>9.9316420000000001</v>
      </c>
      <c r="G5131">
        <v>-0.73306400000000005</v>
      </c>
      <c r="H5131">
        <v>4.5880999999999998E-2</v>
      </c>
      <c r="I5131">
        <v>1.0581E-2</v>
      </c>
      <c r="J5131">
        <v>-1.5084999999999999E-2</v>
      </c>
      <c r="K5131">
        <v>1014.679993</v>
      </c>
      <c r="L5131">
        <v>42.939765999999999</v>
      </c>
    </row>
    <row r="5132" spans="1:12" x14ac:dyDescent="0.3">
      <c r="A5132">
        <v>432.70875000000001</v>
      </c>
      <c r="B5132">
        <v>-1461.4685059999999</v>
      </c>
      <c r="C5132">
        <v>-48239.5625</v>
      </c>
      <c r="D5132">
        <v>23602.248047000001</v>
      </c>
      <c r="E5132">
        <v>0.53798599999999996</v>
      </c>
      <c r="F5132">
        <v>9.9087490000000003</v>
      </c>
      <c r="G5132">
        <v>-0.73783299999999996</v>
      </c>
      <c r="H5132">
        <v>1.5218000000000001E-2</v>
      </c>
      <c r="I5132">
        <v>7.731E-3</v>
      </c>
      <c r="J5132">
        <v>-8.064E-3</v>
      </c>
      <c r="K5132">
        <v>1014.649963</v>
      </c>
      <c r="L5132">
        <v>42.942107999999998</v>
      </c>
    </row>
    <row r="5133" spans="1:12" x14ac:dyDescent="0.3">
      <c r="A5133">
        <v>432.72</v>
      </c>
      <c r="B5133">
        <v>-1377.5589600000001</v>
      </c>
      <c r="C5133">
        <v>-48218.4375</v>
      </c>
      <c r="D5133">
        <v>23646.527343999998</v>
      </c>
      <c r="E5133">
        <v>0.53380099999999997</v>
      </c>
      <c r="F5133">
        <v>9.9202220000000008</v>
      </c>
      <c r="G5133">
        <v>-0.712283</v>
      </c>
      <c r="H5133">
        <v>-1.1213000000000001E-2</v>
      </c>
      <c r="I5133">
        <v>2.8540000000000002E-3</v>
      </c>
      <c r="J5133">
        <v>-3.2910000000000001E-3</v>
      </c>
      <c r="K5133">
        <v>1014.649963</v>
      </c>
      <c r="L5133">
        <v>42.942107999999998</v>
      </c>
    </row>
    <row r="5134" spans="1:12" x14ac:dyDescent="0.3">
      <c r="A5134">
        <v>432.73124999999999</v>
      </c>
      <c r="B5134">
        <v>-1493.7926030000001</v>
      </c>
      <c r="C5134">
        <v>-48250.300780999998</v>
      </c>
      <c r="D5134">
        <v>23645.445312</v>
      </c>
      <c r="E5134">
        <v>0.53664500000000004</v>
      </c>
      <c r="F5134">
        <v>9.9095250000000004</v>
      </c>
      <c r="G5134">
        <v>-0.73458800000000002</v>
      </c>
      <c r="H5134">
        <v>-3.0865E-2</v>
      </c>
      <c r="I5134">
        <v>9.4499999999999998E-4</v>
      </c>
      <c r="J5134">
        <v>1.2440000000000001E-3</v>
      </c>
      <c r="K5134">
        <v>1014.649963</v>
      </c>
      <c r="L5134">
        <v>42.942107999999998</v>
      </c>
    </row>
    <row r="5135" spans="1:12" x14ac:dyDescent="0.3">
      <c r="A5135">
        <v>432.74250000000001</v>
      </c>
      <c r="B5135">
        <v>-1424.049561</v>
      </c>
      <c r="C5135">
        <v>-48219.261719000002</v>
      </c>
      <c r="D5135">
        <v>23636.9375</v>
      </c>
      <c r="E5135">
        <v>0.532501</v>
      </c>
      <c r="F5135">
        <v>9.9238599999999995</v>
      </c>
      <c r="G5135">
        <v>-0.73495900000000003</v>
      </c>
      <c r="H5135">
        <v>-3.3485000000000001E-2</v>
      </c>
      <c r="I5135">
        <v>-6.6699999999999995E-4</v>
      </c>
      <c r="J5135">
        <v>4.5149999999999999E-3</v>
      </c>
      <c r="K5135">
        <v>1014.649963</v>
      </c>
      <c r="L5135">
        <v>42.942107999999998</v>
      </c>
    </row>
    <row r="5136" spans="1:12" x14ac:dyDescent="0.3">
      <c r="A5136">
        <v>432.75375000000003</v>
      </c>
      <c r="B5136">
        <v>-1445.3470460000001</v>
      </c>
      <c r="C5136">
        <v>-48216.613280999998</v>
      </c>
      <c r="D5136">
        <v>23508.273437</v>
      </c>
      <c r="E5136">
        <v>0.53387200000000001</v>
      </c>
      <c r="F5136">
        <v>9.9257600000000004</v>
      </c>
      <c r="G5136">
        <v>-0.74212100000000003</v>
      </c>
      <c r="H5136">
        <v>-2.3418999999999999E-2</v>
      </c>
      <c r="I5136">
        <v>1.093E-3</v>
      </c>
      <c r="J5136">
        <v>2.8699999999999998E-4</v>
      </c>
      <c r="K5136">
        <v>1014.649963</v>
      </c>
      <c r="L5136">
        <v>42.942107999999998</v>
      </c>
    </row>
    <row r="5137" spans="1:12" x14ac:dyDescent="0.3">
      <c r="A5137">
        <v>432.76499999999999</v>
      </c>
      <c r="B5137">
        <v>-1370.2818600000001</v>
      </c>
      <c r="C5137">
        <v>-48174.121094000002</v>
      </c>
      <c r="D5137">
        <v>23674.146484000001</v>
      </c>
      <c r="E5137">
        <v>0.53618200000000005</v>
      </c>
      <c r="F5137">
        <v>9.9275839999999995</v>
      </c>
      <c r="G5137">
        <v>-0.724908</v>
      </c>
      <c r="H5137">
        <v>3.0869999999999999E-3</v>
      </c>
      <c r="I5137">
        <v>4.8339999999999998E-3</v>
      </c>
      <c r="J5137">
        <v>-9.6220000000000003E-3</v>
      </c>
      <c r="K5137">
        <v>1014.649963</v>
      </c>
      <c r="L5137">
        <v>42.942107999999998</v>
      </c>
    </row>
    <row r="5138" spans="1:12" x14ac:dyDescent="0.3">
      <c r="A5138">
        <v>432.77625</v>
      </c>
      <c r="B5138">
        <v>-1535.554932</v>
      </c>
      <c r="C5138">
        <v>-48205.78125</v>
      </c>
      <c r="D5138">
        <v>23618.908202999999</v>
      </c>
      <c r="E5138">
        <v>0.53034099999999995</v>
      </c>
      <c r="F5138">
        <v>9.9128950000000007</v>
      </c>
      <c r="G5138">
        <v>-0.72609000000000001</v>
      </c>
      <c r="H5138">
        <v>3.2611000000000001E-2</v>
      </c>
      <c r="I5138">
        <v>8.3000000000000001E-3</v>
      </c>
      <c r="J5138">
        <v>-1.8044999999999999E-2</v>
      </c>
      <c r="K5138">
        <v>1014.649963</v>
      </c>
      <c r="L5138">
        <v>42.942107999999998</v>
      </c>
    </row>
    <row r="5139" spans="1:12" x14ac:dyDescent="0.3">
      <c r="A5139">
        <v>432.78750000000002</v>
      </c>
      <c r="B5139">
        <v>-1514.9696039999999</v>
      </c>
      <c r="C5139">
        <v>-48216.628905999998</v>
      </c>
      <c r="D5139">
        <v>23723.591797000001</v>
      </c>
      <c r="E5139">
        <v>0.52107099999999995</v>
      </c>
      <c r="F5139">
        <v>9.8995350000000002</v>
      </c>
      <c r="G5139">
        <v>-0.72474400000000005</v>
      </c>
      <c r="H5139">
        <v>5.8458000000000003E-2</v>
      </c>
      <c r="I5139">
        <v>1.1161000000000001E-2</v>
      </c>
      <c r="J5139">
        <v>-2.4226000000000001E-2</v>
      </c>
      <c r="K5139">
        <v>1014.649963</v>
      </c>
      <c r="L5139">
        <v>42.942107999999998</v>
      </c>
    </row>
    <row r="5140" spans="1:12" x14ac:dyDescent="0.3">
      <c r="A5140">
        <v>432.79874999999998</v>
      </c>
      <c r="B5140">
        <v>-1452.3055420000001</v>
      </c>
      <c r="C5140">
        <v>-48225.050780999998</v>
      </c>
      <c r="D5140">
        <v>23569.210937</v>
      </c>
      <c r="E5140">
        <v>0.54491000000000001</v>
      </c>
      <c r="F5140">
        <v>9.9110530000000008</v>
      </c>
      <c r="G5140">
        <v>-0.72405699999999995</v>
      </c>
      <c r="H5140">
        <v>6.7820000000000005E-2</v>
      </c>
      <c r="I5140">
        <v>1.2628E-2</v>
      </c>
      <c r="J5140">
        <v>-2.2449E-2</v>
      </c>
      <c r="K5140">
        <v>1014.649963</v>
      </c>
      <c r="L5140">
        <v>42.942107999999998</v>
      </c>
    </row>
    <row r="5141" spans="1:12" x14ac:dyDescent="0.3">
      <c r="A5141">
        <v>432.81</v>
      </c>
      <c r="B5141">
        <v>-1486.614014</v>
      </c>
      <c r="C5141">
        <v>-48211.675780999998</v>
      </c>
      <c r="D5141">
        <v>23671.716797000001</v>
      </c>
      <c r="E5141">
        <v>0.532385</v>
      </c>
      <c r="F5141">
        <v>9.9226240000000008</v>
      </c>
      <c r="G5141">
        <v>-0.72245300000000001</v>
      </c>
      <c r="H5141">
        <v>6.3965999999999995E-2</v>
      </c>
      <c r="I5141">
        <v>1.1771E-2</v>
      </c>
      <c r="J5141">
        <v>-1.8166000000000002E-2</v>
      </c>
      <c r="K5141">
        <v>1014.639954</v>
      </c>
      <c r="L5141">
        <v>42.939765999999999</v>
      </c>
    </row>
    <row r="5142" spans="1:12" x14ac:dyDescent="0.3">
      <c r="A5142">
        <v>432.82125000000002</v>
      </c>
      <c r="B5142">
        <v>-1309.334595</v>
      </c>
      <c r="C5142">
        <v>-48208.183594000002</v>
      </c>
      <c r="D5142">
        <v>23501.294922000001</v>
      </c>
      <c r="E5142">
        <v>0.52289200000000002</v>
      </c>
      <c r="F5142">
        <v>9.9348320000000001</v>
      </c>
      <c r="G5142">
        <v>-0.73223800000000006</v>
      </c>
      <c r="H5142">
        <v>4.7944000000000001E-2</v>
      </c>
      <c r="I5142">
        <v>9.5029999999999993E-3</v>
      </c>
      <c r="J5142">
        <v>-1.2918000000000001E-2</v>
      </c>
      <c r="K5142">
        <v>1014.639954</v>
      </c>
      <c r="L5142">
        <v>42.939765999999999</v>
      </c>
    </row>
    <row r="5143" spans="1:12" x14ac:dyDescent="0.3">
      <c r="A5143">
        <v>432.83249999999998</v>
      </c>
      <c r="B5143">
        <v>-1418.165283</v>
      </c>
      <c r="C5143">
        <v>-48209.574219000002</v>
      </c>
      <c r="D5143">
        <v>23714.175781000002</v>
      </c>
      <c r="E5143">
        <v>0.529505</v>
      </c>
      <c r="F5143">
        <v>9.9475359999999995</v>
      </c>
      <c r="G5143">
        <v>-0.74712000000000001</v>
      </c>
      <c r="H5143">
        <v>1.5657000000000001E-2</v>
      </c>
      <c r="I5143">
        <v>6.1729999999999997E-3</v>
      </c>
      <c r="J5143">
        <v>-4.235E-3</v>
      </c>
      <c r="K5143">
        <v>1014.639954</v>
      </c>
      <c r="L5143">
        <v>42.939765999999999</v>
      </c>
    </row>
    <row r="5144" spans="1:12" x14ac:dyDescent="0.3">
      <c r="A5144">
        <v>432.84375</v>
      </c>
      <c r="B5144">
        <v>-1465.44812</v>
      </c>
      <c r="C5144">
        <v>-48229.011719000002</v>
      </c>
      <c r="D5144">
        <v>23522.519531000002</v>
      </c>
      <c r="E5144">
        <v>0.56136799999999998</v>
      </c>
      <c r="F5144">
        <v>9.9135819999999999</v>
      </c>
      <c r="G5144">
        <v>-0.73326599999999997</v>
      </c>
      <c r="H5144">
        <v>-8.0190000000000001E-3</v>
      </c>
      <c r="I5144">
        <v>5.0350000000000004E-3</v>
      </c>
      <c r="J5144">
        <v>5.0900000000000001E-4</v>
      </c>
      <c r="K5144">
        <v>1014.639954</v>
      </c>
      <c r="L5144">
        <v>42.939765999999999</v>
      </c>
    </row>
    <row r="5145" spans="1:12" x14ac:dyDescent="0.3">
      <c r="A5145">
        <v>432.85500000000002</v>
      </c>
      <c r="B5145">
        <v>-1346.747192</v>
      </c>
      <c r="C5145">
        <v>-48231.980469000002</v>
      </c>
      <c r="D5145">
        <v>23643.697265999999</v>
      </c>
      <c r="E5145">
        <v>0.55903400000000003</v>
      </c>
      <c r="F5145">
        <v>9.8706750000000003</v>
      </c>
      <c r="G5145">
        <v>-0.744973</v>
      </c>
      <c r="H5145">
        <v>-2.9784000000000001E-2</v>
      </c>
      <c r="I5145">
        <v>1.7409999999999999E-3</v>
      </c>
      <c r="J5145">
        <v>4.5430000000000002E-3</v>
      </c>
      <c r="K5145">
        <v>1014.639954</v>
      </c>
      <c r="L5145">
        <v>42.939765999999999</v>
      </c>
    </row>
    <row r="5146" spans="1:12" x14ac:dyDescent="0.3">
      <c r="A5146">
        <v>432.86624999999998</v>
      </c>
      <c r="B5146">
        <v>-1487.632568</v>
      </c>
      <c r="C5146">
        <v>-48223.058594000002</v>
      </c>
      <c r="D5146">
        <v>23592.904297000001</v>
      </c>
      <c r="E5146">
        <v>0.54536300000000004</v>
      </c>
      <c r="F5146">
        <v>9.8706610000000001</v>
      </c>
      <c r="G5146">
        <v>-0.74641599999999997</v>
      </c>
      <c r="H5146">
        <v>-3.3624000000000001E-2</v>
      </c>
      <c r="I5146">
        <v>3.1599999999999998E-4</v>
      </c>
      <c r="J5146">
        <v>2.0500000000000002E-3</v>
      </c>
      <c r="K5146">
        <v>1014.639954</v>
      </c>
      <c r="L5146">
        <v>42.939765999999999</v>
      </c>
    </row>
    <row r="5147" spans="1:12" x14ac:dyDescent="0.3">
      <c r="A5147">
        <v>432.8775</v>
      </c>
      <c r="B5147">
        <v>-1502.4334719999999</v>
      </c>
      <c r="C5147">
        <v>-48224.496094000002</v>
      </c>
      <c r="D5147">
        <v>23484.25</v>
      </c>
      <c r="E5147">
        <v>0.52849000000000002</v>
      </c>
      <c r="F5147">
        <v>9.9127960000000002</v>
      </c>
      <c r="G5147">
        <v>-0.74261100000000002</v>
      </c>
      <c r="H5147">
        <v>-2.6634000000000001E-2</v>
      </c>
      <c r="I5147">
        <v>6.0499999999999996E-4</v>
      </c>
      <c r="J5147">
        <v>-3.3899999999999998E-3</v>
      </c>
      <c r="K5147">
        <v>1014.639954</v>
      </c>
      <c r="L5147">
        <v>42.939765999999999</v>
      </c>
    </row>
    <row r="5148" spans="1:12" x14ac:dyDescent="0.3">
      <c r="A5148">
        <v>432.88875000000002</v>
      </c>
      <c r="B5148">
        <v>-1353.3176269999999</v>
      </c>
      <c r="C5148">
        <v>-48221.820312000003</v>
      </c>
      <c r="D5148">
        <v>23580.849609000001</v>
      </c>
      <c r="E5148">
        <v>0.531613</v>
      </c>
      <c r="F5148">
        <v>9.9379229999999996</v>
      </c>
      <c r="G5148">
        <v>-0.75669699999999995</v>
      </c>
      <c r="H5148">
        <v>-1.08E-4</v>
      </c>
      <c r="I5148">
        <v>3.3379999999999998E-3</v>
      </c>
      <c r="J5148">
        <v>-1.1712999999999999E-2</v>
      </c>
      <c r="K5148">
        <v>1014.639954</v>
      </c>
      <c r="L5148">
        <v>42.939765999999999</v>
      </c>
    </row>
    <row r="5149" spans="1:12" x14ac:dyDescent="0.3">
      <c r="A5149">
        <v>432.9</v>
      </c>
      <c r="B5149">
        <v>-1390.8923339999999</v>
      </c>
      <c r="C5149">
        <v>-48214.863280999998</v>
      </c>
      <c r="D5149">
        <v>23576.720702999999</v>
      </c>
      <c r="E5149">
        <v>0.52529899999999996</v>
      </c>
      <c r="F5149">
        <v>9.9361390000000007</v>
      </c>
      <c r="G5149">
        <v>-0.76184600000000002</v>
      </c>
      <c r="H5149">
        <v>3.4511E-2</v>
      </c>
      <c r="I5149">
        <v>8.6379999999999998E-3</v>
      </c>
      <c r="J5149">
        <v>-2.0767000000000001E-2</v>
      </c>
      <c r="K5149">
        <v>1014.639954</v>
      </c>
      <c r="L5149">
        <v>42.942107999999998</v>
      </c>
    </row>
    <row r="5150" spans="1:12" x14ac:dyDescent="0.3">
      <c r="A5150">
        <v>432.91125</v>
      </c>
      <c r="B5150">
        <v>-1384.509399</v>
      </c>
      <c r="C5150">
        <v>-48214.488280999998</v>
      </c>
      <c r="D5150">
        <v>23546.189452999999</v>
      </c>
      <c r="E5150">
        <v>0.51413799999999998</v>
      </c>
      <c r="F5150">
        <v>9.9312579999999997</v>
      </c>
      <c r="G5150">
        <v>-0.72704100000000005</v>
      </c>
      <c r="H5150">
        <v>6.1877000000000001E-2</v>
      </c>
      <c r="I5150">
        <v>1.2520999999999999E-2</v>
      </c>
      <c r="J5150">
        <v>-2.4510000000000001E-2</v>
      </c>
      <c r="K5150">
        <v>1014.639954</v>
      </c>
      <c r="L5150">
        <v>42.942107999999998</v>
      </c>
    </row>
    <row r="5151" spans="1:12" x14ac:dyDescent="0.3">
      <c r="A5151">
        <v>432.92250000000001</v>
      </c>
      <c r="B5151">
        <v>-1450.8903809999999</v>
      </c>
      <c r="C5151">
        <v>-48243.480469000002</v>
      </c>
      <c r="D5151">
        <v>23608.585937</v>
      </c>
      <c r="E5151">
        <v>0.52316200000000002</v>
      </c>
      <c r="F5151">
        <v>9.9044880000000006</v>
      </c>
      <c r="G5151">
        <v>-0.72763500000000003</v>
      </c>
      <c r="H5151">
        <v>6.8144999999999997E-2</v>
      </c>
      <c r="I5151">
        <v>1.2994E-2</v>
      </c>
      <c r="J5151">
        <v>-2.0615999999999999E-2</v>
      </c>
      <c r="K5151">
        <v>1014.639954</v>
      </c>
      <c r="L5151">
        <v>42.942107999999998</v>
      </c>
    </row>
    <row r="5152" spans="1:12" x14ac:dyDescent="0.3">
      <c r="A5152">
        <v>432.93374999999997</v>
      </c>
      <c r="B5152">
        <v>-1438.8161620000001</v>
      </c>
      <c r="C5152">
        <v>-48207.863280999998</v>
      </c>
      <c r="D5152">
        <v>23624</v>
      </c>
      <c r="E5152">
        <v>0.55426900000000001</v>
      </c>
      <c r="F5152">
        <v>9.9010379999999998</v>
      </c>
      <c r="G5152">
        <v>-0.74471399999999999</v>
      </c>
      <c r="H5152">
        <v>7.0577000000000001E-2</v>
      </c>
      <c r="I5152">
        <v>1.3674E-2</v>
      </c>
      <c r="J5152">
        <v>-2.0330000000000001E-2</v>
      </c>
      <c r="K5152">
        <v>1014.639954</v>
      </c>
      <c r="L5152">
        <v>42.942107999999998</v>
      </c>
    </row>
    <row r="5153" spans="1:12" x14ac:dyDescent="0.3">
      <c r="A5153">
        <v>432.94499999999999</v>
      </c>
      <c r="B5153">
        <v>-1407.4722899999999</v>
      </c>
      <c r="C5153">
        <v>-48209.449219000002</v>
      </c>
      <c r="D5153">
        <v>23595.873047000001</v>
      </c>
      <c r="E5153">
        <v>0.55871700000000002</v>
      </c>
      <c r="F5153">
        <v>9.901446</v>
      </c>
      <c r="G5153">
        <v>-0.738174</v>
      </c>
      <c r="H5153">
        <v>5.3150000000000003E-2</v>
      </c>
      <c r="I5153">
        <v>1.1514999999999999E-2</v>
      </c>
      <c r="J5153">
        <v>-1.6333E-2</v>
      </c>
      <c r="K5153">
        <v>1014.639954</v>
      </c>
      <c r="L5153">
        <v>42.942107999999998</v>
      </c>
    </row>
    <row r="5154" spans="1:12" x14ac:dyDescent="0.3">
      <c r="A5154">
        <v>432.95625000000001</v>
      </c>
      <c r="B5154">
        <v>-1400.119019</v>
      </c>
      <c r="C5154">
        <v>-48211.085937000003</v>
      </c>
      <c r="D5154">
        <v>23671.384765999999</v>
      </c>
      <c r="E5154">
        <v>0.54596199999999995</v>
      </c>
      <c r="F5154">
        <v>9.9076190000000004</v>
      </c>
      <c r="G5154">
        <v>-0.74767799999999995</v>
      </c>
      <c r="H5154">
        <v>2.4112999999999999E-2</v>
      </c>
      <c r="I5154">
        <v>7.2979999999999998E-3</v>
      </c>
      <c r="J5154">
        <v>-1.2076999999999999E-2</v>
      </c>
      <c r="K5154">
        <v>1014.639954</v>
      </c>
      <c r="L5154">
        <v>42.942107999999998</v>
      </c>
    </row>
    <row r="5155" spans="1:12" x14ac:dyDescent="0.3">
      <c r="A5155">
        <v>432.96749999999997</v>
      </c>
      <c r="B5155">
        <v>-1311.679932</v>
      </c>
      <c r="C5155">
        <v>-48223.589844000002</v>
      </c>
      <c r="D5155">
        <v>23561.423827999999</v>
      </c>
      <c r="E5155">
        <v>0.54254599999999997</v>
      </c>
      <c r="F5155">
        <v>9.9189539999999994</v>
      </c>
      <c r="G5155">
        <v>-0.73597999999999997</v>
      </c>
      <c r="H5155">
        <v>-1.1424E-2</v>
      </c>
      <c r="I5155">
        <v>3.5739999999999999E-3</v>
      </c>
      <c r="J5155">
        <v>-5.1809999999999998E-3</v>
      </c>
      <c r="K5155">
        <v>1014.639954</v>
      </c>
      <c r="L5155">
        <v>42.942107999999998</v>
      </c>
    </row>
    <row r="5156" spans="1:12" x14ac:dyDescent="0.3">
      <c r="A5156">
        <v>432.97874999999999</v>
      </c>
      <c r="B5156">
        <v>-1445.712524</v>
      </c>
      <c r="C5156">
        <v>-48205.28125</v>
      </c>
      <c r="D5156">
        <v>23585.470702999999</v>
      </c>
      <c r="E5156">
        <v>0.52889299999999995</v>
      </c>
      <c r="F5156">
        <v>9.9146929999999998</v>
      </c>
      <c r="G5156">
        <v>-0.73403099999999999</v>
      </c>
      <c r="H5156">
        <v>-3.3069000000000001E-2</v>
      </c>
      <c r="I5156">
        <v>-4.5148349999999999E-5</v>
      </c>
      <c r="J5156">
        <v>1.7520000000000001E-3</v>
      </c>
      <c r="K5156">
        <v>1014.639954</v>
      </c>
      <c r="L5156">
        <v>42.942107999999998</v>
      </c>
    </row>
    <row r="5157" spans="1:12" x14ac:dyDescent="0.3">
      <c r="A5157">
        <v>432.99</v>
      </c>
      <c r="B5157">
        <v>-1531.6304929999999</v>
      </c>
      <c r="C5157">
        <v>-48213.964844000002</v>
      </c>
      <c r="D5157">
        <v>23663.080077999999</v>
      </c>
      <c r="E5157">
        <v>0.539632</v>
      </c>
      <c r="F5157">
        <v>9.9100950000000001</v>
      </c>
      <c r="G5157">
        <v>-0.73627799999999999</v>
      </c>
      <c r="H5157">
        <v>-3.295E-2</v>
      </c>
      <c r="I5157">
        <v>3.3220920000000001E-6</v>
      </c>
      <c r="J5157">
        <v>2.8739999999999998E-3</v>
      </c>
      <c r="K5157">
        <v>1014.639954</v>
      </c>
      <c r="L5157">
        <v>42.942107999999998</v>
      </c>
    </row>
    <row r="5158" spans="1:12" x14ac:dyDescent="0.3">
      <c r="A5158">
        <v>433.00125000000003</v>
      </c>
      <c r="B5158">
        <v>-1465.260376</v>
      </c>
      <c r="C5158">
        <v>-48212.164062000003</v>
      </c>
      <c r="D5158">
        <v>23753.966797000001</v>
      </c>
      <c r="E5158">
        <v>0.53712099999999996</v>
      </c>
      <c r="F5158">
        <v>9.9220229999999994</v>
      </c>
      <c r="G5158">
        <v>-0.72222200000000003</v>
      </c>
      <c r="H5158">
        <v>-2.3774E-2</v>
      </c>
      <c r="I5158">
        <v>1.2440000000000001E-3</v>
      </c>
      <c r="J5158">
        <v>-2.068E-3</v>
      </c>
      <c r="K5158">
        <v>1014.649963</v>
      </c>
      <c r="L5158">
        <v>42.942107999999998</v>
      </c>
    </row>
    <row r="5159" spans="1:12" x14ac:dyDescent="0.3">
      <c r="A5159">
        <v>433.01249999999999</v>
      </c>
      <c r="B5159">
        <v>-1434.583862</v>
      </c>
      <c r="C5159">
        <v>-48205.816405999998</v>
      </c>
      <c r="D5159">
        <v>23581.179687</v>
      </c>
      <c r="E5159">
        <v>0.53192499999999998</v>
      </c>
      <c r="F5159">
        <v>9.9178049999999995</v>
      </c>
      <c r="G5159">
        <v>-0.72376300000000005</v>
      </c>
      <c r="H5159">
        <v>-2.7490000000000001E-3</v>
      </c>
      <c r="I5159">
        <v>3.101E-3</v>
      </c>
      <c r="J5159">
        <v>-9.5469999999999999E-3</v>
      </c>
      <c r="K5159">
        <v>1014.649963</v>
      </c>
      <c r="L5159">
        <v>42.942107999999998</v>
      </c>
    </row>
    <row r="5160" spans="1:12" x14ac:dyDescent="0.3">
      <c r="A5160">
        <v>433.02375000000001</v>
      </c>
      <c r="B5160">
        <v>-1371.29187</v>
      </c>
      <c r="C5160">
        <v>-48222.988280999998</v>
      </c>
      <c r="D5160">
        <v>23615.283202999999</v>
      </c>
      <c r="E5160">
        <v>0.53733799999999998</v>
      </c>
      <c r="F5160">
        <v>9.9217569999999995</v>
      </c>
      <c r="G5160">
        <v>-0.72607200000000005</v>
      </c>
      <c r="H5160">
        <v>3.1078999999999999E-2</v>
      </c>
      <c r="I5160">
        <v>8.4510000000000002E-3</v>
      </c>
      <c r="J5160">
        <v>-1.9460000000000002E-2</v>
      </c>
      <c r="K5160">
        <v>1014.649963</v>
      </c>
      <c r="L5160">
        <v>42.942107999999998</v>
      </c>
    </row>
    <row r="5161" spans="1:12" x14ac:dyDescent="0.3">
      <c r="A5161">
        <v>433.03500000000003</v>
      </c>
      <c r="B5161">
        <v>-1427.205078</v>
      </c>
      <c r="C5161">
        <v>-48202.117187000003</v>
      </c>
      <c r="D5161">
        <v>23629.085937</v>
      </c>
      <c r="E5161">
        <v>0.54149400000000003</v>
      </c>
      <c r="F5161">
        <v>9.9248360000000009</v>
      </c>
      <c r="G5161">
        <v>-0.71972800000000003</v>
      </c>
      <c r="H5161">
        <v>5.8136E-2</v>
      </c>
      <c r="I5161">
        <v>1.1259E-2</v>
      </c>
      <c r="J5161">
        <v>-2.5041999999999998E-2</v>
      </c>
      <c r="K5161">
        <v>1014.649963</v>
      </c>
      <c r="L5161">
        <v>42.942107999999998</v>
      </c>
    </row>
    <row r="5162" spans="1:12" x14ac:dyDescent="0.3">
      <c r="A5162">
        <v>433.04624999999999</v>
      </c>
      <c r="B5162">
        <v>-1339.6972659999999</v>
      </c>
      <c r="C5162">
        <v>-48217.480469000002</v>
      </c>
      <c r="D5162">
        <v>23679.6875</v>
      </c>
      <c r="E5162">
        <v>0.54130900000000004</v>
      </c>
      <c r="F5162">
        <v>9.9208149999999993</v>
      </c>
      <c r="G5162">
        <v>-0.73841800000000002</v>
      </c>
      <c r="H5162">
        <v>6.9781999999999997E-2</v>
      </c>
      <c r="I5162">
        <v>1.329E-2</v>
      </c>
      <c r="J5162">
        <v>-2.5690999999999999E-2</v>
      </c>
      <c r="K5162">
        <v>1014.649963</v>
      </c>
      <c r="L5162">
        <v>42.942107999999998</v>
      </c>
    </row>
    <row r="5163" spans="1:12" x14ac:dyDescent="0.3">
      <c r="A5163">
        <v>433.0575</v>
      </c>
      <c r="B5163">
        <v>-1465.835327</v>
      </c>
      <c r="C5163">
        <v>-48219.585937000003</v>
      </c>
      <c r="D5163">
        <v>23645.371093999998</v>
      </c>
      <c r="E5163">
        <v>0.53179100000000001</v>
      </c>
      <c r="F5163">
        <v>9.9183029999999999</v>
      </c>
      <c r="G5163">
        <v>-0.73243199999999997</v>
      </c>
      <c r="H5163">
        <v>7.2834999999999997E-2</v>
      </c>
      <c r="I5163">
        <v>1.3150999999999999E-2</v>
      </c>
      <c r="J5163">
        <v>-2.3798E-2</v>
      </c>
      <c r="K5163">
        <v>1014.649963</v>
      </c>
      <c r="L5163">
        <v>42.942107999999998</v>
      </c>
    </row>
    <row r="5164" spans="1:12" x14ac:dyDescent="0.3">
      <c r="A5164">
        <v>433.06875000000002</v>
      </c>
      <c r="B5164">
        <v>-1405.7667240000001</v>
      </c>
      <c r="C5164">
        <v>-48185.558594000002</v>
      </c>
      <c r="D5164">
        <v>23621.294922000001</v>
      </c>
      <c r="E5164">
        <v>0.52796399999999999</v>
      </c>
      <c r="F5164">
        <v>9.9213389999999997</v>
      </c>
      <c r="G5164">
        <v>-0.73270999999999997</v>
      </c>
      <c r="H5164">
        <v>4.7794000000000003E-2</v>
      </c>
      <c r="I5164">
        <v>9.9439999999999997E-3</v>
      </c>
      <c r="J5164">
        <v>-1.6455000000000001E-2</v>
      </c>
      <c r="K5164">
        <v>1014.649963</v>
      </c>
      <c r="L5164">
        <v>42.942107999999998</v>
      </c>
    </row>
    <row r="5165" spans="1:12" x14ac:dyDescent="0.3">
      <c r="A5165">
        <v>433.08</v>
      </c>
      <c r="B5165">
        <v>-1353.6522219999999</v>
      </c>
      <c r="C5165">
        <v>-48216.972655999998</v>
      </c>
      <c r="D5165">
        <v>23665.880859000001</v>
      </c>
      <c r="E5165">
        <v>0.53637299999999999</v>
      </c>
      <c r="F5165">
        <v>9.9156980000000008</v>
      </c>
      <c r="G5165">
        <v>-0.75007299999999999</v>
      </c>
      <c r="H5165">
        <v>2.4868000000000001E-2</v>
      </c>
      <c r="I5165">
        <v>8.5990000000000007E-3</v>
      </c>
      <c r="J5165">
        <v>-1.1472E-2</v>
      </c>
      <c r="K5165">
        <v>1014.649963</v>
      </c>
      <c r="L5165">
        <v>42.942107999999998</v>
      </c>
    </row>
    <row r="5166" spans="1:12" x14ac:dyDescent="0.3">
      <c r="A5166">
        <v>433.09125</v>
      </c>
      <c r="B5166">
        <v>-1536.334961</v>
      </c>
      <c r="C5166">
        <v>-48211.351562000003</v>
      </c>
      <c r="D5166">
        <v>23467.546875</v>
      </c>
      <c r="E5166">
        <v>0.533412</v>
      </c>
      <c r="F5166">
        <v>9.9251690000000004</v>
      </c>
      <c r="G5166">
        <v>-0.75144200000000005</v>
      </c>
      <c r="H5166">
        <v>-9.2890000000000004E-3</v>
      </c>
      <c r="I5166">
        <v>4.1399999999999996E-3</v>
      </c>
      <c r="J5166">
        <v>-2.7399999999999998E-3</v>
      </c>
      <c r="K5166">
        <v>1014.649963</v>
      </c>
      <c r="L5166">
        <v>42.942107999999998</v>
      </c>
    </row>
    <row r="5167" spans="1:12" x14ac:dyDescent="0.3">
      <c r="A5167">
        <v>433.10250000000002</v>
      </c>
      <c r="B5167">
        <v>-1448.6888429999999</v>
      </c>
      <c r="C5167">
        <v>-48202.273437000003</v>
      </c>
      <c r="D5167">
        <v>23617.146484000001</v>
      </c>
      <c r="E5167">
        <v>0.52721899999999999</v>
      </c>
      <c r="F5167">
        <v>9.9192529999999994</v>
      </c>
      <c r="G5167">
        <v>-0.74199000000000004</v>
      </c>
      <c r="H5167">
        <v>-2.6865E-2</v>
      </c>
      <c r="I5167">
        <v>7.7899999999999996E-4</v>
      </c>
      <c r="J5167">
        <v>1.14E-3</v>
      </c>
      <c r="K5167">
        <v>1014.639954</v>
      </c>
      <c r="L5167">
        <v>42.944648999999998</v>
      </c>
    </row>
    <row r="5168" spans="1:12" x14ac:dyDescent="0.3">
      <c r="A5168">
        <v>433.11374999999998</v>
      </c>
      <c r="B5168">
        <v>-1474.740356</v>
      </c>
      <c r="C5168">
        <v>-48206.261719000002</v>
      </c>
      <c r="D5168">
        <v>23599.953125</v>
      </c>
      <c r="E5168">
        <v>0.52708699999999997</v>
      </c>
      <c r="F5168">
        <v>9.9179320000000004</v>
      </c>
      <c r="G5168">
        <v>-0.73824599999999996</v>
      </c>
      <c r="H5168">
        <v>-3.4064999999999998E-2</v>
      </c>
      <c r="I5168">
        <v>-1.47E-4</v>
      </c>
      <c r="J5168">
        <v>2.9940000000000001E-3</v>
      </c>
      <c r="K5168">
        <v>1014.639954</v>
      </c>
      <c r="L5168">
        <v>42.944648999999998</v>
      </c>
    </row>
    <row r="5169" spans="1:12" x14ac:dyDescent="0.3">
      <c r="A5169">
        <v>433.125</v>
      </c>
      <c r="B5169">
        <v>-1442.8564449999999</v>
      </c>
      <c r="C5169">
        <v>-48228.199219000002</v>
      </c>
      <c r="D5169">
        <v>23603.501952999999</v>
      </c>
      <c r="E5169">
        <v>0.53629800000000005</v>
      </c>
      <c r="F5169">
        <v>9.9202130000000004</v>
      </c>
      <c r="G5169">
        <v>-0.73959299999999994</v>
      </c>
      <c r="H5169">
        <v>-3.1608999999999998E-2</v>
      </c>
      <c r="I5169">
        <v>3.97E-4</v>
      </c>
      <c r="J5169">
        <v>1.158E-3</v>
      </c>
      <c r="K5169">
        <v>1014.639954</v>
      </c>
      <c r="L5169">
        <v>42.944648999999998</v>
      </c>
    </row>
    <row r="5170" spans="1:12" x14ac:dyDescent="0.3">
      <c r="A5170">
        <v>433.13625000000002</v>
      </c>
      <c r="B5170">
        <v>-1415.618408</v>
      </c>
      <c r="C5170">
        <v>-48225.09375</v>
      </c>
      <c r="D5170">
        <v>23596.15625</v>
      </c>
      <c r="E5170">
        <v>0.53207199999999999</v>
      </c>
      <c r="F5170">
        <v>9.9215809999999998</v>
      </c>
      <c r="G5170">
        <v>-0.72740099999999996</v>
      </c>
      <c r="H5170">
        <v>-2.1930000000000001E-3</v>
      </c>
      <c r="I5170">
        <v>4.0350000000000004E-3</v>
      </c>
      <c r="J5170">
        <v>-7.3509999999999999E-3</v>
      </c>
      <c r="K5170">
        <v>1014.639954</v>
      </c>
      <c r="L5170">
        <v>42.944648999999998</v>
      </c>
    </row>
    <row r="5171" spans="1:12" x14ac:dyDescent="0.3">
      <c r="A5171">
        <v>433.14749999999998</v>
      </c>
      <c r="B5171">
        <v>-1382.358643</v>
      </c>
      <c r="C5171">
        <v>-48235.386719000002</v>
      </c>
      <c r="D5171">
        <v>23657.777343999998</v>
      </c>
      <c r="E5171">
        <v>0.53314799999999996</v>
      </c>
      <c r="F5171">
        <v>9.9215949999999999</v>
      </c>
      <c r="G5171">
        <v>-0.73865199999999998</v>
      </c>
      <c r="H5171">
        <v>2.7909E-2</v>
      </c>
      <c r="I5171">
        <v>8.4840000000000002E-3</v>
      </c>
      <c r="J5171">
        <v>-1.6271999999999998E-2</v>
      </c>
      <c r="K5171">
        <v>1014.639954</v>
      </c>
      <c r="L5171">
        <v>42.944648999999998</v>
      </c>
    </row>
    <row r="5172" spans="1:12" x14ac:dyDescent="0.3">
      <c r="A5172">
        <v>433.15875</v>
      </c>
      <c r="B5172">
        <v>-1381.8881839999999</v>
      </c>
      <c r="C5172">
        <v>-48236.421875</v>
      </c>
      <c r="D5172">
        <v>23669.753906000002</v>
      </c>
      <c r="E5172">
        <v>0.54193400000000003</v>
      </c>
      <c r="F5172">
        <v>9.9249430000000007</v>
      </c>
      <c r="G5172">
        <v>-0.74529100000000004</v>
      </c>
      <c r="H5172">
        <v>5.6031999999999998E-2</v>
      </c>
      <c r="I5172">
        <v>1.3029000000000001E-2</v>
      </c>
      <c r="J5172">
        <v>-2.3519999999999999E-2</v>
      </c>
      <c r="K5172">
        <v>1014.639954</v>
      </c>
      <c r="L5172">
        <v>42.944648999999998</v>
      </c>
    </row>
    <row r="5173" spans="1:12" x14ac:dyDescent="0.3">
      <c r="A5173">
        <v>433.17</v>
      </c>
      <c r="B5173">
        <v>-1563.509033</v>
      </c>
      <c r="C5173">
        <v>-48210.847655999998</v>
      </c>
      <c r="D5173">
        <v>23668.371093999998</v>
      </c>
      <c r="E5173">
        <v>0.52845600000000004</v>
      </c>
      <c r="F5173">
        <v>9.9114679999999993</v>
      </c>
      <c r="G5173">
        <v>-0.73028000000000004</v>
      </c>
      <c r="H5173">
        <v>6.9101999999999997E-2</v>
      </c>
      <c r="I5173">
        <v>1.2971E-2</v>
      </c>
      <c r="J5173">
        <v>-2.5336999999999998E-2</v>
      </c>
      <c r="K5173">
        <v>1014.639954</v>
      </c>
      <c r="L5173">
        <v>42.944648999999998</v>
      </c>
    </row>
    <row r="5174" spans="1:12" x14ac:dyDescent="0.3">
      <c r="A5174">
        <v>433.18124999999998</v>
      </c>
      <c r="B5174">
        <v>-1426.217529</v>
      </c>
      <c r="C5174">
        <v>-48229.332030999998</v>
      </c>
      <c r="D5174">
        <v>23633.15625</v>
      </c>
      <c r="E5174">
        <v>0.540628</v>
      </c>
      <c r="F5174">
        <v>9.907311</v>
      </c>
      <c r="G5174">
        <v>-0.72968500000000003</v>
      </c>
      <c r="H5174">
        <v>7.0383000000000001E-2</v>
      </c>
      <c r="I5174">
        <v>1.2858E-2</v>
      </c>
      <c r="J5174">
        <v>-2.3674000000000001E-2</v>
      </c>
      <c r="K5174">
        <v>1014.639954</v>
      </c>
      <c r="L5174">
        <v>42.944648999999998</v>
      </c>
    </row>
    <row r="5175" spans="1:12" x14ac:dyDescent="0.3">
      <c r="A5175">
        <v>433.1925</v>
      </c>
      <c r="B5175">
        <v>-1493.3726810000001</v>
      </c>
      <c r="C5175">
        <v>-48196.503905999998</v>
      </c>
      <c r="D5175">
        <v>23530.208984000001</v>
      </c>
      <c r="E5175">
        <v>0.52851000000000004</v>
      </c>
      <c r="F5175">
        <v>9.9217899999999997</v>
      </c>
      <c r="G5175">
        <v>-0.73446400000000001</v>
      </c>
      <c r="H5175">
        <v>5.3303000000000003E-2</v>
      </c>
      <c r="I5175">
        <v>1.1459E-2</v>
      </c>
      <c r="J5175">
        <v>-1.7269E-2</v>
      </c>
      <c r="K5175">
        <v>1014.639954</v>
      </c>
      <c r="L5175">
        <v>42.944648999999998</v>
      </c>
    </row>
    <row r="5176" spans="1:12" x14ac:dyDescent="0.3">
      <c r="A5176">
        <v>433.20375000000001</v>
      </c>
      <c r="B5176">
        <v>-1490.4458010000001</v>
      </c>
      <c r="C5176">
        <v>-48197.476562000003</v>
      </c>
      <c r="D5176">
        <v>23581.664062</v>
      </c>
      <c r="E5176">
        <v>0.51954900000000004</v>
      </c>
      <c r="F5176">
        <v>9.9224739999999994</v>
      </c>
      <c r="G5176">
        <v>-0.72290299999999996</v>
      </c>
      <c r="H5176">
        <v>2.3387999999999999E-2</v>
      </c>
      <c r="I5176">
        <v>6.8490000000000001E-3</v>
      </c>
      <c r="J5176">
        <v>-1.0923E-2</v>
      </c>
      <c r="K5176">
        <v>1014.639954</v>
      </c>
      <c r="L5176">
        <v>42.946990999999997</v>
      </c>
    </row>
    <row r="5177" spans="1:12" x14ac:dyDescent="0.3">
      <c r="A5177">
        <v>433.21499999999997</v>
      </c>
      <c r="B5177">
        <v>-1474.3070070000001</v>
      </c>
      <c r="C5177">
        <v>-48193.046875</v>
      </c>
      <c r="D5177">
        <v>23614.742187</v>
      </c>
      <c r="E5177">
        <v>0.549261</v>
      </c>
      <c r="F5177">
        <v>9.9294580000000003</v>
      </c>
      <c r="G5177">
        <v>-0.73178299999999996</v>
      </c>
      <c r="H5177">
        <v>-5.3160000000000004E-3</v>
      </c>
      <c r="I5177">
        <v>4.5199999999999997E-3</v>
      </c>
      <c r="J5177">
        <v>-5.313E-3</v>
      </c>
      <c r="K5177">
        <v>1014.639954</v>
      </c>
      <c r="L5177">
        <v>42.946990999999997</v>
      </c>
    </row>
    <row r="5178" spans="1:12" x14ac:dyDescent="0.3">
      <c r="A5178">
        <v>433.22624999999999</v>
      </c>
      <c r="B5178">
        <v>-1327.283813</v>
      </c>
      <c r="C5178">
        <v>-48197.890625</v>
      </c>
      <c r="D5178">
        <v>23675.519531000002</v>
      </c>
      <c r="E5178">
        <v>0.53544400000000003</v>
      </c>
      <c r="F5178">
        <v>9.9065989999999999</v>
      </c>
      <c r="G5178">
        <v>-0.72916300000000001</v>
      </c>
      <c r="H5178">
        <v>-2.6622E-2</v>
      </c>
      <c r="I5178">
        <v>1.9889999999999999E-3</v>
      </c>
      <c r="J5178">
        <v>1.191E-3</v>
      </c>
      <c r="K5178">
        <v>1014.639954</v>
      </c>
      <c r="L5178">
        <v>42.946990999999997</v>
      </c>
    </row>
    <row r="5179" spans="1:12" x14ac:dyDescent="0.3">
      <c r="A5179">
        <v>433.23750000000001</v>
      </c>
      <c r="B5179">
        <v>-1485.986328</v>
      </c>
      <c r="C5179">
        <v>-48203.585937000003</v>
      </c>
      <c r="D5179">
        <v>23619.824218999998</v>
      </c>
      <c r="E5179">
        <v>0.522065</v>
      </c>
      <c r="F5179">
        <v>9.9057870000000001</v>
      </c>
      <c r="G5179">
        <v>-0.728746</v>
      </c>
      <c r="H5179">
        <v>-3.4977000000000001E-2</v>
      </c>
      <c r="I5179">
        <v>-1.6100000000000001E-4</v>
      </c>
      <c r="J5179">
        <v>3.6029999999999999E-3</v>
      </c>
      <c r="K5179">
        <v>1014.639954</v>
      </c>
      <c r="L5179">
        <v>42.946990999999997</v>
      </c>
    </row>
    <row r="5180" spans="1:12" x14ac:dyDescent="0.3">
      <c r="A5180">
        <v>433.24874999999997</v>
      </c>
      <c r="B5180">
        <v>-1407.5401609999999</v>
      </c>
      <c r="C5180">
        <v>-48198.300780999998</v>
      </c>
      <c r="D5180">
        <v>23661.345702999999</v>
      </c>
      <c r="E5180">
        <v>0.52993400000000002</v>
      </c>
      <c r="F5180">
        <v>9.9183199999999996</v>
      </c>
      <c r="G5180">
        <v>-0.73967700000000003</v>
      </c>
      <c r="H5180">
        <v>-2.6127000000000001E-2</v>
      </c>
      <c r="I5180">
        <v>-4.7370319999999997E-5</v>
      </c>
      <c r="J5180">
        <v>-1.2340000000000001E-3</v>
      </c>
      <c r="K5180">
        <v>1014.639954</v>
      </c>
      <c r="L5180">
        <v>42.946990999999997</v>
      </c>
    </row>
    <row r="5181" spans="1:12" x14ac:dyDescent="0.3">
      <c r="A5181">
        <v>433.26</v>
      </c>
      <c r="B5181">
        <v>-1381.8535159999999</v>
      </c>
      <c r="C5181">
        <v>-48235.941405999998</v>
      </c>
      <c r="D5181">
        <v>23554.021484000001</v>
      </c>
      <c r="E5181">
        <v>0.52143600000000001</v>
      </c>
      <c r="F5181">
        <v>9.9268190000000001</v>
      </c>
      <c r="G5181">
        <v>-0.73100600000000004</v>
      </c>
      <c r="H5181">
        <v>-9.6069999999999992E-3</v>
      </c>
      <c r="I5181">
        <v>3.3779999999999999E-3</v>
      </c>
      <c r="J5181">
        <v>-5.816E-3</v>
      </c>
      <c r="K5181">
        <v>1014.639954</v>
      </c>
      <c r="L5181">
        <v>42.946990999999997</v>
      </c>
    </row>
    <row r="5182" spans="1:12" x14ac:dyDescent="0.3">
      <c r="A5182">
        <v>433.27125000000001</v>
      </c>
      <c r="B5182">
        <v>-1501.3305660000001</v>
      </c>
      <c r="C5182">
        <v>-48214.671875</v>
      </c>
      <c r="D5182">
        <v>23614.841797000001</v>
      </c>
      <c r="E5182">
        <v>0.54244000000000003</v>
      </c>
      <c r="F5182">
        <v>9.9223379999999999</v>
      </c>
      <c r="G5182">
        <v>-0.72901199999999999</v>
      </c>
      <c r="H5182">
        <v>2.6301000000000001E-2</v>
      </c>
      <c r="I5182">
        <v>7.4729999999999996E-3</v>
      </c>
      <c r="J5182">
        <v>-1.6892999999999998E-2</v>
      </c>
      <c r="K5182">
        <v>1014.639954</v>
      </c>
      <c r="L5182">
        <v>42.946990999999997</v>
      </c>
    </row>
    <row r="5183" spans="1:12" x14ac:dyDescent="0.3">
      <c r="A5183">
        <v>433.28250000000003</v>
      </c>
      <c r="B5183">
        <v>-1480.0061040000001</v>
      </c>
      <c r="C5183">
        <v>-48216.699219000002</v>
      </c>
      <c r="D5183">
        <v>23554.869140999999</v>
      </c>
      <c r="E5183">
        <v>0.53583700000000001</v>
      </c>
      <c r="F5183">
        <v>9.9219449999999991</v>
      </c>
      <c r="G5183">
        <v>-0.73979099999999998</v>
      </c>
      <c r="H5183">
        <v>5.4702000000000001E-2</v>
      </c>
      <c r="I5183">
        <v>1.0436000000000001E-2</v>
      </c>
      <c r="J5183">
        <v>-2.5374000000000001E-2</v>
      </c>
      <c r="K5183">
        <v>1014.639954</v>
      </c>
      <c r="L5183">
        <v>42.946990999999997</v>
      </c>
    </row>
    <row r="5184" spans="1:12" x14ac:dyDescent="0.3">
      <c r="A5184">
        <v>433.29374999999999</v>
      </c>
      <c r="B5184">
        <v>-1426.6655270000001</v>
      </c>
      <c r="C5184">
        <v>-48229.84375</v>
      </c>
      <c r="D5184">
        <v>23517.103515999999</v>
      </c>
      <c r="E5184">
        <v>0.53031399999999995</v>
      </c>
      <c r="F5184">
        <v>9.9244749999999993</v>
      </c>
      <c r="G5184">
        <v>-0.74265000000000003</v>
      </c>
      <c r="H5184">
        <v>6.8422999999999998E-2</v>
      </c>
      <c r="I5184">
        <v>1.3283E-2</v>
      </c>
      <c r="J5184">
        <v>-2.6440999999999999E-2</v>
      </c>
      <c r="K5184">
        <v>1014.639954</v>
      </c>
      <c r="L5184">
        <v>42.946990999999997</v>
      </c>
    </row>
    <row r="5185" spans="1:12" x14ac:dyDescent="0.3">
      <c r="A5185">
        <v>433.30500000000001</v>
      </c>
      <c r="B5185">
        <v>-1488.6610109999999</v>
      </c>
      <c r="C5185">
        <v>-48233.132812000003</v>
      </c>
      <c r="D5185">
        <v>23559.958984000001</v>
      </c>
      <c r="E5185">
        <v>0.53362100000000001</v>
      </c>
      <c r="F5185">
        <v>9.9180489999999999</v>
      </c>
      <c r="G5185">
        <v>-0.73575000000000002</v>
      </c>
      <c r="H5185">
        <v>6.7095000000000002E-2</v>
      </c>
      <c r="I5185">
        <v>1.2689000000000001E-2</v>
      </c>
      <c r="J5185">
        <v>-2.0573999999999999E-2</v>
      </c>
      <c r="K5185">
        <v>1014.630005</v>
      </c>
      <c r="L5185">
        <v>42.946990999999997</v>
      </c>
    </row>
    <row r="5186" spans="1:12" x14ac:dyDescent="0.3">
      <c r="A5186">
        <v>433.31625000000003</v>
      </c>
      <c r="B5186">
        <v>-1499.5214840000001</v>
      </c>
      <c r="C5186">
        <v>-48216.21875</v>
      </c>
      <c r="D5186">
        <v>23700.167968999998</v>
      </c>
      <c r="E5186">
        <v>0.53173099999999995</v>
      </c>
      <c r="F5186">
        <v>9.9155499999999996</v>
      </c>
      <c r="G5186">
        <v>-0.72871600000000003</v>
      </c>
      <c r="H5186">
        <v>5.1463000000000002E-2</v>
      </c>
      <c r="I5186">
        <v>1.0795000000000001E-2</v>
      </c>
      <c r="J5186">
        <v>-1.6508999999999999E-2</v>
      </c>
      <c r="K5186">
        <v>1014.630005</v>
      </c>
      <c r="L5186">
        <v>42.946990999999997</v>
      </c>
    </row>
    <row r="5187" spans="1:12" x14ac:dyDescent="0.3">
      <c r="A5187">
        <v>433.32749999999999</v>
      </c>
      <c r="B5187">
        <v>-1510.949341</v>
      </c>
      <c r="C5187">
        <v>-48220.484375</v>
      </c>
      <c r="D5187">
        <v>23664.939452999999</v>
      </c>
      <c r="E5187">
        <v>0.54729099999999997</v>
      </c>
      <c r="F5187">
        <v>9.9241659999999996</v>
      </c>
      <c r="G5187">
        <v>-0.73641400000000001</v>
      </c>
      <c r="H5187">
        <v>2.4794E-2</v>
      </c>
      <c r="I5187">
        <v>8.7329999999999994E-3</v>
      </c>
      <c r="J5187">
        <v>-1.0832E-2</v>
      </c>
      <c r="K5187">
        <v>1014.630005</v>
      </c>
      <c r="L5187">
        <v>42.946990999999997</v>
      </c>
    </row>
    <row r="5188" spans="1:12" x14ac:dyDescent="0.3">
      <c r="A5188">
        <v>433.33875</v>
      </c>
      <c r="B5188">
        <v>-1439.1610109999999</v>
      </c>
      <c r="C5188">
        <v>-48199.878905999998</v>
      </c>
      <c r="D5188">
        <v>23586.269531000002</v>
      </c>
      <c r="E5188">
        <v>0.54333799999999999</v>
      </c>
      <c r="F5188">
        <v>9.9294440000000002</v>
      </c>
      <c r="G5188">
        <v>-0.73768100000000003</v>
      </c>
      <c r="H5188">
        <v>-1.42E-3</v>
      </c>
      <c r="I5188">
        <v>5.0939999999999996E-3</v>
      </c>
      <c r="J5188">
        <v>-5.1159999999999999E-3</v>
      </c>
      <c r="K5188">
        <v>1014.630005</v>
      </c>
      <c r="L5188">
        <v>42.946990999999997</v>
      </c>
    </row>
    <row r="5189" spans="1:12" x14ac:dyDescent="0.3">
      <c r="A5189">
        <v>433.35</v>
      </c>
      <c r="B5189">
        <v>-1430.4216309999999</v>
      </c>
      <c r="C5189">
        <v>-48185.300780999998</v>
      </c>
      <c r="D5189">
        <v>23708.896484000001</v>
      </c>
      <c r="E5189">
        <v>0.53302700000000003</v>
      </c>
      <c r="F5189">
        <v>9.9175000000000004</v>
      </c>
      <c r="G5189">
        <v>-0.73553100000000005</v>
      </c>
      <c r="H5189">
        <v>-3.1805E-2</v>
      </c>
      <c r="I5189">
        <v>1.312E-3</v>
      </c>
      <c r="J5189">
        <v>2.4390000000000002E-3</v>
      </c>
      <c r="K5189">
        <v>1014.630005</v>
      </c>
      <c r="L5189">
        <v>42.946990999999997</v>
      </c>
    </row>
    <row r="5190" spans="1:12" x14ac:dyDescent="0.3">
      <c r="A5190">
        <v>433.36124999999998</v>
      </c>
      <c r="B5190">
        <v>-1432.1213379999999</v>
      </c>
      <c r="C5190">
        <v>-48161.945312000003</v>
      </c>
      <c r="D5190">
        <v>23519.341797000001</v>
      </c>
      <c r="E5190">
        <v>0.53003299999999998</v>
      </c>
      <c r="F5190">
        <v>9.9185079999999992</v>
      </c>
      <c r="G5190">
        <v>-0.73169899999999999</v>
      </c>
      <c r="H5190">
        <v>-3.6978999999999998E-2</v>
      </c>
      <c r="I5190">
        <v>-3.2699999999999998E-4</v>
      </c>
      <c r="J5190">
        <v>4.1879999999999999E-3</v>
      </c>
      <c r="K5190">
        <v>1014.630005</v>
      </c>
      <c r="L5190">
        <v>42.946990999999997</v>
      </c>
    </row>
    <row r="5191" spans="1:12" x14ac:dyDescent="0.3">
      <c r="A5191">
        <v>433.3725</v>
      </c>
      <c r="B5191">
        <v>-1535.5767820000001</v>
      </c>
      <c r="C5191">
        <v>-48201.386719000002</v>
      </c>
      <c r="D5191">
        <v>23631.746093999998</v>
      </c>
      <c r="E5191">
        <v>0.53425100000000003</v>
      </c>
      <c r="F5191">
        <v>9.9063350000000003</v>
      </c>
      <c r="G5191">
        <v>-0.73363699999999998</v>
      </c>
      <c r="H5191">
        <v>-3.2273999999999997E-2</v>
      </c>
      <c r="I5191">
        <v>-8.6919909999999995E-5</v>
      </c>
      <c r="J5191">
        <v>2.5579999999999999E-3</v>
      </c>
      <c r="K5191">
        <v>1014.630005</v>
      </c>
      <c r="L5191">
        <v>42.946990999999997</v>
      </c>
    </row>
    <row r="5192" spans="1:12" x14ac:dyDescent="0.3">
      <c r="A5192">
        <v>433.38375000000002</v>
      </c>
      <c r="B5192">
        <v>-1458.6248780000001</v>
      </c>
      <c r="C5192">
        <v>-48240.117187000003</v>
      </c>
      <c r="D5192">
        <v>23596.636718999998</v>
      </c>
      <c r="E5192">
        <v>0.54032899999999995</v>
      </c>
      <c r="F5192">
        <v>9.9348779999999994</v>
      </c>
      <c r="G5192">
        <v>-0.74099700000000002</v>
      </c>
      <c r="H5192">
        <v>-9.8930000000000008E-3</v>
      </c>
      <c r="I5192">
        <v>3.1199999999999999E-3</v>
      </c>
      <c r="J5192">
        <v>-4.875E-3</v>
      </c>
      <c r="K5192">
        <v>1014.630005</v>
      </c>
      <c r="L5192">
        <v>42.946990999999997</v>
      </c>
    </row>
    <row r="5193" spans="1:12" x14ac:dyDescent="0.3">
      <c r="A5193">
        <v>433.39499999999998</v>
      </c>
      <c r="B5193">
        <v>-1479.408813</v>
      </c>
      <c r="C5193">
        <v>-48219.917969000002</v>
      </c>
      <c r="D5193">
        <v>23647.980468999998</v>
      </c>
      <c r="E5193">
        <v>0.53819499999999998</v>
      </c>
      <c r="F5193">
        <v>9.9246839999999992</v>
      </c>
      <c r="G5193">
        <v>-0.73995599999999995</v>
      </c>
      <c r="H5193">
        <v>2.1437999999999999E-2</v>
      </c>
      <c r="I5193">
        <v>7.3229999999999996E-3</v>
      </c>
      <c r="J5193">
        <v>-1.5357000000000001E-2</v>
      </c>
      <c r="K5193">
        <v>1014.630005</v>
      </c>
      <c r="L5193">
        <v>42.946990999999997</v>
      </c>
    </row>
    <row r="5194" spans="1:12" x14ac:dyDescent="0.3">
      <c r="A5194">
        <v>433.40625</v>
      </c>
      <c r="B5194">
        <v>-1553.380615</v>
      </c>
      <c r="C5194">
        <v>-48192.480469000002</v>
      </c>
      <c r="D5194">
        <v>23601.376952999999</v>
      </c>
      <c r="E5194">
        <v>0.52773000000000003</v>
      </c>
      <c r="F5194">
        <v>9.9231909999999992</v>
      </c>
      <c r="G5194">
        <v>-0.73082199999999997</v>
      </c>
      <c r="H5194">
        <v>4.9135999999999999E-2</v>
      </c>
      <c r="I5194">
        <v>1.04E-2</v>
      </c>
      <c r="J5194">
        <v>-2.2439000000000001E-2</v>
      </c>
      <c r="K5194">
        <v>1014.619995</v>
      </c>
      <c r="L5194">
        <v>42.946990999999997</v>
      </c>
    </row>
    <row r="5195" spans="1:12" x14ac:dyDescent="0.3">
      <c r="A5195">
        <v>433.41750000000002</v>
      </c>
      <c r="B5195">
        <v>-1488.0014650000001</v>
      </c>
      <c r="C5195">
        <v>-48173.683594000002</v>
      </c>
      <c r="D5195">
        <v>23688.279297000001</v>
      </c>
      <c r="E5195">
        <v>0.52516700000000005</v>
      </c>
      <c r="F5195">
        <v>9.9176669999999998</v>
      </c>
      <c r="G5195">
        <v>-0.72938899999999995</v>
      </c>
      <c r="H5195">
        <v>6.8857000000000002E-2</v>
      </c>
      <c r="I5195">
        <v>1.2885000000000001E-2</v>
      </c>
      <c r="J5195">
        <v>-2.4733999999999999E-2</v>
      </c>
      <c r="K5195">
        <v>1014.619995</v>
      </c>
      <c r="L5195">
        <v>42.946990999999997</v>
      </c>
    </row>
    <row r="5196" spans="1:12" x14ac:dyDescent="0.3">
      <c r="A5196">
        <v>433.42874999999998</v>
      </c>
      <c r="B5196">
        <v>-1324.039673</v>
      </c>
      <c r="C5196">
        <v>-48178.128905999998</v>
      </c>
      <c r="D5196">
        <v>23639.802734000001</v>
      </c>
      <c r="E5196">
        <v>0.53785300000000003</v>
      </c>
      <c r="F5196">
        <v>9.9192730000000005</v>
      </c>
      <c r="G5196">
        <v>-0.73391799999999996</v>
      </c>
      <c r="H5196">
        <v>6.8780999999999995E-2</v>
      </c>
      <c r="I5196">
        <v>1.281E-2</v>
      </c>
      <c r="J5196">
        <v>-2.2426000000000001E-2</v>
      </c>
      <c r="K5196">
        <v>1014.619995</v>
      </c>
      <c r="L5196">
        <v>42.946990999999997</v>
      </c>
    </row>
    <row r="5197" spans="1:12" x14ac:dyDescent="0.3">
      <c r="A5197">
        <v>433.44</v>
      </c>
      <c r="B5197">
        <v>-1409.853638</v>
      </c>
      <c r="C5197">
        <v>-48224.742187000003</v>
      </c>
      <c r="D5197">
        <v>23644.492187</v>
      </c>
      <c r="E5197">
        <v>0.540798</v>
      </c>
      <c r="F5197">
        <v>9.9304020000000008</v>
      </c>
      <c r="G5197">
        <v>-0.73689899999999997</v>
      </c>
      <c r="H5197">
        <v>5.4247999999999998E-2</v>
      </c>
      <c r="I5197">
        <v>1.1261999999999999E-2</v>
      </c>
      <c r="J5197">
        <v>-1.8023000000000001E-2</v>
      </c>
      <c r="K5197">
        <v>1014.619995</v>
      </c>
      <c r="L5197">
        <v>42.946990999999997</v>
      </c>
    </row>
    <row r="5198" spans="1:12" x14ac:dyDescent="0.3">
      <c r="A5198">
        <v>433.45125000000002</v>
      </c>
      <c r="B5198">
        <v>-1429.1573490000001</v>
      </c>
      <c r="C5198">
        <v>-48230.367187000003</v>
      </c>
      <c r="D5198">
        <v>23600.642577999999</v>
      </c>
      <c r="E5198">
        <v>0.53461899999999996</v>
      </c>
      <c r="F5198">
        <v>9.9221609999999991</v>
      </c>
      <c r="G5198">
        <v>-0.73726800000000003</v>
      </c>
      <c r="H5198">
        <v>2.7231000000000002E-2</v>
      </c>
      <c r="I5198">
        <v>8.456E-3</v>
      </c>
      <c r="J5198">
        <v>-1.2914999999999999E-2</v>
      </c>
      <c r="K5198">
        <v>1014.619995</v>
      </c>
      <c r="L5198">
        <v>42.946990999999997</v>
      </c>
    </row>
    <row r="5199" spans="1:12" x14ac:dyDescent="0.3">
      <c r="A5199">
        <v>433.46249999999998</v>
      </c>
      <c r="B5199">
        <v>-1456.044312</v>
      </c>
      <c r="C5199">
        <v>-48214.359375</v>
      </c>
      <c r="D5199">
        <v>23531.712890999999</v>
      </c>
      <c r="E5199">
        <v>0.52908299999999997</v>
      </c>
      <c r="F5199">
        <v>9.9121869999999994</v>
      </c>
      <c r="G5199">
        <v>-0.72594499999999995</v>
      </c>
      <c r="H5199">
        <v>-4.9600000000000002E-4</v>
      </c>
      <c r="I5199">
        <v>3.8340000000000002E-3</v>
      </c>
      <c r="J5199">
        <v>-6.6569999999999997E-3</v>
      </c>
      <c r="K5199">
        <v>1014.619995</v>
      </c>
      <c r="L5199">
        <v>42.946990999999997</v>
      </c>
    </row>
    <row r="5200" spans="1:12" x14ac:dyDescent="0.3">
      <c r="A5200">
        <v>433.47375</v>
      </c>
      <c r="B5200">
        <v>-1524.590942</v>
      </c>
      <c r="C5200">
        <v>-48242.863280999998</v>
      </c>
      <c r="D5200">
        <v>23765.453125</v>
      </c>
      <c r="E5200">
        <v>0.52531000000000005</v>
      </c>
      <c r="F5200">
        <v>9.9170069999999999</v>
      </c>
      <c r="G5200">
        <v>-0.73295200000000005</v>
      </c>
      <c r="H5200">
        <v>-2.5971999999999999E-2</v>
      </c>
      <c r="I5200">
        <v>8.2200000000000003E-4</v>
      </c>
      <c r="J5200">
        <v>2.7E-4</v>
      </c>
      <c r="K5200">
        <v>1014.619995</v>
      </c>
      <c r="L5200">
        <v>42.946990999999997</v>
      </c>
    </row>
    <row r="5201" spans="1:12" x14ac:dyDescent="0.3">
      <c r="A5201">
        <v>433.48500000000001</v>
      </c>
      <c r="B5201">
        <v>-1471.0616460000001</v>
      </c>
      <c r="C5201">
        <v>-48203.898437000003</v>
      </c>
      <c r="D5201">
        <v>23652.236327999999</v>
      </c>
      <c r="E5201">
        <v>0.52921499999999999</v>
      </c>
      <c r="F5201">
        <v>9.9031310000000001</v>
      </c>
      <c r="G5201">
        <v>-0.73172800000000005</v>
      </c>
      <c r="H5201">
        <v>-3.3528000000000002E-2</v>
      </c>
      <c r="I5201">
        <v>1.15E-4</v>
      </c>
      <c r="J5201">
        <v>3.052E-3</v>
      </c>
      <c r="K5201">
        <v>1014.619995</v>
      </c>
      <c r="L5201">
        <v>42.946990999999997</v>
      </c>
    </row>
    <row r="5202" spans="1:12" x14ac:dyDescent="0.3">
      <c r="A5202">
        <v>433.49624999999997</v>
      </c>
      <c r="B5202">
        <v>-1460.1289059999999</v>
      </c>
      <c r="C5202">
        <v>-48186.792969000002</v>
      </c>
      <c r="D5202">
        <v>23476.214843999998</v>
      </c>
      <c r="E5202">
        <v>0.52695199999999998</v>
      </c>
      <c r="F5202">
        <v>9.9109110000000005</v>
      </c>
      <c r="G5202">
        <v>-0.73978900000000003</v>
      </c>
      <c r="H5202">
        <v>-2.9222999999999999E-2</v>
      </c>
      <c r="I5202">
        <v>-8.2760949999999999E-5</v>
      </c>
      <c r="J5202">
        <v>1.833E-3</v>
      </c>
      <c r="K5202">
        <v>1014.619995</v>
      </c>
      <c r="L5202">
        <v>42.946990999999997</v>
      </c>
    </row>
    <row r="5203" spans="1:12" x14ac:dyDescent="0.3">
      <c r="A5203">
        <v>433.50749999999999</v>
      </c>
      <c r="B5203">
        <v>-1457.1936040000001</v>
      </c>
      <c r="C5203">
        <v>-48231.40625</v>
      </c>
      <c r="D5203">
        <v>23503.681640999999</v>
      </c>
      <c r="E5203">
        <v>0.53476100000000004</v>
      </c>
      <c r="F5203">
        <v>9.9300750000000004</v>
      </c>
      <c r="G5203">
        <v>-0.73954200000000003</v>
      </c>
      <c r="H5203">
        <v>-1.5565000000000001E-2</v>
      </c>
      <c r="I5203">
        <v>2.2309999999999999E-3</v>
      </c>
      <c r="J5203">
        <v>-3.669E-3</v>
      </c>
      <c r="K5203">
        <v>1014.6099850000001</v>
      </c>
      <c r="L5203">
        <v>42.949531999999998</v>
      </c>
    </row>
    <row r="5204" spans="1:12" x14ac:dyDescent="0.3">
      <c r="A5204">
        <v>433.51875000000001</v>
      </c>
      <c r="B5204">
        <v>-1421.4300539999999</v>
      </c>
      <c r="C5204">
        <v>-48207.023437000003</v>
      </c>
      <c r="D5204">
        <v>23646.994140999999</v>
      </c>
      <c r="E5204">
        <v>0.53001900000000002</v>
      </c>
      <c r="F5204">
        <v>9.9166640000000008</v>
      </c>
      <c r="G5204">
        <v>-0.74463100000000004</v>
      </c>
      <c r="H5204">
        <v>2.2891999999999999E-2</v>
      </c>
      <c r="I5204">
        <v>6.417E-3</v>
      </c>
      <c r="J5204">
        <v>-1.4807000000000001E-2</v>
      </c>
      <c r="K5204">
        <v>1014.6099850000001</v>
      </c>
      <c r="L5204">
        <v>42.949531999999998</v>
      </c>
    </row>
    <row r="5205" spans="1:12" x14ac:dyDescent="0.3">
      <c r="A5205">
        <v>433.53</v>
      </c>
      <c r="B5205">
        <v>-1379.9182129999999</v>
      </c>
      <c r="C5205">
        <v>-48197.804687000003</v>
      </c>
      <c r="D5205">
        <v>23533.333984000001</v>
      </c>
      <c r="E5205">
        <v>0.53228299999999995</v>
      </c>
      <c r="F5205">
        <v>9.9121790000000001</v>
      </c>
      <c r="G5205">
        <v>-0.73814299999999999</v>
      </c>
      <c r="H5205">
        <v>5.1374000000000003E-2</v>
      </c>
      <c r="I5205">
        <v>1.1246000000000001E-2</v>
      </c>
      <c r="J5205">
        <v>-2.1259E-2</v>
      </c>
      <c r="K5205">
        <v>1014.6099850000001</v>
      </c>
      <c r="L5205">
        <v>42.949531999999998</v>
      </c>
    </row>
    <row r="5206" spans="1:12" x14ac:dyDescent="0.3">
      <c r="A5206">
        <v>433.54124999999999</v>
      </c>
      <c r="B5206">
        <v>-1304.7238769999999</v>
      </c>
      <c r="C5206">
        <v>-48239.417969000002</v>
      </c>
      <c r="D5206">
        <v>23717.943359000001</v>
      </c>
      <c r="E5206">
        <v>0.53173300000000001</v>
      </c>
      <c r="F5206">
        <v>9.9124280000000002</v>
      </c>
      <c r="G5206">
        <v>-0.75144200000000005</v>
      </c>
      <c r="H5206">
        <v>6.5117999999999995E-2</v>
      </c>
      <c r="I5206">
        <v>1.3344E-2</v>
      </c>
      <c r="J5206">
        <v>-2.3439000000000002E-2</v>
      </c>
      <c r="K5206">
        <v>1014.6099850000001</v>
      </c>
      <c r="L5206">
        <v>42.949531999999998</v>
      </c>
    </row>
    <row r="5207" spans="1:12" x14ac:dyDescent="0.3">
      <c r="A5207">
        <v>433.55250000000001</v>
      </c>
      <c r="B5207">
        <v>-1485.069336</v>
      </c>
      <c r="C5207">
        <v>-48224.496094000002</v>
      </c>
      <c r="D5207">
        <v>23558.636718999998</v>
      </c>
      <c r="E5207">
        <v>0.55071099999999995</v>
      </c>
      <c r="F5207">
        <v>9.9129159999999992</v>
      </c>
      <c r="G5207">
        <v>-0.73799599999999999</v>
      </c>
      <c r="H5207">
        <v>6.6128000000000006E-2</v>
      </c>
      <c r="I5207">
        <v>1.218E-2</v>
      </c>
      <c r="J5207">
        <v>-2.0641E-2</v>
      </c>
      <c r="K5207">
        <v>1014.6099850000001</v>
      </c>
      <c r="L5207">
        <v>42.949531999999998</v>
      </c>
    </row>
    <row r="5208" spans="1:12" x14ac:dyDescent="0.3">
      <c r="A5208">
        <v>433.56375000000003</v>
      </c>
      <c r="B5208">
        <v>-1374.7827150000001</v>
      </c>
      <c r="C5208">
        <v>-48188.820312000003</v>
      </c>
      <c r="D5208">
        <v>23595.480468999998</v>
      </c>
      <c r="E5208">
        <v>0.53552900000000003</v>
      </c>
      <c r="F5208">
        <v>9.9268260000000001</v>
      </c>
      <c r="G5208">
        <v>-0.74080900000000005</v>
      </c>
      <c r="H5208">
        <v>5.9420000000000001E-2</v>
      </c>
      <c r="I5208">
        <v>1.1802999999999999E-2</v>
      </c>
      <c r="J5208">
        <v>-1.7475000000000001E-2</v>
      </c>
      <c r="K5208">
        <v>1014.6099850000001</v>
      </c>
      <c r="L5208">
        <v>42.949531999999998</v>
      </c>
    </row>
    <row r="5209" spans="1:12" x14ac:dyDescent="0.3">
      <c r="A5209">
        <v>433.57499999999999</v>
      </c>
      <c r="B5209">
        <v>-1347.0733640000001</v>
      </c>
      <c r="C5209">
        <v>-48238.179687000003</v>
      </c>
      <c r="D5209">
        <v>23636.267577999999</v>
      </c>
      <c r="E5209">
        <v>0.53632999999999997</v>
      </c>
      <c r="F5209">
        <v>9.9172700000000003</v>
      </c>
      <c r="G5209">
        <v>-0.73292400000000002</v>
      </c>
      <c r="H5209">
        <v>3.1765000000000002E-2</v>
      </c>
      <c r="I5209">
        <v>8.8640000000000004E-3</v>
      </c>
      <c r="J5209">
        <v>-1.1044999999999999E-2</v>
      </c>
      <c r="K5209">
        <v>1014.6099850000001</v>
      </c>
      <c r="L5209">
        <v>42.949531999999998</v>
      </c>
    </row>
    <row r="5210" spans="1:12" x14ac:dyDescent="0.3">
      <c r="A5210">
        <v>433.58625000000001</v>
      </c>
      <c r="B5210">
        <v>-1348.1892089999999</v>
      </c>
      <c r="C5210">
        <v>-48223.5625</v>
      </c>
      <c r="D5210">
        <v>23565.896484000001</v>
      </c>
      <c r="E5210">
        <v>0.53688899999999995</v>
      </c>
      <c r="F5210">
        <v>9.9047420000000006</v>
      </c>
      <c r="G5210">
        <v>-0.73923899999999998</v>
      </c>
      <c r="H5210">
        <v>-1.952E-3</v>
      </c>
      <c r="I5210">
        <v>4.9100000000000003E-3</v>
      </c>
      <c r="J5210">
        <v>-3.5729999999999998E-3</v>
      </c>
      <c r="K5210">
        <v>1014.6099850000001</v>
      </c>
      <c r="L5210">
        <v>42.949531999999998</v>
      </c>
    </row>
    <row r="5211" spans="1:12" x14ac:dyDescent="0.3">
      <c r="A5211">
        <v>433.59750000000003</v>
      </c>
      <c r="B5211">
        <v>-1452.583862</v>
      </c>
      <c r="C5211">
        <v>-48225.625</v>
      </c>
      <c r="D5211">
        <v>23469</v>
      </c>
      <c r="E5211">
        <v>0.53318200000000004</v>
      </c>
      <c r="F5211">
        <v>9.9091930000000001</v>
      </c>
      <c r="G5211">
        <v>-0.73723000000000005</v>
      </c>
      <c r="H5211">
        <v>-2.4271000000000001E-2</v>
      </c>
      <c r="I5211">
        <v>8.4900000000000004E-4</v>
      </c>
      <c r="J5211">
        <v>2.9780000000000002E-3</v>
      </c>
      <c r="K5211">
        <v>1014.6099850000001</v>
      </c>
      <c r="L5211">
        <v>42.949531999999998</v>
      </c>
    </row>
    <row r="5212" spans="1:12" x14ac:dyDescent="0.3">
      <c r="A5212">
        <v>433.60874999999999</v>
      </c>
      <c r="B5212">
        <v>-1515.2022710000001</v>
      </c>
      <c r="C5212">
        <v>-48183.964844000002</v>
      </c>
      <c r="D5212">
        <v>23493.966797000001</v>
      </c>
      <c r="E5212">
        <v>0.53815199999999996</v>
      </c>
      <c r="F5212">
        <v>9.9143019999999993</v>
      </c>
      <c r="G5212">
        <v>-0.73585199999999995</v>
      </c>
      <c r="H5212">
        <v>-2.751E-2</v>
      </c>
      <c r="I5212">
        <v>8.1099999999999998E-4</v>
      </c>
      <c r="J5212">
        <v>2.6129999999999999E-3</v>
      </c>
      <c r="K5212">
        <v>1014.630005</v>
      </c>
      <c r="L5212">
        <v>42.949531999999998</v>
      </c>
    </row>
    <row r="5213" spans="1:12" x14ac:dyDescent="0.3">
      <c r="A5213">
        <v>433.62</v>
      </c>
      <c r="B5213">
        <v>-1445.7143550000001</v>
      </c>
      <c r="C5213">
        <v>-48196.992187000003</v>
      </c>
      <c r="D5213">
        <v>23482.666015999999</v>
      </c>
      <c r="E5213">
        <v>0.532744</v>
      </c>
      <c r="F5213">
        <v>9.9081919999999997</v>
      </c>
      <c r="G5213">
        <v>-0.72766399999999998</v>
      </c>
      <c r="H5213">
        <v>-2.9197000000000001E-2</v>
      </c>
      <c r="I5213">
        <v>1.5200000000000001E-4</v>
      </c>
      <c r="J5213">
        <v>3.1679999999999998E-3</v>
      </c>
      <c r="K5213">
        <v>1014.630005</v>
      </c>
      <c r="L5213">
        <v>42.949531999999998</v>
      </c>
    </row>
    <row r="5214" spans="1:12" x14ac:dyDescent="0.3">
      <c r="A5214">
        <v>433.63125000000002</v>
      </c>
      <c r="B5214">
        <v>-1367.668091</v>
      </c>
      <c r="C5214">
        <v>-48227.199219000002</v>
      </c>
      <c r="D5214">
        <v>23528.501952999999</v>
      </c>
      <c r="E5214">
        <v>0.52865899999999999</v>
      </c>
      <c r="F5214">
        <v>9.9187770000000004</v>
      </c>
      <c r="G5214">
        <v>-0.73279899999999998</v>
      </c>
      <c r="H5214">
        <v>-1.0592000000000001E-2</v>
      </c>
      <c r="I5214">
        <v>2.3809999999999999E-3</v>
      </c>
      <c r="J5214">
        <v>-2.6819999999999999E-3</v>
      </c>
      <c r="K5214">
        <v>1014.630005</v>
      </c>
      <c r="L5214">
        <v>42.949531999999998</v>
      </c>
    </row>
    <row r="5215" spans="1:12" x14ac:dyDescent="0.3">
      <c r="A5215">
        <v>433.64249999999998</v>
      </c>
      <c r="B5215">
        <v>-1466.2304690000001</v>
      </c>
      <c r="C5215">
        <v>-48207.304687000003</v>
      </c>
      <c r="D5215">
        <v>23640.630859000001</v>
      </c>
      <c r="E5215">
        <v>0.53376100000000004</v>
      </c>
      <c r="F5215">
        <v>9.9228769999999997</v>
      </c>
      <c r="G5215">
        <v>-0.73725300000000005</v>
      </c>
      <c r="H5215">
        <v>1.5509E-2</v>
      </c>
      <c r="I5215">
        <v>5.8659999999999997E-3</v>
      </c>
      <c r="J5215">
        <v>-1.1301E-2</v>
      </c>
      <c r="K5215">
        <v>1014.630005</v>
      </c>
      <c r="L5215">
        <v>42.949531999999998</v>
      </c>
    </row>
    <row r="5216" spans="1:12" x14ac:dyDescent="0.3">
      <c r="A5216">
        <v>433.65375</v>
      </c>
      <c r="B5216">
        <v>-1322.4730219999999</v>
      </c>
      <c r="C5216">
        <v>-48200.617187000003</v>
      </c>
      <c r="D5216">
        <v>23490.640625</v>
      </c>
      <c r="E5216">
        <v>0.53136000000000005</v>
      </c>
      <c r="F5216">
        <v>9.9359289999999998</v>
      </c>
      <c r="G5216">
        <v>-0.73384400000000005</v>
      </c>
      <c r="H5216">
        <v>4.6664999999999998E-2</v>
      </c>
      <c r="I5216">
        <v>1.0011000000000001E-2</v>
      </c>
      <c r="J5216">
        <v>-1.9602000000000001E-2</v>
      </c>
      <c r="K5216">
        <v>1014.630005</v>
      </c>
      <c r="L5216">
        <v>42.949531999999998</v>
      </c>
    </row>
    <row r="5217" spans="1:12" x14ac:dyDescent="0.3">
      <c r="A5217">
        <v>433.66500000000002</v>
      </c>
      <c r="B5217">
        <v>-1439.884644</v>
      </c>
      <c r="C5217">
        <v>-48224.449219000002</v>
      </c>
      <c r="D5217">
        <v>23459.521484000001</v>
      </c>
      <c r="E5217">
        <v>0.53542699999999999</v>
      </c>
      <c r="F5217">
        <v>9.9283000000000001</v>
      </c>
      <c r="G5217">
        <v>-0.73442399999999997</v>
      </c>
      <c r="H5217">
        <v>6.5866999999999995E-2</v>
      </c>
      <c r="I5217">
        <v>1.3089999999999999E-2</v>
      </c>
      <c r="J5217">
        <v>-2.2838000000000001E-2</v>
      </c>
      <c r="K5217">
        <v>1014.630005</v>
      </c>
      <c r="L5217">
        <v>42.949531999999998</v>
      </c>
    </row>
    <row r="5218" spans="1:12" x14ac:dyDescent="0.3">
      <c r="A5218">
        <v>433.67624999999998</v>
      </c>
      <c r="B5218">
        <v>-1391.0242920000001</v>
      </c>
      <c r="C5218">
        <v>-48210.488280999998</v>
      </c>
      <c r="D5218">
        <v>23533.076172000001</v>
      </c>
      <c r="E5218">
        <v>0.53005800000000003</v>
      </c>
      <c r="F5218">
        <v>9.9251649999999998</v>
      </c>
      <c r="G5218">
        <v>-0.725935</v>
      </c>
      <c r="H5218">
        <v>7.3082999999999995E-2</v>
      </c>
      <c r="I5218">
        <v>1.2891E-2</v>
      </c>
      <c r="J5218">
        <v>-2.1687000000000001E-2</v>
      </c>
      <c r="K5218">
        <v>1014.630005</v>
      </c>
      <c r="L5218">
        <v>42.949531999999998</v>
      </c>
    </row>
    <row r="5219" spans="1:12" x14ac:dyDescent="0.3">
      <c r="A5219">
        <v>433.6875</v>
      </c>
      <c r="B5219">
        <v>-1417.946289</v>
      </c>
      <c r="C5219">
        <v>-48183.703125</v>
      </c>
      <c r="D5219">
        <v>23471.177734000001</v>
      </c>
      <c r="E5219">
        <v>0.54083199999999998</v>
      </c>
      <c r="F5219">
        <v>9.9193650000000009</v>
      </c>
      <c r="G5219">
        <v>-0.72700900000000002</v>
      </c>
      <c r="H5219">
        <v>5.7849999999999999E-2</v>
      </c>
      <c r="I5219">
        <v>1.1655E-2</v>
      </c>
      <c r="J5219">
        <v>-1.6112999999999999E-2</v>
      </c>
      <c r="K5219">
        <v>1014.630005</v>
      </c>
      <c r="L5219">
        <v>42.949531999999998</v>
      </c>
    </row>
    <row r="5220" spans="1:12" x14ac:dyDescent="0.3">
      <c r="A5220">
        <v>433.69875000000002</v>
      </c>
      <c r="B5220">
        <v>-1413.4575199999999</v>
      </c>
      <c r="C5220">
        <v>-48212.542969000002</v>
      </c>
      <c r="D5220">
        <v>23578.550781000002</v>
      </c>
      <c r="E5220">
        <v>0.53871899999999995</v>
      </c>
      <c r="F5220">
        <v>9.9149779999999996</v>
      </c>
      <c r="G5220">
        <v>-0.73715200000000003</v>
      </c>
      <c r="H5220">
        <v>3.6185000000000002E-2</v>
      </c>
      <c r="I5220">
        <v>8.9990000000000001E-3</v>
      </c>
      <c r="J5220">
        <v>-1.1506000000000001E-2</v>
      </c>
      <c r="K5220">
        <v>1014.630005</v>
      </c>
      <c r="L5220">
        <v>42.949531999999998</v>
      </c>
    </row>
    <row r="5221" spans="1:12" x14ac:dyDescent="0.3">
      <c r="A5221">
        <v>433.71</v>
      </c>
      <c r="B5221">
        <v>-1446.717529</v>
      </c>
      <c r="C5221">
        <v>-48208.980469000002</v>
      </c>
      <c r="D5221">
        <v>23654.480468999998</v>
      </c>
      <c r="E5221">
        <v>0.53577600000000003</v>
      </c>
      <c r="F5221">
        <v>9.9223140000000001</v>
      </c>
      <c r="G5221">
        <v>-0.74105699999999997</v>
      </c>
      <c r="H5221">
        <v>-1.1249999999999999E-3</v>
      </c>
      <c r="I5221">
        <v>3.7169999999999998E-3</v>
      </c>
      <c r="J5221">
        <v>-3.8210000000000002E-3</v>
      </c>
      <c r="K5221">
        <v>1014.599976</v>
      </c>
      <c r="L5221">
        <v>42.954414</v>
      </c>
    </row>
    <row r="5222" spans="1:12" x14ac:dyDescent="0.3">
      <c r="A5222">
        <v>433.72125</v>
      </c>
      <c r="B5222">
        <v>-1476.7989500000001</v>
      </c>
      <c r="C5222">
        <v>-48212.378905999998</v>
      </c>
      <c r="D5222">
        <v>23656.095702999999</v>
      </c>
      <c r="E5222">
        <v>0.53386400000000001</v>
      </c>
      <c r="F5222">
        <v>9.9112089999999995</v>
      </c>
      <c r="G5222">
        <v>-0.73214999999999997</v>
      </c>
      <c r="H5222">
        <v>-2.6117999999999999E-2</v>
      </c>
      <c r="I5222">
        <v>2.4940000000000001E-3</v>
      </c>
      <c r="J5222">
        <v>2.372E-3</v>
      </c>
      <c r="K5222">
        <v>1014.599976</v>
      </c>
      <c r="L5222">
        <v>42.954414</v>
      </c>
    </row>
    <row r="5223" spans="1:12" x14ac:dyDescent="0.3">
      <c r="A5223">
        <v>433.73250000000002</v>
      </c>
      <c r="B5223">
        <v>-1293.9384769999999</v>
      </c>
      <c r="C5223">
        <v>-48195.390625</v>
      </c>
      <c r="D5223">
        <v>23628.988281000002</v>
      </c>
      <c r="E5223">
        <v>0.53935299999999997</v>
      </c>
      <c r="F5223">
        <v>9.9223879999999998</v>
      </c>
      <c r="G5223">
        <v>-0.74139100000000002</v>
      </c>
      <c r="H5223">
        <v>-3.6325000000000003E-2</v>
      </c>
      <c r="I5223">
        <v>-1.7699999999999999E-4</v>
      </c>
      <c r="J5223">
        <v>4.483E-3</v>
      </c>
      <c r="K5223">
        <v>1014.599976</v>
      </c>
      <c r="L5223">
        <v>42.954414</v>
      </c>
    </row>
    <row r="5224" spans="1:12" x14ac:dyDescent="0.3">
      <c r="A5224">
        <v>433.74374999999998</v>
      </c>
      <c r="B5224">
        <v>-1446.25647</v>
      </c>
      <c r="C5224">
        <v>-48222.613280999998</v>
      </c>
      <c r="D5224">
        <v>23574.767577999999</v>
      </c>
      <c r="E5224">
        <v>0.53978300000000001</v>
      </c>
      <c r="F5224">
        <v>9.9201709999999999</v>
      </c>
      <c r="G5224">
        <v>-0.75118499999999999</v>
      </c>
      <c r="H5224">
        <v>-2.9714000000000001E-2</v>
      </c>
      <c r="I5224">
        <v>-3.5867369999999999E-5</v>
      </c>
      <c r="J5224">
        <v>2.8500000000000001E-3</v>
      </c>
      <c r="K5224">
        <v>1014.599976</v>
      </c>
      <c r="L5224">
        <v>42.954414</v>
      </c>
    </row>
    <row r="5225" spans="1:12" x14ac:dyDescent="0.3">
      <c r="A5225">
        <v>433.755</v>
      </c>
      <c r="B5225">
        <v>-1671.3470460000001</v>
      </c>
      <c r="C5225">
        <v>-48203.53125</v>
      </c>
      <c r="D5225">
        <v>23533.890625</v>
      </c>
      <c r="E5225">
        <v>0.54178800000000005</v>
      </c>
      <c r="F5225">
        <v>9.9101180000000006</v>
      </c>
      <c r="G5225">
        <v>-0.75820799999999999</v>
      </c>
      <c r="H5225">
        <v>-1.1122E-2</v>
      </c>
      <c r="I5225">
        <v>3.336E-3</v>
      </c>
      <c r="J5225">
        <v>-4.1320000000000003E-3</v>
      </c>
      <c r="K5225">
        <v>1014.599976</v>
      </c>
      <c r="L5225">
        <v>42.954414</v>
      </c>
    </row>
    <row r="5226" spans="1:12" x14ac:dyDescent="0.3">
      <c r="A5226">
        <v>433.76625000000001</v>
      </c>
      <c r="B5226">
        <v>-1497.567505</v>
      </c>
      <c r="C5226">
        <v>-48169.632812000003</v>
      </c>
      <c r="D5226">
        <v>23573.300781000002</v>
      </c>
      <c r="E5226">
        <v>0.53229499999999996</v>
      </c>
      <c r="F5226">
        <v>9.9179300000000001</v>
      </c>
      <c r="G5226">
        <v>-0.74590699999999999</v>
      </c>
      <c r="H5226">
        <v>1.9288E-2</v>
      </c>
      <c r="I5226">
        <v>6.6620000000000004E-3</v>
      </c>
      <c r="J5226">
        <v>-1.4118E-2</v>
      </c>
      <c r="K5226">
        <v>1014.599976</v>
      </c>
      <c r="L5226">
        <v>42.954414</v>
      </c>
    </row>
    <row r="5227" spans="1:12" x14ac:dyDescent="0.3">
      <c r="A5227">
        <v>433.77749999999997</v>
      </c>
      <c r="B5227">
        <v>-1499.0539550000001</v>
      </c>
      <c r="C5227">
        <v>-48223.492187000003</v>
      </c>
      <c r="D5227">
        <v>23370.847656000002</v>
      </c>
      <c r="E5227">
        <v>0.53647699999999998</v>
      </c>
      <c r="F5227">
        <v>9.9066270000000003</v>
      </c>
      <c r="G5227">
        <v>-0.73577499999999996</v>
      </c>
      <c r="H5227">
        <v>4.8182999999999997E-2</v>
      </c>
      <c r="I5227">
        <v>1.0458E-2</v>
      </c>
      <c r="J5227">
        <v>-2.0538000000000001E-2</v>
      </c>
      <c r="K5227">
        <v>1014.599976</v>
      </c>
      <c r="L5227">
        <v>42.954414</v>
      </c>
    </row>
    <row r="5228" spans="1:12" x14ac:dyDescent="0.3">
      <c r="A5228">
        <v>433.78874999999999</v>
      </c>
      <c r="B5228">
        <v>-1518.250366</v>
      </c>
      <c r="C5228">
        <v>-48236.050780999998</v>
      </c>
      <c r="D5228">
        <v>23599.398437</v>
      </c>
      <c r="E5228">
        <v>0.53404300000000005</v>
      </c>
      <c r="F5228">
        <v>9.9245990000000006</v>
      </c>
      <c r="G5228">
        <v>-0.738039</v>
      </c>
      <c r="H5228">
        <v>6.7269999999999996E-2</v>
      </c>
      <c r="I5228">
        <v>1.3082999999999999E-2</v>
      </c>
      <c r="J5228">
        <v>-2.4850000000000001E-2</v>
      </c>
      <c r="K5228">
        <v>1014.599976</v>
      </c>
      <c r="L5228">
        <v>42.954414</v>
      </c>
    </row>
    <row r="5229" spans="1:12" x14ac:dyDescent="0.3">
      <c r="A5229">
        <v>433.8</v>
      </c>
      <c r="B5229">
        <v>-1502.6741939999999</v>
      </c>
      <c r="C5229">
        <v>-48192.332030999998</v>
      </c>
      <c r="D5229">
        <v>23614.929687</v>
      </c>
      <c r="E5229">
        <v>0.53111699999999995</v>
      </c>
      <c r="F5229">
        <v>9.9196709999999992</v>
      </c>
      <c r="G5229">
        <v>-0.74844599999999994</v>
      </c>
      <c r="H5229">
        <v>6.9384000000000001E-2</v>
      </c>
      <c r="I5229">
        <v>1.3147000000000001E-2</v>
      </c>
      <c r="J5229">
        <v>-2.1066000000000001E-2</v>
      </c>
      <c r="K5229">
        <v>1014.619995</v>
      </c>
      <c r="L5229">
        <v>42.951873999999997</v>
      </c>
    </row>
    <row r="5230" spans="1:12" x14ac:dyDescent="0.3">
      <c r="A5230">
        <v>433.81124999999997</v>
      </c>
      <c r="B5230">
        <v>-1539.842529</v>
      </c>
      <c r="C5230">
        <v>-48218.042969000002</v>
      </c>
      <c r="D5230">
        <v>23538.611327999999</v>
      </c>
      <c r="E5230">
        <v>0.52685800000000005</v>
      </c>
      <c r="F5230">
        <v>9.9224069999999998</v>
      </c>
      <c r="G5230">
        <v>-0.750081</v>
      </c>
      <c r="H5230">
        <v>5.9256000000000003E-2</v>
      </c>
      <c r="I5230">
        <v>1.1387E-2</v>
      </c>
      <c r="J5230">
        <v>-1.7047E-2</v>
      </c>
      <c r="K5230">
        <v>1014.619995</v>
      </c>
      <c r="L5230">
        <v>42.951873999999997</v>
      </c>
    </row>
    <row r="5231" spans="1:12" x14ac:dyDescent="0.3">
      <c r="A5231">
        <v>433.82249999999999</v>
      </c>
      <c r="B5231">
        <v>-1450.266846</v>
      </c>
      <c r="C5231">
        <v>-48215.074219000002</v>
      </c>
      <c r="D5231">
        <v>23596.6875</v>
      </c>
      <c r="E5231">
        <v>0.54069900000000004</v>
      </c>
      <c r="F5231">
        <v>9.9202860000000008</v>
      </c>
      <c r="G5231">
        <v>-0.74498600000000004</v>
      </c>
      <c r="H5231">
        <v>3.9132E-2</v>
      </c>
      <c r="I5231">
        <v>8.8850000000000005E-3</v>
      </c>
      <c r="J5231">
        <v>-1.136E-2</v>
      </c>
      <c r="K5231">
        <v>1014.619995</v>
      </c>
      <c r="L5231">
        <v>42.951873999999997</v>
      </c>
    </row>
    <row r="5232" spans="1:12" x14ac:dyDescent="0.3">
      <c r="A5232">
        <v>433.83375000000001</v>
      </c>
      <c r="B5232">
        <v>-1461.865112</v>
      </c>
      <c r="C5232">
        <v>-48212.8125</v>
      </c>
      <c r="D5232">
        <v>23633.613281000002</v>
      </c>
      <c r="E5232">
        <v>0.53264699999999998</v>
      </c>
      <c r="F5232">
        <v>9.9222450000000002</v>
      </c>
      <c r="G5232">
        <v>-0.73428700000000002</v>
      </c>
      <c r="H5232">
        <v>1.2880000000000001E-2</v>
      </c>
      <c r="I5232">
        <v>5.9540000000000001E-3</v>
      </c>
      <c r="J5232">
        <v>-5.9930000000000001E-3</v>
      </c>
      <c r="K5232">
        <v>1014.619995</v>
      </c>
      <c r="L5232">
        <v>42.951873999999997</v>
      </c>
    </row>
    <row r="5233" spans="1:12" x14ac:dyDescent="0.3">
      <c r="A5233">
        <v>433.84500000000003</v>
      </c>
      <c r="B5233">
        <v>-1497.772217</v>
      </c>
      <c r="C5233">
        <v>-48226.738280999998</v>
      </c>
      <c r="D5233">
        <v>23543.738281000002</v>
      </c>
      <c r="E5233">
        <v>0.53677699999999995</v>
      </c>
      <c r="F5233">
        <v>9.9240060000000003</v>
      </c>
      <c r="G5233">
        <v>-0.73968599999999995</v>
      </c>
      <c r="H5233">
        <v>-2.0621E-2</v>
      </c>
      <c r="I5233">
        <v>1.9009999999999999E-3</v>
      </c>
      <c r="J5233">
        <v>3.5149999999999999E-3</v>
      </c>
      <c r="K5233">
        <v>1014.619995</v>
      </c>
      <c r="L5233">
        <v>42.951873999999997</v>
      </c>
    </row>
    <row r="5234" spans="1:12" x14ac:dyDescent="0.3">
      <c r="A5234">
        <v>433.85624999999999</v>
      </c>
      <c r="B5234">
        <v>-1459.5798339999999</v>
      </c>
      <c r="C5234">
        <v>-48222.804687000003</v>
      </c>
      <c r="D5234">
        <v>23653.365234000001</v>
      </c>
      <c r="E5234">
        <v>0.55274500000000004</v>
      </c>
      <c r="F5234">
        <v>9.9190380000000005</v>
      </c>
      <c r="G5234">
        <v>-0.75172899999999998</v>
      </c>
      <c r="H5234">
        <v>-2.8836000000000001E-2</v>
      </c>
      <c r="I5234">
        <v>7.9900000000000001E-4</v>
      </c>
      <c r="J5234">
        <v>5.5510000000000004E-3</v>
      </c>
      <c r="K5234">
        <v>1014.619995</v>
      </c>
      <c r="L5234">
        <v>42.951873999999997</v>
      </c>
    </row>
    <row r="5235" spans="1:12" x14ac:dyDescent="0.3">
      <c r="A5235">
        <v>433.86750000000001</v>
      </c>
      <c r="B5235">
        <v>-1533.6245120000001</v>
      </c>
      <c r="C5235">
        <v>-48206.929687000003</v>
      </c>
      <c r="D5235">
        <v>23751.556640999999</v>
      </c>
      <c r="E5235">
        <v>0.55692200000000003</v>
      </c>
      <c r="F5235">
        <v>9.917192</v>
      </c>
      <c r="G5235">
        <v>-0.72525899999999999</v>
      </c>
      <c r="H5235">
        <v>-2.8820999999999999E-2</v>
      </c>
      <c r="I5235">
        <v>2.7399999999999999E-4</v>
      </c>
      <c r="J5235">
        <v>5.1619999999999999E-3</v>
      </c>
      <c r="K5235">
        <v>1014.619995</v>
      </c>
      <c r="L5235">
        <v>42.951873999999997</v>
      </c>
    </row>
    <row r="5236" spans="1:12" x14ac:dyDescent="0.3">
      <c r="A5236">
        <v>433.87875000000003</v>
      </c>
      <c r="B5236">
        <v>-1590.6495359999999</v>
      </c>
      <c r="C5236">
        <v>-48217.636719000002</v>
      </c>
      <c r="D5236">
        <v>23581.974609000001</v>
      </c>
      <c r="E5236">
        <v>0.536972</v>
      </c>
      <c r="F5236">
        <v>9.9205199999999998</v>
      </c>
      <c r="G5236">
        <v>-0.732873</v>
      </c>
      <c r="H5236">
        <v>-8.116E-3</v>
      </c>
      <c r="I5236">
        <v>2.134E-3</v>
      </c>
      <c r="J5236">
        <v>-2.2390000000000001E-3</v>
      </c>
      <c r="K5236">
        <v>1014.619995</v>
      </c>
      <c r="L5236">
        <v>42.951873999999997</v>
      </c>
    </row>
    <row r="5237" spans="1:12" x14ac:dyDescent="0.3">
      <c r="A5237">
        <v>433.89</v>
      </c>
      <c r="B5237">
        <v>-1480.345337</v>
      </c>
      <c r="C5237">
        <v>-48225.6875</v>
      </c>
      <c r="D5237">
        <v>23641.082031000002</v>
      </c>
      <c r="E5237">
        <v>0.54075600000000001</v>
      </c>
      <c r="F5237">
        <v>9.9106939999999994</v>
      </c>
      <c r="G5237">
        <v>-0.74021599999999999</v>
      </c>
      <c r="H5237">
        <v>1.6084000000000001E-2</v>
      </c>
      <c r="I5237">
        <v>5.6100000000000004E-3</v>
      </c>
      <c r="J5237">
        <v>-1.1613E-2</v>
      </c>
      <c r="K5237">
        <v>1014.619995</v>
      </c>
      <c r="L5237">
        <v>42.951873999999997</v>
      </c>
    </row>
    <row r="5238" spans="1:12" x14ac:dyDescent="0.3">
      <c r="A5238">
        <v>433.90125</v>
      </c>
      <c r="B5238">
        <v>-1536.1970209999999</v>
      </c>
      <c r="C5238">
        <v>-48195.960937000003</v>
      </c>
      <c r="D5238">
        <v>23600.632812</v>
      </c>
      <c r="E5238">
        <v>0.53866599999999998</v>
      </c>
      <c r="F5238">
        <v>9.9228760000000005</v>
      </c>
      <c r="G5238">
        <v>-0.74850399999999995</v>
      </c>
      <c r="H5238">
        <v>4.0518999999999999E-2</v>
      </c>
      <c r="I5238">
        <v>8.8199999999999997E-3</v>
      </c>
      <c r="J5238">
        <v>-1.8149999999999999E-2</v>
      </c>
      <c r="K5238">
        <v>1014.619995</v>
      </c>
      <c r="L5238">
        <v>42.954414</v>
      </c>
    </row>
    <row r="5239" spans="1:12" x14ac:dyDescent="0.3">
      <c r="A5239">
        <v>433.91250000000002</v>
      </c>
      <c r="B5239">
        <v>-1626.1175539999999</v>
      </c>
      <c r="C5239">
        <v>-48194.234375</v>
      </c>
      <c r="D5239">
        <v>23570.21875</v>
      </c>
      <c r="E5239">
        <v>0.54746899999999998</v>
      </c>
      <c r="F5239">
        <v>9.9149329999999996</v>
      </c>
      <c r="G5239">
        <v>-0.73859300000000006</v>
      </c>
      <c r="H5239">
        <v>6.5013000000000001E-2</v>
      </c>
      <c r="I5239">
        <v>1.3355000000000001E-2</v>
      </c>
      <c r="J5239">
        <v>-2.3185999999999998E-2</v>
      </c>
      <c r="K5239">
        <v>1014.619995</v>
      </c>
      <c r="L5239">
        <v>42.954414</v>
      </c>
    </row>
    <row r="5240" spans="1:12" x14ac:dyDescent="0.3">
      <c r="A5240">
        <v>433.92374999999998</v>
      </c>
      <c r="B5240">
        <v>-1524.0131839999999</v>
      </c>
      <c r="C5240">
        <v>-48195.882812000003</v>
      </c>
      <c r="D5240">
        <v>23638.480468999998</v>
      </c>
      <c r="E5240">
        <v>0.53457399999999999</v>
      </c>
      <c r="F5240">
        <v>9.9068129999999996</v>
      </c>
      <c r="G5240">
        <v>-0.73909000000000002</v>
      </c>
      <c r="H5240">
        <v>7.0416000000000006E-2</v>
      </c>
      <c r="I5240">
        <v>1.3764999999999999E-2</v>
      </c>
      <c r="J5240">
        <v>-2.2877000000000002E-2</v>
      </c>
      <c r="K5240">
        <v>1014.619995</v>
      </c>
      <c r="L5240">
        <v>42.954414</v>
      </c>
    </row>
    <row r="5241" spans="1:12" x14ac:dyDescent="0.3">
      <c r="A5241">
        <v>433.935</v>
      </c>
      <c r="B5241">
        <v>-1554.385254</v>
      </c>
      <c r="C5241">
        <v>-48197.664062000003</v>
      </c>
      <c r="D5241">
        <v>23501.447265999999</v>
      </c>
      <c r="E5241">
        <v>0.532559</v>
      </c>
      <c r="F5241">
        <v>9.9062780000000004</v>
      </c>
      <c r="G5241">
        <v>-0.74515600000000004</v>
      </c>
      <c r="H5241">
        <v>6.1553999999999998E-2</v>
      </c>
      <c r="I5241">
        <v>1.2043999999999999E-2</v>
      </c>
      <c r="J5241">
        <v>-1.8409999999999999E-2</v>
      </c>
      <c r="K5241">
        <v>1014.619995</v>
      </c>
      <c r="L5241">
        <v>42.954414</v>
      </c>
    </row>
    <row r="5242" spans="1:12" x14ac:dyDescent="0.3">
      <c r="A5242">
        <v>433.94625000000002</v>
      </c>
      <c r="B5242">
        <v>-1483.9830320000001</v>
      </c>
      <c r="C5242">
        <v>-48195.714844000002</v>
      </c>
      <c r="D5242">
        <v>23648.931640999999</v>
      </c>
      <c r="E5242">
        <v>0.52995499999999995</v>
      </c>
      <c r="F5242">
        <v>9.9195039999999999</v>
      </c>
      <c r="G5242">
        <v>-0.75639699999999999</v>
      </c>
      <c r="H5242">
        <v>3.3272999999999997E-2</v>
      </c>
      <c r="I5242">
        <v>9.0849999999999993E-3</v>
      </c>
      <c r="J5242">
        <v>-1.2049000000000001E-2</v>
      </c>
      <c r="K5242">
        <v>1014.619995</v>
      </c>
      <c r="L5242">
        <v>42.954414</v>
      </c>
    </row>
    <row r="5243" spans="1:12" x14ac:dyDescent="0.3">
      <c r="A5243">
        <v>433.95749999999998</v>
      </c>
      <c r="B5243">
        <v>-1517.2110600000001</v>
      </c>
      <c r="C5243">
        <v>-48189.417969000002</v>
      </c>
      <c r="D5243">
        <v>23610.537109000001</v>
      </c>
      <c r="E5243">
        <v>0.54075600000000001</v>
      </c>
      <c r="F5243">
        <v>9.9203189999999992</v>
      </c>
      <c r="G5243">
        <v>-0.75045399999999995</v>
      </c>
      <c r="H5243">
        <v>9.5940000000000001E-3</v>
      </c>
      <c r="I5243">
        <v>7.3000000000000001E-3</v>
      </c>
      <c r="J5243">
        <v>-8.3040000000000006E-3</v>
      </c>
      <c r="K5243">
        <v>1014.619995</v>
      </c>
      <c r="L5243">
        <v>42.954414</v>
      </c>
    </row>
    <row r="5244" spans="1:12" x14ac:dyDescent="0.3">
      <c r="A5244">
        <v>433.96875</v>
      </c>
      <c r="B5244">
        <v>-1462.7288820000001</v>
      </c>
      <c r="C5244">
        <v>-48175.945312000003</v>
      </c>
      <c r="D5244">
        <v>23649.994140999999</v>
      </c>
      <c r="E5244">
        <v>0.55538900000000002</v>
      </c>
      <c r="F5244">
        <v>9.9154280000000004</v>
      </c>
      <c r="G5244">
        <v>-0.74501700000000004</v>
      </c>
      <c r="H5244">
        <v>-2.0261000000000001E-2</v>
      </c>
      <c r="I5244">
        <v>3.5620000000000001E-3</v>
      </c>
      <c r="J5244">
        <v>4.4700000000000002E-4</v>
      </c>
      <c r="K5244">
        <v>1014.619995</v>
      </c>
      <c r="L5244">
        <v>42.954414</v>
      </c>
    </row>
    <row r="5245" spans="1:12" x14ac:dyDescent="0.3">
      <c r="A5245">
        <v>433.98</v>
      </c>
      <c r="B5245">
        <v>-1383.412842</v>
      </c>
      <c r="C5245">
        <v>-48202.238280999998</v>
      </c>
      <c r="D5245">
        <v>23579.058593999998</v>
      </c>
      <c r="E5245">
        <v>0.55576199999999998</v>
      </c>
      <c r="F5245">
        <v>9.9115459999999995</v>
      </c>
      <c r="G5245">
        <v>-0.75797199999999998</v>
      </c>
      <c r="H5245">
        <v>-3.1940999999999997E-2</v>
      </c>
      <c r="I5245">
        <v>9.2900000000000003E-4</v>
      </c>
      <c r="J5245">
        <v>3.336E-3</v>
      </c>
      <c r="K5245">
        <v>1014.619995</v>
      </c>
      <c r="L5245">
        <v>42.954414</v>
      </c>
    </row>
    <row r="5246" spans="1:12" x14ac:dyDescent="0.3">
      <c r="A5246">
        <v>433.99124999999998</v>
      </c>
      <c r="B5246">
        <v>-1369.029053</v>
      </c>
      <c r="C5246">
        <v>-48200.523437000003</v>
      </c>
      <c r="D5246">
        <v>23687.6875</v>
      </c>
      <c r="E5246">
        <v>0.55037999999999998</v>
      </c>
      <c r="F5246">
        <v>9.9194820000000004</v>
      </c>
      <c r="G5246">
        <v>-0.741564</v>
      </c>
      <c r="H5246">
        <v>-3.0224999999999998E-2</v>
      </c>
      <c r="I5246">
        <v>3.97E-4</v>
      </c>
      <c r="J5246">
        <v>1.2019999999999999E-3</v>
      </c>
      <c r="K5246">
        <v>1014.619995</v>
      </c>
      <c r="L5246">
        <v>42.954414</v>
      </c>
    </row>
    <row r="5247" spans="1:12" x14ac:dyDescent="0.3">
      <c r="A5247">
        <v>434.0025</v>
      </c>
      <c r="B5247">
        <v>-1514.4342039999999</v>
      </c>
      <c r="C5247">
        <v>-48175.75</v>
      </c>
      <c r="D5247">
        <v>23507.347656000002</v>
      </c>
      <c r="E5247">
        <v>0.538323</v>
      </c>
      <c r="F5247">
        <v>9.9164399999999997</v>
      </c>
      <c r="G5247">
        <v>-0.73799899999999996</v>
      </c>
      <c r="H5247">
        <v>-1.9508000000000001E-2</v>
      </c>
      <c r="I5247">
        <v>1.789E-3</v>
      </c>
      <c r="J5247">
        <v>-3.784E-3</v>
      </c>
      <c r="K5247">
        <v>1014.630005</v>
      </c>
      <c r="L5247">
        <v>42.956757000000003</v>
      </c>
    </row>
    <row r="5248" spans="1:12" x14ac:dyDescent="0.3">
      <c r="A5248">
        <v>434.01375000000002</v>
      </c>
      <c r="B5248">
        <v>-1455.652466</v>
      </c>
      <c r="C5248">
        <v>-48235.132812000003</v>
      </c>
      <c r="D5248">
        <v>23600.333984000001</v>
      </c>
      <c r="E5248">
        <v>0.53984900000000002</v>
      </c>
      <c r="F5248">
        <v>9.9334140000000009</v>
      </c>
      <c r="G5248">
        <v>-0.73622799999999999</v>
      </c>
      <c r="H5248">
        <v>1.1627E-2</v>
      </c>
      <c r="I5248">
        <v>6.3090000000000004E-3</v>
      </c>
      <c r="J5248">
        <v>-1.3018999999999999E-2</v>
      </c>
      <c r="K5248">
        <v>1014.630005</v>
      </c>
      <c r="L5248">
        <v>42.956757000000003</v>
      </c>
    </row>
    <row r="5249" spans="1:12" x14ac:dyDescent="0.3">
      <c r="A5249">
        <v>434.02499999999998</v>
      </c>
      <c r="B5249">
        <v>-1528.784668</v>
      </c>
      <c r="C5249">
        <v>-48218.5</v>
      </c>
      <c r="D5249">
        <v>23608.242187</v>
      </c>
      <c r="E5249">
        <v>0.54045100000000001</v>
      </c>
      <c r="F5249">
        <v>9.9376540000000002</v>
      </c>
      <c r="G5249">
        <v>-0.75379099999999999</v>
      </c>
      <c r="H5249">
        <v>4.0797E-2</v>
      </c>
      <c r="I5249">
        <v>1.0427000000000001E-2</v>
      </c>
      <c r="J5249">
        <v>-1.9885E-2</v>
      </c>
      <c r="K5249">
        <v>1014.630005</v>
      </c>
      <c r="L5249">
        <v>42.956757000000003</v>
      </c>
    </row>
    <row r="5250" spans="1:12" x14ac:dyDescent="0.3">
      <c r="A5250">
        <v>434.03625</v>
      </c>
      <c r="B5250">
        <v>-1529.0550539999999</v>
      </c>
      <c r="C5250">
        <v>-48207.488280999998</v>
      </c>
      <c r="D5250">
        <v>23607.390625</v>
      </c>
      <c r="E5250">
        <v>0.53045699999999996</v>
      </c>
      <c r="F5250">
        <v>9.9268660000000004</v>
      </c>
      <c r="G5250">
        <v>-0.73440300000000003</v>
      </c>
      <c r="H5250">
        <v>6.6714999999999997E-2</v>
      </c>
      <c r="I5250">
        <v>1.3998E-2</v>
      </c>
      <c r="J5250">
        <v>-2.4344999999999999E-2</v>
      </c>
      <c r="K5250">
        <v>1014.630005</v>
      </c>
      <c r="L5250">
        <v>42.956757000000003</v>
      </c>
    </row>
    <row r="5251" spans="1:12" x14ac:dyDescent="0.3">
      <c r="A5251">
        <v>434.04750000000001</v>
      </c>
      <c r="B5251">
        <v>-1459.1885990000001</v>
      </c>
      <c r="C5251">
        <v>-48192.839844000002</v>
      </c>
      <c r="D5251">
        <v>23612.859375</v>
      </c>
      <c r="E5251">
        <v>0.54892600000000003</v>
      </c>
      <c r="F5251">
        <v>9.9048010000000009</v>
      </c>
      <c r="G5251">
        <v>-0.73732799999999998</v>
      </c>
      <c r="H5251">
        <v>7.4453000000000005E-2</v>
      </c>
      <c r="I5251">
        <v>1.4115000000000001E-2</v>
      </c>
      <c r="J5251">
        <v>-2.3866999999999999E-2</v>
      </c>
      <c r="K5251">
        <v>1014.630005</v>
      </c>
      <c r="L5251">
        <v>42.956757000000003</v>
      </c>
    </row>
    <row r="5252" spans="1:12" x14ac:dyDescent="0.3">
      <c r="A5252">
        <v>434.05874999999997</v>
      </c>
      <c r="B5252">
        <v>-1492.403687</v>
      </c>
      <c r="C5252">
        <v>-48183.648437000003</v>
      </c>
      <c r="D5252">
        <v>23562.900390999999</v>
      </c>
      <c r="E5252">
        <v>0.53947199999999995</v>
      </c>
      <c r="F5252">
        <v>9.9074860000000005</v>
      </c>
      <c r="G5252">
        <v>-0.73816099999999996</v>
      </c>
      <c r="H5252">
        <v>6.3363000000000003E-2</v>
      </c>
      <c r="I5252">
        <v>1.3025999999999999E-2</v>
      </c>
      <c r="J5252">
        <v>-1.8421E-2</v>
      </c>
      <c r="K5252">
        <v>1014.630005</v>
      </c>
      <c r="L5252">
        <v>42.956757000000003</v>
      </c>
    </row>
    <row r="5253" spans="1:12" x14ac:dyDescent="0.3">
      <c r="A5253">
        <v>434.07</v>
      </c>
      <c r="B5253">
        <v>-1419.1369629999999</v>
      </c>
      <c r="C5253">
        <v>-48196.558594000002</v>
      </c>
      <c r="D5253">
        <v>23633.123047000001</v>
      </c>
      <c r="E5253">
        <v>0.54412199999999999</v>
      </c>
      <c r="F5253">
        <v>9.9126209999999997</v>
      </c>
      <c r="G5253">
        <v>-0.74034</v>
      </c>
      <c r="H5253">
        <v>3.8967000000000002E-2</v>
      </c>
      <c r="I5253">
        <v>9.639E-3</v>
      </c>
      <c r="J5253">
        <v>-1.2409999999999999E-2</v>
      </c>
      <c r="K5253">
        <v>1014.630005</v>
      </c>
      <c r="L5253">
        <v>42.956757000000003</v>
      </c>
    </row>
    <row r="5254" spans="1:12" x14ac:dyDescent="0.3">
      <c r="A5254">
        <v>434.08125000000001</v>
      </c>
      <c r="B5254">
        <v>-1391.5460210000001</v>
      </c>
      <c r="C5254">
        <v>-48200.699219000002</v>
      </c>
      <c r="D5254">
        <v>23647.097656000002</v>
      </c>
      <c r="E5254">
        <v>0.54234000000000004</v>
      </c>
      <c r="F5254">
        <v>9.9259810000000002</v>
      </c>
      <c r="G5254">
        <v>-0.74269799999999997</v>
      </c>
      <c r="H5254">
        <v>7.071E-3</v>
      </c>
      <c r="I5254">
        <v>5.7530000000000003E-3</v>
      </c>
      <c r="J5254">
        <v>-6.6109999999999997E-3</v>
      </c>
      <c r="K5254">
        <v>1014.630005</v>
      </c>
      <c r="L5254">
        <v>42.956757000000003</v>
      </c>
    </row>
    <row r="5255" spans="1:12" x14ac:dyDescent="0.3">
      <c r="A5255">
        <v>434.09249999999997</v>
      </c>
      <c r="B5255">
        <v>-1537.562134</v>
      </c>
      <c r="C5255">
        <v>-48174.964844000002</v>
      </c>
      <c r="D5255">
        <v>23755.111327999999</v>
      </c>
      <c r="E5255">
        <v>0.53903500000000004</v>
      </c>
      <c r="F5255">
        <v>9.9219190000000008</v>
      </c>
      <c r="G5255">
        <v>-0.73911499999999997</v>
      </c>
      <c r="H5255">
        <v>-2.1205999999999999E-2</v>
      </c>
      <c r="I5255">
        <v>2.5119999999999999E-3</v>
      </c>
      <c r="J5255">
        <v>7.7984649999999995E-5</v>
      </c>
      <c r="K5255">
        <v>1014.630005</v>
      </c>
      <c r="L5255">
        <v>42.956757000000003</v>
      </c>
    </row>
    <row r="5256" spans="1:12" x14ac:dyDescent="0.3">
      <c r="A5256">
        <v>434.10374999999999</v>
      </c>
      <c r="B5256">
        <v>-1412.8516850000001</v>
      </c>
      <c r="C5256">
        <v>-48166</v>
      </c>
      <c r="D5256">
        <v>23646.871093999998</v>
      </c>
      <c r="E5256">
        <v>0.53974100000000003</v>
      </c>
      <c r="F5256">
        <v>9.9220290000000002</v>
      </c>
      <c r="G5256">
        <v>-0.73966699999999996</v>
      </c>
      <c r="H5256">
        <v>-3.3080999999999999E-2</v>
      </c>
      <c r="I5256">
        <v>4.3199999999999998E-4</v>
      </c>
      <c r="J5256">
        <v>3.434E-3</v>
      </c>
      <c r="K5256">
        <v>1014.619995</v>
      </c>
      <c r="L5256">
        <v>42.959296999999999</v>
      </c>
    </row>
    <row r="5257" spans="1:12" x14ac:dyDescent="0.3">
      <c r="A5257">
        <v>434.11500000000001</v>
      </c>
      <c r="B5257">
        <v>-1464.9525149999999</v>
      </c>
      <c r="C5257">
        <v>-48179.484375</v>
      </c>
      <c r="D5257">
        <v>23636.330077999999</v>
      </c>
      <c r="E5257">
        <v>0.54460799999999998</v>
      </c>
      <c r="F5257">
        <v>9.9140549999999994</v>
      </c>
      <c r="G5257">
        <v>-0.74883999999999995</v>
      </c>
      <c r="H5257">
        <v>-3.7020999999999998E-2</v>
      </c>
      <c r="I5257">
        <v>-6.8999999999999997E-4</v>
      </c>
      <c r="J5257">
        <v>4.5880000000000001E-3</v>
      </c>
      <c r="K5257">
        <v>1014.619995</v>
      </c>
      <c r="L5257">
        <v>42.959296999999999</v>
      </c>
    </row>
    <row r="5258" spans="1:12" x14ac:dyDescent="0.3">
      <c r="A5258">
        <v>434.12625000000003</v>
      </c>
      <c r="B5258">
        <v>-1524.088501</v>
      </c>
      <c r="C5258">
        <v>-48171.753905999998</v>
      </c>
      <c r="D5258">
        <v>23670.560547000001</v>
      </c>
      <c r="E5258">
        <v>0.533165</v>
      </c>
      <c r="F5258">
        <v>9.9209549999999993</v>
      </c>
      <c r="G5258">
        <v>-0.74256999999999995</v>
      </c>
      <c r="H5258">
        <v>-1.5126000000000001E-2</v>
      </c>
      <c r="I5258">
        <v>2.052E-3</v>
      </c>
      <c r="J5258">
        <v>-1.6980000000000001E-3</v>
      </c>
      <c r="K5258">
        <v>1014.619995</v>
      </c>
      <c r="L5258">
        <v>42.959296999999999</v>
      </c>
    </row>
    <row r="5259" spans="1:12" x14ac:dyDescent="0.3">
      <c r="A5259">
        <v>434.13749999999999</v>
      </c>
      <c r="B5259">
        <v>-1500.857422</v>
      </c>
      <c r="C5259">
        <v>-48175.746094000002</v>
      </c>
      <c r="D5259">
        <v>23658.818359000001</v>
      </c>
      <c r="E5259">
        <v>0.537883</v>
      </c>
      <c r="F5259">
        <v>9.9080440000000003</v>
      </c>
      <c r="G5259">
        <v>-0.753942</v>
      </c>
      <c r="H5259">
        <v>7.1000000000000004E-3</v>
      </c>
      <c r="I5259">
        <v>4.7819999999999998E-3</v>
      </c>
      <c r="J5259">
        <v>-1.1226E-2</v>
      </c>
      <c r="K5259">
        <v>1014.619995</v>
      </c>
      <c r="L5259">
        <v>42.959296999999999</v>
      </c>
    </row>
    <row r="5260" spans="1:12" x14ac:dyDescent="0.3">
      <c r="A5260">
        <v>434.14875000000001</v>
      </c>
      <c r="B5260">
        <v>-1543.755249</v>
      </c>
      <c r="C5260">
        <v>-48193.066405999998</v>
      </c>
      <c r="D5260">
        <v>23526.294922000001</v>
      </c>
      <c r="E5260">
        <v>0.54033299999999995</v>
      </c>
      <c r="F5260">
        <v>9.9115079999999995</v>
      </c>
      <c r="G5260">
        <v>-0.74914099999999995</v>
      </c>
      <c r="H5260">
        <v>3.8417E-2</v>
      </c>
      <c r="I5260">
        <v>9.1920000000000005E-3</v>
      </c>
      <c r="J5260">
        <v>-1.9852999999999999E-2</v>
      </c>
      <c r="K5260">
        <v>1014.619995</v>
      </c>
      <c r="L5260">
        <v>42.959296999999999</v>
      </c>
    </row>
    <row r="5261" spans="1:12" x14ac:dyDescent="0.3">
      <c r="A5261">
        <v>434.16</v>
      </c>
      <c r="B5261">
        <v>-1583.66272</v>
      </c>
      <c r="C5261">
        <v>-48218.011719000002</v>
      </c>
      <c r="D5261">
        <v>23755.953125</v>
      </c>
      <c r="E5261">
        <v>0.540798</v>
      </c>
      <c r="F5261">
        <v>9.9272340000000003</v>
      </c>
      <c r="G5261">
        <v>-0.73291700000000004</v>
      </c>
      <c r="H5261">
        <v>6.7496E-2</v>
      </c>
      <c r="I5261">
        <v>1.2201999999999999E-2</v>
      </c>
      <c r="J5261">
        <v>-2.5936000000000001E-2</v>
      </c>
      <c r="K5261">
        <v>1014.619995</v>
      </c>
      <c r="L5261">
        <v>42.959296999999999</v>
      </c>
    </row>
    <row r="5262" spans="1:12" x14ac:dyDescent="0.3">
      <c r="A5262">
        <v>434.17124999999999</v>
      </c>
      <c r="B5262">
        <v>-1364.0517580000001</v>
      </c>
      <c r="C5262">
        <v>-48179.230469000002</v>
      </c>
      <c r="D5262">
        <v>23663.576172000001</v>
      </c>
      <c r="E5262">
        <v>0.55101699999999998</v>
      </c>
      <c r="F5262">
        <v>9.9206880000000002</v>
      </c>
      <c r="G5262">
        <v>-0.74673999999999996</v>
      </c>
      <c r="H5262">
        <v>6.9845000000000004E-2</v>
      </c>
      <c r="I5262">
        <v>1.3468000000000001E-2</v>
      </c>
      <c r="J5262">
        <v>-2.2523000000000001E-2</v>
      </c>
      <c r="K5262">
        <v>1014.619995</v>
      </c>
      <c r="L5262">
        <v>42.959296999999999</v>
      </c>
    </row>
    <row r="5263" spans="1:12" x14ac:dyDescent="0.3">
      <c r="A5263">
        <v>434.1825</v>
      </c>
      <c r="B5263">
        <v>-1501.996216</v>
      </c>
      <c r="C5263">
        <v>-48172.644530999998</v>
      </c>
      <c r="D5263">
        <v>23608.636718999998</v>
      </c>
      <c r="E5263">
        <v>0.53528299999999995</v>
      </c>
      <c r="F5263">
        <v>9.9149630000000002</v>
      </c>
      <c r="G5263">
        <v>-0.74868400000000002</v>
      </c>
      <c r="H5263">
        <v>6.2580999999999998E-2</v>
      </c>
      <c r="I5263">
        <v>1.24E-2</v>
      </c>
      <c r="J5263">
        <v>-1.9019999999999999E-2</v>
      </c>
      <c r="K5263">
        <v>1014.619995</v>
      </c>
      <c r="L5263">
        <v>42.959296999999999</v>
      </c>
    </row>
    <row r="5264" spans="1:12" x14ac:dyDescent="0.3">
      <c r="A5264">
        <v>434.19375000000002</v>
      </c>
      <c r="B5264">
        <v>-1484.549072</v>
      </c>
      <c r="C5264">
        <v>-48188.023437000003</v>
      </c>
      <c r="D5264">
        <v>23689.322265999999</v>
      </c>
      <c r="E5264">
        <v>0.55547299999999999</v>
      </c>
      <c r="F5264">
        <v>9.9092529999999996</v>
      </c>
      <c r="G5264">
        <v>-0.74557099999999998</v>
      </c>
      <c r="H5264">
        <v>3.6866000000000003E-2</v>
      </c>
      <c r="I5264">
        <v>8.1890000000000001E-3</v>
      </c>
      <c r="J5264">
        <v>-1.2345999999999999E-2</v>
      </c>
      <c r="K5264">
        <v>1014.619995</v>
      </c>
      <c r="L5264">
        <v>42.959296999999999</v>
      </c>
    </row>
    <row r="5265" spans="1:12" x14ac:dyDescent="0.3">
      <c r="A5265">
        <v>434.20499999999998</v>
      </c>
      <c r="B5265">
        <v>-1489.278442</v>
      </c>
      <c r="C5265">
        <v>-48168.707030999998</v>
      </c>
      <c r="D5265">
        <v>23745.541015999999</v>
      </c>
      <c r="E5265">
        <v>0.55642999999999998</v>
      </c>
      <c r="F5265">
        <v>9.9268439999999991</v>
      </c>
      <c r="G5265">
        <v>-0.73869099999999999</v>
      </c>
      <c r="H5265">
        <v>5.5230000000000001E-3</v>
      </c>
      <c r="I5265">
        <v>4.5760000000000002E-3</v>
      </c>
      <c r="J5265">
        <v>-7.2430000000000003E-3</v>
      </c>
      <c r="K5265">
        <v>1014.589966</v>
      </c>
      <c r="L5265">
        <v>42.956757000000003</v>
      </c>
    </row>
    <row r="5266" spans="1:12" x14ac:dyDescent="0.3">
      <c r="A5266">
        <v>434.21625</v>
      </c>
      <c r="B5266">
        <v>-1585.1729740000001</v>
      </c>
      <c r="C5266">
        <v>-48197.691405999998</v>
      </c>
      <c r="D5266">
        <v>23657.478515999999</v>
      </c>
      <c r="E5266">
        <v>0.54322599999999999</v>
      </c>
      <c r="F5266">
        <v>9.9038839999999997</v>
      </c>
      <c r="G5266">
        <v>-0.74462600000000001</v>
      </c>
      <c r="H5266">
        <v>-1.3243E-2</v>
      </c>
      <c r="I5266">
        <v>2.82E-3</v>
      </c>
      <c r="J5266">
        <v>-1.619E-3</v>
      </c>
      <c r="K5266">
        <v>1014.589966</v>
      </c>
      <c r="L5266">
        <v>42.956757000000003</v>
      </c>
    </row>
    <row r="5267" spans="1:12" x14ac:dyDescent="0.3">
      <c r="A5267">
        <v>434.22750000000002</v>
      </c>
      <c r="B5267">
        <v>-1551.5932620000001</v>
      </c>
      <c r="C5267">
        <v>-48195.265625</v>
      </c>
      <c r="D5267">
        <v>23614.830077999999</v>
      </c>
      <c r="E5267">
        <v>0.55154000000000003</v>
      </c>
      <c r="F5267">
        <v>9.9205419999999993</v>
      </c>
      <c r="G5267">
        <v>-0.73542700000000005</v>
      </c>
      <c r="H5267">
        <v>-3.1105000000000001E-2</v>
      </c>
      <c r="I5267">
        <v>4.6799999999999999E-4</v>
      </c>
      <c r="J5267">
        <v>2.4069999999999999E-3</v>
      </c>
      <c r="K5267">
        <v>1014.589966</v>
      </c>
      <c r="L5267">
        <v>42.956757000000003</v>
      </c>
    </row>
    <row r="5268" spans="1:12" x14ac:dyDescent="0.3">
      <c r="A5268">
        <v>434.23874999999998</v>
      </c>
      <c r="B5268">
        <v>-1542.8945309999999</v>
      </c>
      <c r="C5268">
        <v>-48172.320312000003</v>
      </c>
      <c r="D5268">
        <v>23745.519531000002</v>
      </c>
      <c r="E5268">
        <v>0.54948699999999995</v>
      </c>
      <c r="F5268">
        <v>9.9104069999999993</v>
      </c>
      <c r="G5268">
        <v>-0.74580000000000002</v>
      </c>
      <c r="H5268">
        <v>-3.4608E-2</v>
      </c>
      <c r="I5268">
        <v>6.2799999999999998E-4</v>
      </c>
      <c r="J5268">
        <v>3.3050000000000002E-3</v>
      </c>
      <c r="K5268">
        <v>1014.589966</v>
      </c>
      <c r="L5268">
        <v>42.956757000000003</v>
      </c>
    </row>
    <row r="5269" spans="1:12" x14ac:dyDescent="0.3">
      <c r="A5269">
        <v>434.25</v>
      </c>
      <c r="B5269">
        <v>-1477.9132079999999</v>
      </c>
      <c r="C5269">
        <v>-48200.378905999998</v>
      </c>
      <c r="D5269">
        <v>23683.949218999998</v>
      </c>
      <c r="E5269">
        <v>0.53597399999999995</v>
      </c>
      <c r="F5269">
        <v>9.9185230000000004</v>
      </c>
      <c r="G5269">
        <v>-0.73394000000000004</v>
      </c>
      <c r="H5269">
        <v>-1.9668000000000001E-2</v>
      </c>
      <c r="I5269">
        <v>1.8799999999999999E-3</v>
      </c>
      <c r="J5269">
        <v>-2.64E-3</v>
      </c>
      <c r="K5269">
        <v>1014.589966</v>
      </c>
      <c r="L5269">
        <v>42.956757000000003</v>
      </c>
    </row>
    <row r="5270" spans="1:12" x14ac:dyDescent="0.3">
      <c r="A5270">
        <v>434.26125000000002</v>
      </c>
      <c r="B5270">
        <v>-1456.323975</v>
      </c>
      <c r="C5270">
        <v>-48183.898437000003</v>
      </c>
      <c r="D5270">
        <v>23632.783202999999</v>
      </c>
      <c r="E5270">
        <v>0.53739700000000001</v>
      </c>
      <c r="F5270">
        <v>9.9134259999999994</v>
      </c>
      <c r="G5270">
        <v>-0.73882400000000004</v>
      </c>
      <c r="H5270">
        <v>6.7390000000000002E-3</v>
      </c>
      <c r="I5270">
        <v>3.9709999999999997E-3</v>
      </c>
      <c r="J5270">
        <v>-1.0999E-2</v>
      </c>
      <c r="K5270">
        <v>1014.589966</v>
      </c>
      <c r="L5270">
        <v>42.956757000000003</v>
      </c>
    </row>
    <row r="5271" spans="1:12" x14ac:dyDescent="0.3">
      <c r="A5271">
        <v>434.27249999999998</v>
      </c>
      <c r="B5271">
        <v>-1610.2150879999999</v>
      </c>
      <c r="C5271">
        <v>-48162.179687000003</v>
      </c>
      <c r="D5271">
        <v>23634.740234000001</v>
      </c>
      <c r="E5271">
        <v>0.54062399999999999</v>
      </c>
      <c r="F5271">
        <v>9.9150019999999994</v>
      </c>
      <c r="G5271">
        <v>-0.73885800000000001</v>
      </c>
      <c r="H5271">
        <v>4.0536999999999997E-2</v>
      </c>
      <c r="I5271">
        <v>8.7600000000000004E-3</v>
      </c>
      <c r="J5271">
        <v>-2.0161999999999999E-2</v>
      </c>
      <c r="K5271">
        <v>1014.589966</v>
      </c>
      <c r="L5271">
        <v>42.956757000000003</v>
      </c>
    </row>
    <row r="5272" spans="1:12" x14ac:dyDescent="0.3">
      <c r="A5272">
        <v>434.28375</v>
      </c>
      <c r="B5272">
        <v>-1559.1640620000001</v>
      </c>
      <c r="C5272">
        <v>-48159.027344000002</v>
      </c>
      <c r="D5272">
        <v>23649.515625</v>
      </c>
      <c r="E5272">
        <v>0.53732000000000002</v>
      </c>
      <c r="F5272">
        <v>9.9322900000000001</v>
      </c>
      <c r="G5272">
        <v>-0.74735300000000005</v>
      </c>
      <c r="H5272">
        <v>6.4575999999999995E-2</v>
      </c>
      <c r="I5272">
        <v>1.3468000000000001E-2</v>
      </c>
      <c r="J5272">
        <v>-2.4901E-2</v>
      </c>
      <c r="K5272">
        <v>1014.589966</v>
      </c>
      <c r="L5272">
        <v>42.956757000000003</v>
      </c>
    </row>
    <row r="5273" spans="1:12" x14ac:dyDescent="0.3">
      <c r="A5273">
        <v>434.29500000000002</v>
      </c>
      <c r="B5273">
        <v>-1606.0610349999999</v>
      </c>
      <c r="C5273">
        <v>-48156.269530999998</v>
      </c>
      <c r="D5273">
        <v>23668.369140999999</v>
      </c>
      <c r="E5273">
        <v>0.55195700000000003</v>
      </c>
      <c r="F5273">
        <v>9.9253850000000003</v>
      </c>
      <c r="G5273">
        <v>-0.734043</v>
      </c>
      <c r="H5273">
        <v>7.0422999999999999E-2</v>
      </c>
      <c r="I5273">
        <v>1.3459E-2</v>
      </c>
      <c r="J5273">
        <v>-2.1214E-2</v>
      </c>
      <c r="K5273">
        <v>1014.589966</v>
      </c>
      <c r="L5273">
        <v>42.956757000000003</v>
      </c>
    </row>
    <row r="5274" spans="1:12" x14ac:dyDescent="0.3">
      <c r="A5274">
        <v>434.30624999999998</v>
      </c>
      <c r="B5274">
        <v>-1561.8142089999999</v>
      </c>
      <c r="C5274">
        <v>-48195.121094000002</v>
      </c>
      <c r="D5274">
        <v>23736.634765999999</v>
      </c>
      <c r="E5274">
        <v>0.54934799999999995</v>
      </c>
      <c r="F5274">
        <v>9.9288570000000007</v>
      </c>
      <c r="G5274">
        <v>-0.71990100000000001</v>
      </c>
      <c r="H5274">
        <v>6.2796000000000005E-2</v>
      </c>
      <c r="I5274">
        <v>1.2187E-2</v>
      </c>
      <c r="J5274">
        <v>-1.6298E-2</v>
      </c>
      <c r="K5274">
        <v>1014.649963</v>
      </c>
      <c r="L5274">
        <v>42.961638999999998</v>
      </c>
    </row>
    <row r="5275" spans="1:12" x14ac:dyDescent="0.3">
      <c r="A5275">
        <v>434.3175</v>
      </c>
      <c r="B5275">
        <v>-1622.0471190000001</v>
      </c>
      <c r="C5275">
        <v>-48191.332030999998</v>
      </c>
      <c r="D5275">
        <v>23645.070312</v>
      </c>
      <c r="E5275">
        <v>0.53917899999999996</v>
      </c>
      <c r="F5275">
        <v>9.9166039999999995</v>
      </c>
      <c r="G5275">
        <v>-0.74468800000000002</v>
      </c>
      <c r="H5275">
        <v>4.1383999999999997E-2</v>
      </c>
      <c r="I5275">
        <v>9.8200000000000006E-3</v>
      </c>
      <c r="J5275">
        <v>-1.1922E-2</v>
      </c>
      <c r="K5275">
        <v>1014.649963</v>
      </c>
      <c r="L5275">
        <v>42.961638999999998</v>
      </c>
    </row>
    <row r="5276" spans="1:12" x14ac:dyDescent="0.3">
      <c r="A5276">
        <v>434.32875000000001</v>
      </c>
      <c r="B5276">
        <v>-1451.9648440000001</v>
      </c>
      <c r="C5276">
        <v>-48203.433594000002</v>
      </c>
      <c r="D5276">
        <v>23774.576172000001</v>
      </c>
      <c r="E5276">
        <v>0.537493</v>
      </c>
      <c r="F5276">
        <v>9.9156469999999999</v>
      </c>
      <c r="G5276">
        <v>-0.744035</v>
      </c>
      <c r="H5276">
        <v>2.247E-2</v>
      </c>
      <c r="I5276">
        <v>7.8270000000000006E-3</v>
      </c>
      <c r="J5276">
        <v>-7.0629999999999998E-3</v>
      </c>
      <c r="K5276">
        <v>1014.649963</v>
      </c>
      <c r="L5276">
        <v>42.961638999999998</v>
      </c>
    </row>
    <row r="5277" spans="1:12" x14ac:dyDescent="0.3">
      <c r="A5277">
        <v>434.34</v>
      </c>
      <c r="B5277">
        <v>-1393.384399</v>
      </c>
      <c r="C5277">
        <v>-48189.007812000003</v>
      </c>
      <c r="D5277">
        <v>23719.511718999998</v>
      </c>
      <c r="E5277">
        <v>0.54298000000000002</v>
      </c>
      <c r="F5277">
        <v>9.9274509999999996</v>
      </c>
      <c r="G5277">
        <v>-0.75317100000000003</v>
      </c>
      <c r="H5277">
        <v>-9.8250000000000004E-3</v>
      </c>
      <c r="I5277">
        <v>3.1540000000000001E-3</v>
      </c>
      <c r="J5277">
        <v>1.745E-3</v>
      </c>
      <c r="K5277">
        <v>1014.649963</v>
      </c>
      <c r="L5277">
        <v>42.961638999999998</v>
      </c>
    </row>
    <row r="5278" spans="1:12" x14ac:dyDescent="0.3">
      <c r="A5278">
        <v>434.35124999999999</v>
      </c>
      <c r="B5278">
        <v>-1536.680298</v>
      </c>
      <c r="C5278">
        <v>-48176.394530999998</v>
      </c>
      <c r="D5278">
        <v>23754.126952999999</v>
      </c>
      <c r="E5278">
        <v>0.54867900000000003</v>
      </c>
      <c r="F5278">
        <v>9.9309659999999997</v>
      </c>
      <c r="G5278">
        <v>-0.745143</v>
      </c>
      <c r="H5278">
        <v>-2.7455E-2</v>
      </c>
      <c r="I5278">
        <v>8.4500000000000005E-4</v>
      </c>
      <c r="J5278">
        <v>7.1050000000000002E-3</v>
      </c>
      <c r="K5278">
        <v>1014.649963</v>
      </c>
      <c r="L5278">
        <v>42.961638999999998</v>
      </c>
    </row>
    <row r="5279" spans="1:12" x14ac:dyDescent="0.3">
      <c r="A5279">
        <v>434.36250000000001</v>
      </c>
      <c r="B5279">
        <v>-1483.9083250000001</v>
      </c>
      <c r="C5279">
        <v>-48211.703125</v>
      </c>
      <c r="D5279">
        <v>23639.908202999999</v>
      </c>
      <c r="E5279">
        <v>0.54394500000000001</v>
      </c>
      <c r="F5279">
        <v>9.9293990000000001</v>
      </c>
      <c r="G5279">
        <v>-0.74800199999999994</v>
      </c>
      <c r="H5279">
        <v>-2.9402000000000001E-2</v>
      </c>
      <c r="I5279">
        <v>-1.1E-4</v>
      </c>
      <c r="J5279">
        <v>9.6930000000000002E-3</v>
      </c>
      <c r="K5279">
        <v>1014.649963</v>
      </c>
      <c r="L5279">
        <v>42.961638999999998</v>
      </c>
    </row>
    <row r="5280" spans="1:12" x14ac:dyDescent="0.3">
      <c r="A5280">
        <v>434.37374999999997</v>
      </c>
      <c r="B5280">
        <v>-1470.3388669999999</v>
      </c>
      <c r="C5280">
        <v>-48217.816405999998</v>
      </c>
      <c r="D5280">
        <v>23701.123047000001</v>
      </c>
      <c r="E5280">
        <v>0.53952299999999997</v>
      </c>
      <c r="F5280">
        <v>9.9395290000000003</v>
      </c>
      <c r="G5280">
        <v>-0.75836099999999995</v>
      </c>
      <c r="H5280">
        <v>-1.396E-2</v>
      </c>
      <c r="I5280">
        <v>4.57E-4</v>
      </c>
      <c r="J5280">
        <v>4.5799999999999999E-3</v>
      </c>
      <c r="K5280">
        <v>1014.649963</v>
      </c>
      <c r="L5280">
        <v>42.961638999999998</v>
      </c>
    </row>
    <row r="5281" spans="1:12" x14ac:dyDescent="0.3">
      <c r="A5281">
        <v>434.38499999999999</v>
      </c>
      <c r="B5281">
        <v>-1583.2045900000001</v>
      </c>
      <c r="C5281">
        <v>-48186</v>
      </c>
      <c r="D5281">
        <v>23642.595702999999</v>
      </c>
      <c r="E5281">
        <v>0.54012199999999999</v>
      </c>
      <c r="F5281">
        <v>9.9227450000000008</v>
      </c>
      <c r="G5281">
        <v>-0.75578500000000004</v>
      </c>
      <c r="H5281">
        <v>1.2647E-2</v>
      </c>
      <c r="I5281">
        <v>4.8110000000000002E-3</v>
      </c>
      <c r="J5281">
        <v>-2.052E-3</v>
      </c>
      <c r="K5281">
        <v>1014.649963</v>
      </c>
      <c r="L5281">
        <v>42.961638999999998</v>
      </c>
    </row>
    <row r="5282" spans="1:12" x14ac:dyDescent="0.3">
      <c r="A5282">
        <v>434.39625000000001</v>
      </c>
      <c r="B5282">
        <v>-1560.6820070000001</v>
      </c>
      <c r="C5282">
        <v>-48175.539062000003</v>
      </c>
      <c r="D5282">
        <v>23645.908202999999</v>
      </c>
      <c r="E5282">
        <v>0.54683000000000004</v>
      </c>
      <c r="F5282">
        <v>9.9275009999999995</v>
      </c>
      <c r="G5282">
        <v>-0.74348199999999998</v>
      </c>
      <c r="H5282">
        <v>4.3529999999999999E-2</v>
      </c>
      <c r="I5282">
        <v>1.0092E-2</v>
      </c>
      <c r="J5282">
        <v>-9.5639999999999996E-3</v>
      </c>
      <c r="K5282">
        <v>1014.649963</v>
      </c>
      <c r="L5282">
        <v>42.961638999999998</v>
      </c>
    </row>
    <row r="5283" spans="1:12" x14ac:dyDescent="0.3">
      <c r="A5283">
        <v>434.40750000000003</v>
      </c>
      <c r="B5283">
        <v>-1567.2958980000001</v>
      </c>
      <c r="C5283">
        <v>-48165.605469000002</v>
      </c>
      <c r="D5283">
        <v>23637.064452999999</v>
      </c>
      <c r="E5283">
        <v>0.54019700000000004</v>
      </c>
      <c r="F5283">
        <v>9.9244710000000005</v>
      </c>
      <c r="G5283">
        <v>-0.74217599999999995</v>
      </c>
      <c r="H5283">
        <v>6.8970000000000004E-2</v>
      </c>
      <c r="I5283">
        <v>1.2489999999999999E-2</v>
      </c>
      <c r="J5283">
        <v>-1.5309E-2</v>
      </c>
      <c r="K5283">
        <v>1014.639954</v>
      </c>
      <c r="L5283">
        <v>42.961638999999998</v>
      </c>
    </row>
    <row r="5284" spans="1:12" x14ac:dyDescent="0.3">
      <c r="A5284">
        <v>434.41874999999999</v>
      </c>
      <c r="B5284">
        <v>-1548.4533690000001</v>
      </c>
      <c r="C5284">
        <v>-48130.976562000003</v>
      </c>
      <c r="D5284">
        <v>23723.677734000001</v>
      </c>
      <c r="E5284">
        <v>0.54935999999999996</v>
      </c>
      <c r="F5284">
        <v>9.9129360000000002</v>
      </c>
      <c r="G5284">
        <v>-0.75558700000000001</v>
      </c>
      <c r="H5284">
        <v>7.7059000000000002E-2</v>
      </c>
      <c r="I5284">
        <v>1.3646999999999999E-2</v>
      </c>
      <c r="J5284">
        <v>-1.4877E-2</v>
      </c>
      <c r="K5284">
        <v>1014.639954</v>
      </c>
      <c r="L5284">
        <v>42.961638999999998</v>
      </c>
    </row>
    <row r="5285" spans="1:12" x14ac:dyDescent="0.3">
      <c r="A5285">
        <v>434.43</v>
      </c>
      <c r="B5285">
        <v>-1625.7998050000001</v>
      </c>
      <c r="C5285">
        <v>-48161.886719000002</v>
      </c>
      <c r="D5285">
        <v>23735.839843999998</v>
      </c>
      <c r="E5285">
        <v>0.56118999999999997</v>
      </c>
      <c r="F5285">
        <v>9.9078750000000007</v>
      </c>
      <c r="G5285">
        <v>-0.75395999999999996</v>
      </c>
      <c r="H5285">
        <v>7.2770000000000001E-2</v>
      </c>
      <c r="I5285">
        <v>1.3655E-2</v>
      </c>
      <c r="J5285">
        <v>-1.1246000000000001E-2</v>
      </c>
      <c r="K5285">
        <v>1014.639954</v>
      </c>
      <c r="L5285">
        <v>42.961638999999998</v>
      </c>
    </row>
    <row r="5286" spans="1:12" x14ac:dyDescent="0.3">
      <c r="A5286">
        <v>434.44125000000003</v>
      </c>
      <c r="B5286">
        <v>-1587.389893</v>
      </c>
      <c r="C5286">
        <v>-48162.902344000002</v>
      </c>
      <c r="D5286">
        <v>23680.318359000001</v>
      </c>
      <c r="E5286">
        <v>0.55488700000000002</v>
      </c>
      <c r="F5286">
        <v>9.9083830000000006</v>
      </c>
      <c r="G5286">
        <v>-0.75379499999999999</v>
      </c>
      <c r="H5286">
        <v>4.7426000000000003E-2</v>
      </c>
      <c r="I5286">
        <v>1.0045999999999999E-2</v>
      </c>
      <c r="J5286">
        <v>-4.1070000000000004E-3</v>
      </c>
      <c r="K5286">
        <v>1014.639954</v>
      </c>
      <c r="L5286">
        <v>42.961638999999998</v>
      </c>
    </row>
    <row r="5287" spans="1:12" x14ac:dyDescent="0.3">
      <c r="A5287">
        <v>434.45249999999999</v>
      </c>
      <c r="B5287">
        <v>-1555.5162350000001</v>
      </c>
      <c r="C5287">
        <v>-48146.96875</v>
      </c>
      <c r="D5287">
        <v>23773.974609000001</v>
      </c>
      <c r="E5287">
        <v>0.55208699999999999</v>
      </c>
      <c r="F5287">
        <v>9.9142159999999997</v>
      </c>
      <c r="G5287">
        <v>-0.74397000000000002</v>
      </c>
      <c r="H5287">
        <v>2.2831000000000001E-2</v>
      </c>
      <c r="I5287">
        <v>6.0639999999999999E-3</v>
      </c>
      <c r="J5287">
        <v>-9.34001E-5</v>
      </c>
      <c r="K5287">
        <v>1014.639954</v>
      </c>
      <c r="L5287">
        <v>42.961638999999998</v>
      </c>
    </row>
    <row r="5288" spans="1:12" x14ac:dyDescent="0.3">
      <c r="A5288">
        <v>434.46375</v>
      </c>
      <c r="B5288">
        <v>-1683.0787350000001</v>
      </c>
      <c r="C5288">
        <v>-48151.105469000002</v>
      </c>
      <c r="D5288">
        <v>23597.359375</v>
      </c>
      <c r="E5288">
        <v>0.55406299999999997</v>
      </c>
      <c r="F5288">
        <v>9.9199300000000008</v>
      </c>
      <c r="G5288">
        <v>-0.75621700000000003</v>
      </c>
      <c r="H5288">
        <v>-5.8060000000000004E-3</v>
      </c>
      <c r="I5288">
        <v>2.895E-3</v>
      </c>
      <c r="J5288">
        <v>7.3689999999999997E-3</v>
      </c>
      <c r="K5288">
        <v>1014.639954</v>
      </c>
      <c r="L5288">
        <v>42.961638999999998</v>
      </c>
    </row>
    <row r="5289" spans="1:12" x14ac:dyDescent="0.3">
      <c r="A5289">
        <v>434.47500000000002</v>
      </c>
      <c r="B5289">
        <v>-1603.415283</v>
      </c>
      <c r="C5289">
        <v>-48147.5625</v>
      </c>
      <c r="D5289">
        <v>23781.705077999999</v>
      </c>
      <c r="E5289">
        <v>0.559724</v>
      </c>
      <c r="F5289">
        <v>9.9271340000000006</v>
      </c>
      <c r="G5289">
        <v>-0.76441499999999996</v>
      </c>
      <c r="H5289">
        <v>-2.6280000000000001E-2</v>
      </c>
      <c r="I5289">
        <v>-1.2110000000000001E-3</v>
      </c>
      <c r="J5289">
        <v>1.3452E-2</v>
      </c>
      <c r="K5289">
        <v>1014.639954</v>
      </c>
      <c r="L5289">
        <v>42.961638999999998</v>
      </c>
    </row>
    <row r="5290" spans="1:12" x14ac:dyDescent="0.3">
      <c r="A5290">
        <v>434.48624999999998</v>
      </c>
      <c r="B5290">
        <v>-1685.845703</v>
      </c>
      <c r="C5290">
        <v>-48139.214844000002</v>
      </c>
      <c r="D5290">
        <v>23698.257812</v>
      </c>
      <c r="E5290">
        <v>0.55972200000000005</v>
      </c>
      <c r="F5290">
        <v>9.9236389999999997</v>
      </c>
      <c r="G5290">
        <v>-0.747946</v>
      </c>
      <c r="H5290">
        <v>-2.2773000000000002E-2</v>
      </c>
      <c r="I5290">
        <v>-8.7500000000000002E-4</v>
      </c>
      <c r="J5290">
        <v>1.226E-2</v>
      </c>
      <c r="K5290">
        <v>1014.639954</v>
      </c>
      <c r="L5290">
        <v>42.961638999999998</v>
      </c>
    </row>
    <row r="5291" spans="1:12" x14ac:dyDescent="0.3">
      <c r="A5291">
        <v>434.4975</v>
      </c>
      <c r="B5291">
        <v>-1631.017212</v>
      </c>
      <c r="C5291">
        <v>-48153.960937000003</v>
      </c>
      <c r="D5291">
        <v>23740.046875</v>
      </c>
      <c r="E5291">
        <v>0.55854899999999996</v>
      </c>
      <c r="F5291">
        <v>9.90977</v>
      </c>
      <c r="G5291">
        <v>-0.75129900000000005</v>
      </c>
      <c r="H5291">
        <v>-1.7374000000000001E-2</v>
      </c>
      <c r="I5291">
        <v>1.508E-3</v>
      </c>
      <c r="J5291">
        <v>7.306E-3</v>
      </c>
      <c r="K5291">
        <v>1014.639954</v>
      </c>
      <c r="L5291">
        <v>42.961638999999998</v>
      </c>
    </row>
    <row r="5292" spans="1:12" x14ac:dyDescent="0.3">
      <c r="A5292">
        <v>434.50875000000002</v>
      </c>
      <c r="B5292">
        <v>-1557.3842770000001</v>
      </c>
      <c r="C5292">
        <v>-48167.152344000002</v>
      </c>
      <c r="D5292">
        <v>23714.015625</v>
      </c>
      <c r="E5292">
        <v>0.56506699999999999</v>
      </c>
      <c r="F5292">
        <v>9.9012989999999999</v>
      </c>
      <c r="G5292">
        <v>-0.77057399999999998</v>
      </c>
      <c r="H5292">
        <v>8.1550000000000008E-3</v>
      </c>
      <c r="I5292">
        <v>4.4320000000000002E-3</v>
      </c>
      <c r="J5292">
        <v>-2.0470000000000002E-3</v>
      </c>
      <c r="K5292">
        <v>1014.630005</v>
      </c>
      <c r="L5292">
        <v>42.959296999999999</v>
      </c>
    </row>
    <row r="5293" spans="1:12" x14ac:dyDescent="0.3">
      <c r="A5293">
        <v>434.52</v>
      </c>
      <c r="B5293">
        <v>-1538.445068</v>
      </c>
      <c r="C5293">
        <v>-48132.324219000002</v>
      </c>
      <c r="D5293">
        <v>23644.087890999999</v>
      </c>
      <c r="E5293">
        <v>0.58824100000000001</v>
      </c>
      <c r="F5293">
        <v>9.8910429999999998</v>
      </c>
      <c r="G5293">
        <v>-0.78010299999999999</v>
      </c>
      <c r="H5293">
        <v>3.3834999999999997E-2</v>
      </c>
      <c r="I5293">
        <v>7.3509999999999999E-3</v>
      </c>
      <c r="J5293">
        <v>-1.1913999999999999E-2</v>
      </c>
      <c r="K5293">
        <v>1014.630005</v>
      </c>
      <c r="L5293">
        <v>42.959296999999999</v>
      </c>
    </row>
    <row r="5294" spans="1:12" x14ac:dyDescent="0.3">
      <c r="A5294">
        <v>434.53125</v>
      </c>
      <c r="B5294">
        <v>-1534.487061</v>
      </c>
      <c r="C5294">
        <v>-48124.988280999998</v>
      </c>
      <c r="D5294">
        <v>23723.572265999999</v>
      </c>
      <c r="E5294">
        <v>0.59513499999999997</v>
      </c>
      <c r="F5294">
        <v>9.8761969999999994</v>
      </c>
      <c r="G5294">
        <v>-0.79083400000000004</v>
      </c>
      <c r="H5294">
        <v>5.4774999999999997E-2</v>
      </c>
      <c r="I5294">
        <v>1.1586000000000001E-2</v>
      </c>
      <c r="J5294">
        <v>-2.0983999999999999E-2</v>
      </c>
      <c r="K5294">
        <v>1014.630005</v>
      </c>
      <c r="L5294">
        <v>42.959296999999999</v>
      </c>
    </row>
    <row r="5295" spans="1:12" x14ac:dyDescent="0.3">
      <c r="A5295">
        <v>434.54250000000002</v>
      </c>
      <c r="B5295">
        <v>-1684.788452</v>
      </c>
      <c r="C5295">
        <v>-48104.113280999998</v>
      </c>
      <c r="D5295">
        <v>23769.619140999999</v>
      </c>
      <c r="E5295">
        <v>0.57217099999999999</v>
      </c>
      <c r="F5295">
        <v>9.8895850000000003</v>
      </c>
      <c r="G5295">
        <v>-0.77420699999999998</v>
      </c>
      <c r="H5295">
        <v>7.0133000000000001E-2</v>
      </c>
      <c r="I5295">
        <v>1.4682000000000001E-2</v>
      </c>
      <c r="J5295">
        <v>-2.7512000000000002E-2</v>
      </c>
      <c r="K5295">
        <v>1014.630005</v>
      </c>
      <c r="L5295">
        <v>42.959296999999999</v>
      </c>
    </row>
    <row r="5296" spans="1:12" x14ac:dyDescent="0.3">
      <c r="A5296">
        <v>434.55374999999998</v>
      </c>
      <c r="B5296">
        <v>-1554.017822</v>
      </c>
      <c r="C5296">
        <v>-48161.34375</v>
      </c>
      <c r="D5296">
        <v>23802.498047000001</v>
      </c>
      <c r="E5296">
        <v>0.56596900000000006</v>
      </c>
      <c r="F5296">
        <v>9.8973180000000003</v>
      </c>
      <c r="G5296">
        <v>-0.76722900000000005</v>
      </c>
      <c r="H5296">
        <v>5.6891999999999998E-2</v>
      </c>
      <c r="I5296">
        <v>1.2024E-2</v>
      </c>
      <c r="J5296">
        <v>-2.6936999999999999E-2</v>
      </c>
      <c r="K5296">
        <v>1014.630005</v>
      </c>
      <c r="L5296">
        <v>42.959296999999999</v>
      </c>
    </row>
    <row r="5297" spans="1:12" x14ac:dyDescent="0.3">
      <c r="A5297">
        <v>434.565</v>
      </c>
      <c r="B5297">
        <v>-1649.153687</v>
      </c>
      <c r="C5297">
        <v>-48149.957030999998</v>
      </c>
      <c r="D5297">
        <v>23810.484375</v>
      </c>
      <c r="E5297">
        <v>0.57673300000000005</v>
      </c>
      <c r="F5297">
        <v>9.8926610000000004</v>
      </c>
      <c r="G5297">
        <v>-0.77661899999999995</v>
      </c>
      <c r="H5297">
        <v>4.0753999999999999E-2</v>
      </c>
      <c r="I5297">
        <v>1.0925000000000001E-2</v>
      </c>
      <c r="J5297">
        <v>-2.6627000000000001E-2</v>
      </c>
      <c r="K5297">
        <v>1014.630005</v>
      </c>
      <c r="L5297">
        <v>42.959296999999999</v>
      </c>
    </row>
    <row r="5298" spans="1:12" x14ac:dyDescent="0.3">
      <c r="A5298">
        <v>434.57625000000002</v>
      </c>
      <c r="B5298">
        <v>-1618.52478</v>
      </c>
      <c r="C5298">
        <v>-48134.566405999998</v>
      </c>
      <c r="D5298">
        <v>23791.470702999999</v>
      </c>
      <c r="E5298">
        <v>0.56376800000000005</v>
      </c>
      <c r="F5298">
        <v>9.9178789999999992</v>
      </c>
      <c r="G5298">
        <v>-0.74733899999999998</v>
      </c>
      <c r="H5298">
        <v>8.6189999999999999E-3</v>
      </c>
      <c r="I5298">
        <v>7.2030000000000002E-3</v>
      </c>
      <c r="J5298">
        <v>-1.9564000000000002E-2</v>
      </c>
      <c r="K5298">
        <v>1014.630005</v>
      </c>
      <c r="L5298">
        <v>42.959296999999999</v>
      </c>
    </row>
    <row r="5299" spans="1:12" x14ac:dyDescent="0.3">
      <c r="A5299">
        <v>434.58749999999998</v>
      </c>
      <c r="B5299">
        <v>-1597.334351</v>
      </c>
      <c r="C5299">
        <v>-48120.332030999998</v>
      </c>
      <c r="D5299">
        <v>23777.037109000001</v>
      </c>
      <c r="E5299">
        <v>0.54070200000000002</v>
      </c>
      <c r="F5299">
        <v>9.9291619999999998</v>
      </c>
      <c r="G5299">
        <v>-0.72939900000000002</v>
      </c>
      <c r="H5299">
        <v>-2.1732999999999999E-2</v>
      </c>
      <c r="I5299">
        <v>2.3549999999999999E-3</v>
      </c>
      <c r="J5299">
        <v>-9.5099999999999994E-3</v>
      </c>
      <c r="K5299">
        <v>1014.630005</v>
      </c>
      <c r="L5299">
        <v>42.959296999999999</v>
      </c>
    </row>
    <row r="5300" spans="1:12" x14ac:dyDescent="0.3">
      <c r="A5300">
        <v>434.59875</v>
      </c>
      <c r="B5300">
        <v>-1673.119385</v>
      </c>
      <c r="C5300">
        <v>-48113.101562000003</v>
      </c>
      <c r="D5300">
        <v>23620.40625</v>
      </c>
      <c r="E5300">
        <v>0.53290000000000004</v>
      </c>
      <c r="F5300">
        <v>9.9517959999999999</v>
      </c>
      <c r="G5300">
        <v>-0.73343199999999997</v>
      </c>
      <c r="H5300">
        <v>-3.0075999999999999E-2</v>
      </c>
      <c r="I5300">
        <v>1.9799999999999999E-4</v>
      </c>
      <c r="J5300">
        <v>-3.5170000000000002E-3</v>
      </c>
      <c r="K5300">
        <v>1014.630005</v>
      </c>
      <c r="L5300">
        <v>42.959296999999999</v>
      </c>
    </row>
    <row r="5301" spans="1:12" x14ac:dyDescent="0.3">
      <c r="A5301">
        <v>434.61</v>
      </c>
      <c r="B5301">
        <v>-1526.155518</v>
      </c>
      <c r="C5301">
        <v>-48118.710937000003</v>
      </c>
      <c r="D5301">
        <v>23616.433593999998</v>
      </c>
      <c r="E5301">
        <v>0.53593599999999997</v>
      </c>
      <c r="F5301">
        <v>9.9465369999999993</v>
      </c>
      <c r="G5301">
        <v>-0.75207100000000005</v>
      </c>
      <c r="H5301">
        <v>-3.2840000000000001E-2</v>
      </c>
      <c r="I5301">
        <v>2.5599999999999999E-4</v>
      </c>
      <c r="J5301">
        <v>4.0600000000000002E-3</v>
      </c>
      <c r="K5301">
        <v>1014.639954</v>
      </c>
      <c r="L5301">
        <v>42.966521999999998</v>
      </c>
    </row>
    <row r="5302" spans="1:12" x14ac:dyDescent="0.3">
      <c r="A5302">
        <v>434.62124999999997</v>
      </c>
      <c r="B5302">
        <v>-1713.818115</v>
      </c>
      <c r="C5302">
        <v>-48148.933594000002</v>
      </c>
      <c r="D5302">
        <v>23808.609375</v>
      </c>
      <c r="E5302">
        <v>0.55505199999999999</v>
      </c>
      <c r="F5302">
        <v>9.9314280000000004</v>
      </c>
      <c r="G5302">
        <v>-0.753695</v>
      </c>
      <c r="H5302">
        <v>-2.2350999999999999E-2</v>
      </c>
      <c r="I5302">
        <v>1.1130000000000001E-3</v>
      </c>
      <c r="J5302">
        <v>1.753E-3</v>
      </c>
      <c r="K5302">
        <v>1014.639954</v>
      </c>
      <c r="L5302">
        <v>42.966521999999998</v>
      </c>
    </row>
    <row r="5303" spans="1:12" x14ac:dyDescent="0.3">
      <c r="A5303">
        <v>434.63249999999999</v>
      </c>
      <c r="B5303">
        <v>-1653.612427</v>
      </c>
      <c r="C5303">
        <v>-48162.398437000003</v>
      </c>
      <c r="D5303">
        <v>23821.011718999998</v>
      </c>
      <c r="E5303">
        <v>0.54651799999999995</v>
      </c>
      <c r="F5303">
        <v>9.9192499999999999</v>
      </c>
      <c r="G5303">
        <v>-0.75556199999999996</v>
      </c>
      <c r="H5303">
        <v>4.1339999999999997E-3</v>
      </c>
      <c r="I5303">
        <v>2.8379999999999998E-3</v>
      </c>
      <c r="J5303">
        <v>-7.2430000000000003E-3</v>
      </c>
      <c r="K5303">
        <v>1014.639954</v>
      </c>
      <c r="L5303">
        <v>42.966521999999998</v>
      </c>
    </row>
    <row r="5304" spans="1:12" x14ac:dyDescent="0.3">
      <c r="A5304">
        <v>434.64375000000001</v>
      </c>
      <c r="B5304">
        <v>-1574.7320560000001</v>
      </c>
      <c r="C5304">
        <v>-48169.578125</v>
      </c>
      <c r="D5304">
        <v>23707.494140999999</v>
      </c>
      <c r="E5304">
        <v>0.58371499999999998</v>
      </c>
      <c r="F5304">
        <v>9.9055879999999998</v>
      </c>
      <c r="G5304">
        <v>-0.770208</v>
      </c>
      <c r="H5304">
        <v>3.3216000000000002E-2</v>
      </c>
      <c r="I5304">
        <v>8.7320000000000002E-3</v>
      </c>
      <c r="J5304">
        <v>-1.6215E-2</v>
      </c>
      <c r="K5304">
        <v>1014.639954</v>
      </c>
      <c r="L5304">
        <v>42.966521999999998</v>
      </c>
    </row>
    <row r="5305" spans="1:12" x14ac:dyDescent="0.3">
      <c r="A5305">
        <v>434.65499999999997</v>
      </c>
      <c r="B5305">
        <v>-1556.700317</v>
      </c>
      <c r="C5305">
        <v>-48157.640625</v>
      </c>
      <c r="D5305">
        <v>23791.503906000002</v>
      </c>
      <c r="E5305">
        <v>0.56105499999999997</v>
      </c>
      <c r="F5305">
        <v>9.9021600000000003</v>
      </c>
      <c r="G5305">
        <v>-0.77602199999999999</v>
      </c>
      <c r="H5305">
        <v>5.8553000000000001E-2</v>
      </c>
      <c r="I5305">
        <v>1.0630000000000001E-2</v>
      </c>
      <c r="J5305">
        <v>-2.3813000000000001E-2</v>
      </c>
      <c r="K5305">
        <v>1014.639954</v>
      </c>
      <c r="L5305">
        <v>42.966521999999998</v>
      </c>
    </row>
    <row r="5306" spans="1:12" x14ac:dyDescent="0.3">
      <c r="A5306">
        <v>434.66624999999999</v>
      </c>
      <c r="B5306">
        <v>-1675.2695309999999</v>
      </c>
      <c r="C5306">
        <v>-48143.34375</v>
      </c>
      <c r="D5306">
        <v>23751.566406000002</v>
      </c>
      <c r="E5306">
        <v>0.56784900000000005</v>
      </c>
      <c r="F5306">
        <v>9.9140460000000008</v>
      </c>
      <c r="G5306">
        <v>-0.77700599999999997</v>
      </c>
      <c r="H5306">
        <v>6.7470000000000002E-2</v>
      </c>
      <c r="I5306">
        <v>1.221E-2</v>
      </c>
      <c r="J5306">
        <v>-2.3968E-2</v>
      </c>
      <c r="K5306">
        <v>1014.639954</v>
      </c>
      <c r="L5306">
        <v>42.966521999999998</v>
      </c>
    </row>
    <row r="5307" spans="1:12" x14ac:dyDescent="0.3">
      <c r="A5307">
        <v>434.67750000000001</v>
      </c>
      <c r="B5307">
        <v>-1556.404053</v>
      </c>
      <c r="C5307">
        <v>-48141.492187000003</v>
      </c>
      <c r="D5307">
        <v>23715.998047000001</v>
      </c>
      <c r="E5307">
        <v>0.55922099999999997</v>
      </c>
      <c r="F5307">
        <v>9.9075889999999998</v>
      </c>
      <c r="G5307">
        <v>-0.77541000000000004</v>
      </c>
      <c r="H5307">
        <v>6.8182999999999994E-2</v>
      </c>
      <c r="I5307">
        <v>1.4345999999999999E-2</v>
      </c>
      <c r="J5307">
        <v>-2.1017000000000001E-2</v>
      </c>
      <c r="K5307">
        <v>1014.639954</v>
      </c>
      <c r="L5307">
        <v>42.966521999999998</v>
      </c>
    </row>
    <row r="5308" spans="1:12" x14ac:dyDescent="0.3">
      <c r="A5308">
        <v>434.68875000000003</v>
      </c>
      <c r="B5308">
        <v>-1644.932129</v>
      </c>
      <c r="C5308">
        <v>-48153.570312000003</v>
      </c>
      <c r="D5308">
        <v>23789.539062</v>
      </c>
      <c r="E5308">
        <v>0.54976599999999998</v>
      </c>
      <c r="F5308">
        <v>9.9043790000000005</v>
      </c>
      <c r="G5308">
        <v>-0.75911700000000004</v>
      </c>
      <c r="H5308">
        <v>4.8904999999999997E-2</v>
      </c>
      <c r="I5308">
        <v>1.1405999999999999E-2</v>
      </c>
      <c r="J5308">
        <v>-1.7485000000000001E-2</v>
      </c>
      <c r="K5308">
        <v>1014.639954</v>
      </c>
      <c r="L5308">
        <v>42.966521999999998</v>
      </c>
    </row>
    <row r="5309" spans="1:12" x14ac:dyDescent="0.3">
      <c r="A5309">
        <v>434.7</v>
      </c>
      <c r="B5309">
        <v>-1597.53772</v>
      </c>
      <c r="C5309">
        <v>-48129.734375</v>
      </c>
      <c r="D5309">
        <v>23680.628906000002</v>
      </c>
      <c r="E5309">
        <v>0.547323</v>
      </c>
      <c r="F5309">
        <v>9.9122000000000003</v>
      </c>
      <c r="G5309">
        <v>-0.75431899999999996</v>
      </c>
      <c r="H5309">
        <v>1.7711999999999999E-2</v>
      </c>
      <c r="I5309">
        <v>6.3099999999999996E-3</v>
      </c>
      <c r="J5309">
        <v>-1.1402000000000001E-2</v>
      </c>
      <c r="K5309">
        <v>1014.649963</v>
      </c>
      <c r="L5309">
        <v>42.966521999999998</v>
      </c>
    </row>
    <row r="5310" spans="1:12" x14ac:dyDescent="0.3">
      <c r="A5310">
        <v>434.71125000000001</v>
      </c>
      <c r="B5310">
        <v>-1599.443237</v>
      </c>
      <c r="C5310">
        <v>-48139.402344000002</v>
      </c>
      <c r="D5310">
        <v>23618.466797000001</v>
      </c>
      <c r="E5310">
        <v>0.54175399999999996</v>
      </c>
      <c r="F5310">
        <v>9.9083609999999993</v>
      </c>
      <c r="G5310">
        <v>-0.76495100000000005</v>
      </c>
      <c r="H5310">
        <v>-1.1717999999999999E-2</v>
      </c>
      <c r="I5310">
        <v>3.6489999999999999E-3</v>
      </c>
      <c r="J5310">
        <v>-4.6109999999999996E-3</v>
      </c>
      <c r="K5310">
        <v>1014.649963</v>
      </c>
      <c r="L5310">
        <v>42.966521999999998</v>
      </c>
    </row>
    <row r="5311" spans="1:12" x14ac:dyDescent="0.3">
      <c r="A5311">
        <v>434.72250000000003</v>
      </c>
      <c r="B5311">
        <v>-1620.7801509999999</v>
      </c>
      <c r="C5311">
        <v>-48153.140625</v>
      </c>
      <c r="D5311">
        <v>23767.097656000002</v>
      </c>
      <c r="E5311">
        <v>0.56196900000000005</v>
      </c>
      <c r="F5311">
        <v>9.9211720000000003</v>
      </c>
      <c r="G5311">
        <v>-0.76153099999999996</v>
      </c>
      <c r="H5311">
        <v>-3.32E-2</v>
      </c>
      <c r="I5311">
        <v>1.364E-3</v>
      </c>
      <c r="J5311">
        <v>2.333E-3</v>
      </c>
      <c r="K5311">
        <v>1014.649963</v>
      </c>
      <c r="L5311">
        <v>42.966521999999998</v>
      </c>
    </row>
    <row r="5312" spans="1:12" x14ac:dyDescent="0.3">
      <c r="A5312">
        <v>434.73374999999999</v>
      </c>
      <c r="B5312">
        <v>-1662.975342</v>
      </c>
      <c r="C5312">
        <v>-48154.296875</v>
      </c>
      <c r="D5312">
        <v>23678.794922000001</v>
      </c>
      <c r="E5312">
        <v>0.55193099999999995</v>
      </c>
      <c r="F5312">
        <v>9.9299649999999993</v>
      </c>
      <c r="G5312">
        <v>-0.74097999999999997</v>
      </c>
      <c r="H5312">
        <v>-3.4279999999999998E-2</v>
      </c>
      <c r="I5312">
        <v>-2.3800000000000001E-4</v>
      </c>
      <c r="J5312">
        <v>3.356E-3</v>
      </c>
      <c r="K5312">
        <v>1014.649963</v>
      </c>
      <c r="L5312">
        <v>42.966521999999998</v>
      </c>
    </row>
    <row r="5313" spans="1:12" x14ac:dyDescent="0.3">
      <c r="A5313">
        <v>434.745</v>
      </c>
      <c r="B5313">
        <v>-1631.612427</v>
      </c>
      <c r="C5313">
        <v>-48192.257812000003</v>
      </c>
      <c r="D5313">
        <v>23694.923827999999</v>
      </c>
      <c r="E5313">
        <v>0.55050600000000005</v>
      </c>
      <c r="F5313">
        <v>9.9102309999999996</v>
      </c>
      <c r="G5313">
        <v>-0.76227</v>
      </c>
      <c r="H5313">
        <v>-2.2294000000000001E-2</v>
      </c>
      <c r="I5313">
        <v>1.0189999999999999E-3</v>
      </c>
      <c r="J5313">
        <v>-8.3299999999999997E-4</v>
      </c>
      <c r="K5313">
        <v>1014.649963</v>
      </c>
      <c r="L5313">
        <v>42.966521999999998</v>
      </c>
    </row>
    <row r="5314" spans="1:12" x14ac:dyDescent="0.3">
      <c r="A5314">
        <v>434.75625000000002</v>
      </c>
      <c r="B5314">
        <v>-1497.1069339999999</v>
      </c>
      <c r="C5314">
        <v>-48160.96875</v>
      </c>
      <c r="D5314">
        <v>23796.78125</v>
      </c>
      <c r="E5314">
        <v>0.55662199999999995</v>
      </c>
      <c r="F5314">
        <v>9.9146610000000006</v>
      </c>
      <c r="G5314">
        <v>-0.75266599999999995</v>
      </c>
      <c r="H5314">
        <v>1.5809999999999999E-3</v>
      </c>
      <c r="I5314">
        <v>4.9589999999999999E-3</v>
      </c>
      <c r="J5314">
        <v>-8.0029999999999997E-3</v>
      </c>
      <c r="K5314">
        <v>1014.649963</v>
      </c>
      <c r="L5314">
        <v>42.966521999999998</v>
      </c>
    </row>
    <row r="5315" spans="1:12" x14ac:dyDescent="0.3">
      <c r="A5315">
        <v>434.76749999999998</v>
      </c>
      <c r="B5315">
        <v>-1556.7989500000001</v>
      </c>
      <c r="C5315">
        <v>-48151.839844000002</v>
      </c>
      <c r="D5315">
        <v>23727.263672000001</v>
      </c>
      <c r="E5315">
        <v>0.56495899999999999</v>
      </c>
      <c r="F5315">
        <v>9.9056840000000008</v>
      </c>
      <c r="G5315">
        <v>-0.757525</v>
      </c>
      <c r="H5315">
        <v>3.1995999999999997E-2</v>
      </c>
      <c r="I5315">
        <v>7.4619999999999999E-3</v>
      </c>
      <c r="J5315">
        <v>-1.7614000000000001E-2</v>
      </c>
      <c r="K5315">
        <v>1014.649963</v>
      </c>
      <c r="L5315">
        <v>42.966521999999998</v>
      </c>
    </row>
    <row r="5316" spans="1:12" x14ac:dyDescent="0.3">
      <c r="A5316">
        <v>434.77875</v>
      </c>
      <c r="B5316">
        <v>-1615.456177</v>
      </c>
      <c r="C5316">
        <v>-48161.730469000002</v>
      </c>
      <c r="D5316">
        <v>23705.880859000001</v>
      </c>
      <c r="E5316">
        <v>0.57325300000000001</v>
      </c>
      <c r="F5316">
        <v>9.8997240000000009</v>
      </c>
      <c r="G5316">
        <v>-0.75953499999999996</v>
      </c>
      <c r="H5316">
        <v>5.6481000000000003E-2</v>
      </c>
      <c r="I5316">
        <v>1.0729000000000001E-2</v>
      </c>
      <c r="J5316">
        <v>-2.4331999999999999E-2</v>
      </c>
      <c r="K5316">
        <v>1014.649963</v>
      </c>
      <c r="L5316">
        <v>42.966521999999998</v>
      </c>
    </row>
    <row r="5317" spans="1:12" x14ac:dyDescent="0.3">
      <c r="A5317">
        <v>434.79</v>
      </c>
      <c r="B5317">
        <v>-1588.6640620000001</v>
      </c>
      <c r="C5317">
        <v>-48137.054687000003</v>
      </c>
      <c r="D5317">
        <v>23809.058593999998</v>
      </c>
      <c r="E5317">
        <v>0.56273799999999996</v>
      </c>
      <c r="F5317">
        <v>9.911346</v>
      </c>
      <c r="G5317">
        <v>-0.75071900000000003</v>
      </c>
      <c r="H5317">
        <v>6.9684999999999997E-2</v>
      </c>
      <c r="I5317">
        <v>1.2529E-2</v>
      </c>
      <c r="J5317">
        <v>-2.6411E-2</v>
      </c>
      <c r="K5317">
        <v>1014.649963</v>
      </c>
      <c r="L5317">
        <v>42.966521999999998</v>
      </c>
    </row>
    <row r="5318" spans="1:12" x14ac:dyDescent="0.3">
      <c r="A5318">
        <v>434.80124999999998</v>
      </c>
      <c r="B5318">
        <v>-1624.5333250000001</v>
      </c>
      <c r="C5318">
        <v>-48151.175780999998</v>
      </c>
      <c r="D5318">
        <v>23736.941406000002</v>
      </c>
      <c r="E5318">
        <v>0.55976400000000004</v>
      </c>
      <c r="F5318">
        <v>9.9145830000000004</v>
      </c>
      <c r="G5318">
        <v>-0.76724300000000001</v>
      </c>
      <c r="H5318">
        <v>6.2441000000000003E-2</v>
      </c>
      <c r="I5318">
        <v>1.2852000000000001E-2</v>
      </c>
      <c r="J5318">
        <v>-2.2008E-2</v>
      </c>
      <c r="K5318">
        <v>1014.630005</v>
      </c>
      <c r="L5318">
        <v>42.966521999999998</v>
      </c>
    </row>
    <row r="5319" spans="1:12" x14ac:dyDescent="0.3">
      <c r="A5319">
        <v>434.8125</v>
      </c>
      <c r="B5319">
        <v>-1508.669922</v>
      </c>
      <c r="C5319">
        <v>-48153.417969000002</v>
      </c>
      <c r="D5319">
        <v>23769.042968999998</v>
      </c>
      <c r="E5319">
        <v>0.54766700000000001</v>
      </c>
      <c r="F5319">
        <v>9.9087230000000002</v>
      </c>
      <c r="G5319">
        <v>-0.77013900000000002</v>
      </c>
      <c r="H5319">
        <v>4.5662000000000001E-2</v>
      </c>
      <c r="I5319">
        <v>1.1117999999999999E-2</v>
      </c>
      <c r="J5319">
        <v>-1.8957999999999999E-2</v>
      </c>
      <c r="K5319">
        <v>1014.630005</v>
      </c>
      <c r="L5319">
        <v>42.966521999999998</v>
      </c>
    </row>
    <row r="5320" spans="1:12" x14ac:dyDescent="0.3">
      <c r="A5320">
        <v>434.82375000000002</v>
      </c>
      <c r="B5320">
        <v>-1484.850586</v>
      </c>
      <c r="C5320">
        <v>-48143.222655999998</v>
      </c>
      <c r="D5320">
        <v>23715.677734000001</v>
      </c>
      <c r="E5320">
        <v>0.55541700000000005</v>
      </c>
      <c r="F5320">
        <v>9.9155529999999992</v>
      </c>
      <c r="G5320">
        <v>-0.76330699999999996</v>
      </c>
      <c r="H5320">
        <v>1.9504000000000001E-2</v>
      </c>
      <c r="I5320">
        <v>7.4640000000000001E-3</v>
      </c>
      <c r="J5320">
        <v>-1.2956000000000001E-2</v>
      </c>
      <c r="K5320">
        <v>1014.630005</v>
      </c>
      <c r="L5320">
        <v>42.966521999999998</v>
      </c>
    </row>
    <row r="5321" spans="1:12" x14ac:dyDescent="0.3">
      <c r="A5321">
        <v>434.83499999999998</v>
      </c>
      <c r="B5321">
        <v>-1607.9761960000001</v>
      </c>
      <c r="C5321">
        <v>-48156.078125</v>
      </c>
      <c r="D5321">
        <v>23754.886718999998</v>
      </c>
      <c r="E5321">
        <v>0.56027499999999997</v>
      </c>
      <c r="F5321">
        <v>9.9077099999999998</v>
      </c>
      <c r="G5321">
        <v>-0.75839500000000004</v>
      </c>
      <c r="H5321">
        <v>-9.6019999999999994E-3</v>
      </c>
      <c r="I5321">
        <v>3.2190000000000001E-3</v>
      </c>
      <c r="J5321">
        <v>-6.6119999999999998E-3</v>
      </c>
      <c r="K5321">
        <v>1014.630005</v>
      </c>
      <c r="L5321">
        <v>42.966521999999998</v>
      </c>
    </row>
    <row r="5322" spans="1:12" x14ac:dyDescent="0.3">
      <c r="A5322">
        <v>434.84625</v>
      </c>
      <c r="B5322">
        <v>-1632.9436040000001</v>
      </c>
      <c r="C5322">
        <v>-48154.539062000003</v>
      </c>
      <c r="D5322">
        <v>23734.101562</v>
      </c>
      <c r="E5322">
        <v>0.56207600000000002</v>
      </c>
      <c r="F5322">
        <v>9.9153369999999992</v>
      </c>
      <c r="G5322">
        <v>-0.75288600000000006</v>
      </c>
      <c r="H5322">
        <v>-3.0720999999999998E-2</v>
      </c>
      <c r="I5322">
        <v>3.5E-4</v>
      </c>
      <c r="J5322">
        <v>-7.7999999999999999E-4</v>
      </c>
      <c r="K5322">
        <v>1014.630005</v>
      </c>
      <c r="L5322">
        <v>42.966521999999998</v>
      </c>
    </row>
    <row r="5323" spans="1:12" x14ac:dyDescent="0.3">
      <c r="A5323">
        <v>434.85750000000002</v>
      </c>
      <c r="B5323">
        <v>-1615.2951660000001</v>
      </c>
      <c r="C5323">
        <v>-48152.792969000002</v>
      </c>
      <c r="D5323">
        <v>23554.324218999998</v>
      </c>
      <c r="E5323">
        <v>0.54688999999999999</v>
      </c>
      <c r="F5323">
        <v>9.9333109999999998</v>
      </c>
      <c r="G5323">
        <v>-0.74760599999999999</v>
      </c>
      <c r="H5323">
        <v>-3.8612E-2</v>
      </c>
      <c r="I5323">
        <v>-2.12E-4</v>
      </c>
      <c r="J5323">
        <v>2.6640000000000001E-3</v>
      </c>
      <c r="K5323">
        <v>1014.630005</v>
      </c>
      <c r="L5323">
        <v>42.966521999999998</v>
      </c>
    </row>
    <row r="5324" spans="1:12" x14ac:dyDescent="0.3">
      <c r="A5324">
        <v>434.86874999999998</v>
      </c>
      <c r="B5324">
        <v>-1671.786987</v>
      </c>
      <c r="C5324">
        <v>-48109.394530999998</v>
      </c>
      <c r="D5324">
        <v>23601.992187</v>
      </c>
      <c r="E5324">
        <v>0.54302300000000003</v>
      </c>
      <c r="F5324">
        <v>9.9311170000000004</v>
      </c>
      <c r="G5324">
        <v>-0.75773299999999999</v>
      </c>
      <c r="H5324">
        <v>-2.0516E-2</v>
      </c>
      <c r="I5324">
        <v>2.3240000000000001E-3</v>
      </c>
      <c r="J5324">
        <v>-1.34E-3</v>
      </c>
      <c r="K5324">
        <v>1014.630005</v>
      </c>
      <c r="L5324">
        <v>42.966521999999998</v>
      </c>
    </row>
    <row r="5325" spans="1:12" x14ac:dyDescent="0.3">
      <c r="A5325">
        <v>434.88</v>
      </c>
      <c r="B5325">
        <v>-1604.5854489999999</v>
      </c>
      <c r="C5325">
        <v>-48128.847655999998</v>
      </c>
      <c r="D5325">
        <v>23619.537109000001</v>
      </c>
      <c r="E5325">
        <v>0.53806100000000001</v>
      </c>
      <c r="F5325">
        <v>9.9298999999999999</v>
      </c>
      <c r="G5325">
        <v>-0.75781900000000002</v>
      </c>
      <c r="H5325">
        <v>-1.9680000000000001E-3</v>
      </c>
      <c r="I5325">
        <v>3.9550000000000002E-3</v>
      </c>
      <c r="J5325">
        <v>-5.9969999999999997E-3</v>
      </c>
      <c r="K5325">
        <v>1014.630005</v>
      </c>
      <c r="L5325">
        <v>42.966521999999998</v>
      </c>
    </row>
    <row r="5326" spans="1:12" x14ac:dyDescent="0.3">
      <c r="A5326">
        <v>434.89125000000001</v>
      </c>
      <c r="B5326">
        <v>-1625.0904539999999</v>
      </c>
      <c r="C5326">
        <v>-48148.660155999998</v>
      </c>
      <c r="D5326">
        <v>23576.417968999998</v>
      </c>
      <c r="E5326">
        <v>0.56962400000000002</v>
      </c>
      <c r="F5326">
        <v>9.9100640000000002</v>
      </c>
      <c r="G5326">
        <v>-0.754108</v>
      </c>
      <c r="H5326">
        <v>3.1222E-2</v>
      </c>
      <c r="I5326">
        <v>7.3270000000000002E-3</v>
      </c>
      <c r="J5326">
        <v>-1.6552999999999998E-2</v>
      </c>
      <c r="K5326">
        <v>1014.630005</v>
      </c>
      <c r="L5326">
        <v>42.966521999999998</v>
      </c>
    </row>
    <row r="5327" spans="1:12" x14ac:dyDescent="0.3">
      <c r="A5327">
        <v>434.90249999999997</v>
      </c>
      <c r="B5327">
        <v>-1645.214111</v>
      </c>
      <c r="C5327">
        <v>-48160.992187000003</v>
      </c>
      <c r="D5327">
        <v>23730.123047000001</v>
      </c>
      <c r="E5327">
        <v>0.56366799999999995</v>
      </c>
      <c r="F5327">
        <v>9.9052699999999998</v>
      </c>
      <c r="G5327">
        <v>-0.75890899999999994</v>
      </c>
      <c r="H5327">
        <v>6.1677999999999997E-2</v>
      </c>
      <c r="I5327">
        <v>1.1297E-2</v>
      </c>
      <c r="J5327">
        <v>-2.4171000000000002E-2</v>
      </c>
      <c r="K5327">
        <v>1014.639954</v>
      </c>
      <c r="L5327">
        <v>42.966521999999998</v>
      </c>
    </row>
    <row r="5328" spans="1:12" x14ac:dyDescent="0.3">
      <c r="A5328">
        <v>434.91374999999999</v>
      </c>
      <c r="B5328">
        <v>-1492.518677</v>
      </c>
      <c r="C5328">
        <v>-48156.164062000003</v>
      </c>
      <c r="D5328">
        <v>23865.287109000001</v>
      </c>
      <c r="E5328">
        <v>0.56788700000000003</v>
      </c>
      <c r="F5328">
        <v>9.9045509999999997</v>
      </c>
      <c r="G5328">
        <v>-0.761494</v>
      </c>
      <c r="H5328">
        <v>6.9172999999999998E-2</v>
      </c>
      <c r="I5328">
        <v>1.3287E-2</v>
      </c>
      <c r="J5328">
        <v>-2.4240000000000001E-2</v>
      </c>
      <c r="K5328">
        <v>1014.639954</v>
      </c>
      <c r="L5328">
        <v>42.966521999999998</v>
      </c>
    </row>
    <row r="5329" spans="1:12" x14ac:dyDescent="0.3">
      <c r="A5329">
        <v>434.92500000000001</v>
      </c>
      <c r="B5329">
        <v>-1624.217163</v>
      </c>
      <c r="C5329">
        <v>-48159.027344000002</v>
      </c>
      <c r="D5329">
        <v>23738.185547000001</v>
      </c>
      <c r="E5329">
        <v>0.56708499999999995</v>
      </c>
      <c r="F5329">
        <v>9.9018929999999994</v>
      </c>
      <c r="G5329">
        <v>-0.75501399999999996</v>
      </c>
      <c r="H5329">
        <v>6.7945000000000005E-2</v>
      </c>
      <c r="I5329">
        <v>1.2844E-2</v>
      </c>
      <c r="J5329">
        <v>-2.2575000000000001E-2</v>
      </c>
      <c r="K5329">
        <v>1014.639954</v>
      </c>
      <c r="L5329">
        <v>42.966521999999998</v>
      </c>
    </row>
    <row r="5330" spans="1:12" x14ac:dyDescent="0.3">
      <c r="A5330">
        <v>434.93624999999997</v>
      </c>
      <c r="B5330">
        <v>-1626.957764</v>
      </c>
      <c r="C5330">
        <v>-48166.210937000003</v>
      </c>
      <c r="D5330">
        <v>23670.613281000002</v>
      </c>
      <c r="E5330">
        <v>0.56102700000000005</v>
      </c>
      <c r="F5330">
        <v>9.8920630000000003</v>
      </c>
      <c r="G5330">
        <v>-0.74589799999999995</v>
      </c>
      <c r="H5330">
        <v>4.7289999999999999E-2</v>
      </c>
      <c r="I5330">
        <v>1.0369E-2</v>
      </c>
      <c r="J5330">
        <v>-1.7916000000000001E-2</v>
      </c>
      <c r="K5330">
        <v>1014.639954</v>
      </c>
      <c r="L5330">
        <v>42.966521999999998</v>
      </c>
    </row>
    <row r="5331" spans="1:12" x14ac:dyDescent="0.3">
      <c r="A5331">
        <v>434.94749999999999</v>
      </c>
      <c r="B5331">
        <v>-1663.6363530000001</v>
      </c>
      <c r="C5331">
        <v>-48160.636719000002</v>
      </c>
      <c r="D5331">
        <v>23481.697265999999</v>
      </c>
      <c r="E5331">
        <v>0.55769299999999999</v>
      </c>
      <c r="F5331">
        <v>9.9143450000000009</v>
      </c>
      <c r="G5331">
        <v>-0.75657799999999997</v>
      </c>
      <c r="H5331">
        <v>2.5780999999999998E-2</v>
      </c>
      <c r="I5331">
        <v>9.2370000000000004E-3</v>
      </c>
      <c r="J5331">
        <v>-1.3384999999999999E-2</v>
      </c>
      <c r="K5331">
        <v>1014.639954</v>
      </c>
      <c r="L5331">
        <v>42.966521999999998</v>
      </c>
    </row>
    <row r="5332" spans="1:12" x14ac:dyDescent="0.3">
      <c r="A5332">
        <v>434.95875000000001</v>
      </c>
      <c r="B5332">
        <v>-1569.0832519999999</v>
      </c>
      <c r="C5332">
        <v>-48196.203125</v>
      </c>
      <c r="D5332">
        <v>23664.542968999998</v>
      </c>
      <c r="E5332">
        <v>0.55563099999999999</v>
      </c>
      <c r="F5332">
        <v>9.9269839999999991</v>
      </c>
      <c r="G5332">
        <v>-0.75118399999999996</v>
      </c>
      <c r="H5332">
        <v>-9.9740000000000002E-3</v>
      </c>
      <c r="I5332">
        <v>3.9719999999999998E-3</v>
      </c>
      <c r="J5332">
        <v>-5.5040000000000002E-3</v>
      </c>
      <c r="K5332">
        <v>1014.639954</v>
      </c>
      <c r="L5332">
        <v>42.966521999999998</v>
      </c>
    </row>
    <row r="5333" spans="1:12" x14ac:dyDescent="0.3">
      <c r="A5333">
        <v>434.97</v>
      </c>
      <c r="B5333">
        <v>-1531.8735349999999</v>
      </c>
      <c r="C5333">
        <v>-48168.703125</v>
      </c>
      <c r="D5333">
        <v>23677.353515999999</v>
      </c>
      <c r="E5333">
        <v>0.55068399999999995</v>
      </c>
      <c r="F5333">
        <v>9.9224750000000004</v>
      </c>
      <c r="G5333">
        <v>-0.74518300000000004</v>
      </c>
      <c r="H5333">
        <v>-3.1147999999999999E-2</v>
      </c>
      <c r="I5333">
        <v>3.3399999999999999E-4</v>
      </c>
      <c r="J5333">
        <v>-6.7599999999999995E-4</v>
      </c>
      <c r="K5333">
        <v>1014.639954</v>
      </c>
      <c r="L5333">
        <v>42.966521999999998</v>
      </c>
    </row>
    <row r="5334" spans="1:12" x14ac:dyDescent="0.3">
      <c r="A5334">
        <v>434.98124999999999</v>
      </c>
      <c r="B5334">
        <v>-1550.1198730000001</v>
      </c>
      <c r="C5334">
        <v>-48147.585937000003</v>
      </c>
      <c r="D5334">
        <v>23643.787109000001</v>
      </c>
      <c r="E5334">
        <v>0.54980200000000001</v>
      </c>
      <c r="F5334">
        <v>9.9179329999999997</v>
      </c>
      <c r="G5334">
        <v>-0.74670000000000003</v>
      </c>
      <c r="H5334">
        <v>-3.6946E-2</v>
      </c>
      <c r="I5334">
        <v>-1.65E-4</v>
      </c>
      <c r="J5334">
        <v>1.699E-3</v>
      </c>
      <c r="K5334">
        <v>1014.639954</v>
      </c>
      <c r="L5334">
        <v>42.966521999999998</v>
      </c>
    </row>
    <row r="5335" spans="1:12" x14ac:dyDescent="0.3">
      <c r="A5335">
        <v>434.99250000000001</v>
      </c>
      <c r="B5335">
        <v>-1463.158447</v>
      </c>
      <c r="C5335">
        <v>-48157.253905999998</v>
      </c>
      <c r="D5335">
        <v>23796.771484000001</v>
      </c>
      <c r="E5335">
        <v>0.54630100000000004</v>
      </c>
      <c r="F5335">
        <v>9.9085590000000003</v>
      </c>
      <c r="G5335">
        <v>-0.74867700000000004</v>
      </c>
      <c r="H5335">
        <v>-3.1267000000000003E-2</v>
      </c>
      <c r="I5335">
        <v>-1.9000000000000001E-4</v>
      </c>
      <c r="J5335">
        <v>3.5799999999999997E-4</v>
      </c>
      <c r="K5335">
        <v>1014.639954</v>
      </c>
      <c r="L5335">
        <v>42.966521999999998</v>
      </c>
    </row>
    <row r="5336" spans="1:12" x14ac:dyDescent="0.3">
      <c r="A5336">
        <v>435.00375000000003</v>
      </c>
      <c r="B5336">
        <v>-1539.9102780000001</v>
      </c>
      <c r="C5336">
        <v>-48163.355469000002</v>
      </c>
      <c r="D5336">
        <v>23715.900390999999</v>
      </c>
      <c r="E5336">
        <v>0.54593100000000006</v>
      </c>
      <c r="F5336">
        <v>9.919416</v>
      </c>
      <c r="G5336">
        <v>-0.75347600000000003</v>
      </c>
      <c r="H5336">
        <v>-5.0010000000000002E-3</v>
      </c>
      <c r="I5336">
        <v>2.5079999999999998E-3</v>
      </c>
      <c r="J5336">
        <v>-7.9450000000000007E-3</v>
      </c>
      <c r="K5336">
        <v>1014.6099850000001</v>
      </c>
      <c r="L5336">
        <v>42.966521999999998</v>
      </c>
    </row>
    <row r="5337" spans="1:12" x14ac:dyDescent="0.3">
      <c r="A5337">
        <v>435.01499999999999</v>
      </c>
      <c r="B5337">
        <v>-1494.6229249999999</v>
      </c>
      <c r="C5337">
        <v>-48146.238280999998</v>
      </c>
      <c r="D5337">
        <v>23725.785156000002</v>
      </c>
      <c r="E5337">
        <v>0.55772999999999995</v>
      </c>
      <c r="F5337">
        <v>9.9216759999999997</v>
      </c>
      <c r="G5337">
        <v>-0.76083299999999998</v>
      </c>
      <c r="H5337">
        <v>2.3904000000000002E-2</v>
      </c>
      <c r="I5337">
        <v>5.8950000000000001E-3</v>
      </c>
      <c r="J5337">
        <v>-1.6985E-2</v>
      </c>
      <c r="K5337">
        <v>1014.6099850000001</v>
      </c>
      <c r="L5337">
        <v>42.966521999999998</v>
      </c>
    </row>
    <row r="5338" spans="1:12" x14ac:dyDescent="0.3">
      <c r="A5338">
        <v>435.02625</v>
      </c>
      <c r="B5338">
        <v>-1499.2875979999999</v>
      </c>
      <c r="C5338">
        <v>-48142.960937000003</v>
      </c>
      <c r="D5338">
        <v>23795.263672000001</v>
      </c>
      <c r="E5338">
        <v>0.56102099999999999</v>
      </c>
      <c r="F5338">
        <v>9.9081499999999991</v>
      </c>
      <c r="G5338">
        <v>-0.75374399999999997</v>
      </c>
      <c r="H5338">
        <v>4.6609999999999999E-2</v>
      </c>
      <c r="I5338">
        <v>1.0215E-2</v>
      </c>
      <c r="J5338">
        <v>-2.2391000000000001E-2</v>
      </c>
      <c r="K5338">
        <v>1014.6099850000001</v>
      </c>
      <c r="L5338">
        <v>42.966521999999998</v>
      </c>
    </row>
    <row r="5339" spans="1:12" x14ac:dyDescent="0.3">
      <c r="A5339">
        <v>435.03750000000002</v>
      </c>
      <c r="B5339">
        <v>-1485.4692379999999</v>
      </c>
      <c r="C5339">
        <v>-48095.265625</v>
      </c>
      <c r="D5339">
        <v>23768.373047000001</v>
      </c>
      <c r="E5339">
        <v>0.552118</v>
      </c>
      <c r="F5339">
        <v>9.9144260000000006</v>
      </c>
      <c r="G5339">
        <v>-0.74979099999999999</v>
      </c>
      <c r="H5339">
        <v>6.5407000000000007E-2</v>
      </c>
      <c r="I5339">
        <v>1.2014E-2</v>
      </c>
      <c r="J5339">
        <v>-2.6193999999999999E-2</v>
      </c>
      <c r="K5339">
        <v>1014.6099850000001</v>
      </c>
      <c r="L5339">
        <v>42.966521999999998</v>
      </c>
    </row>
    <row r="5340" spans="1:12" x14ac:dyDescent="0.3">
      <c r="A5340">
        <v>435.04874999999998</v>
      </c>
      <c r="B5340">
        <v>-1586.085327</v>
      </c>
      <c r="C5340">
        <v>-48119.097655999998</v>
      </c>
      <c r="D5340">
        <v>23726.6875</v>
      </c>
      <c r="E5340">
        <v>0.55613800000000002</v>
      </c>
      <c r="F5340">
        <v>9.9197159999999993</v>
      </c>
      <c r="G5340">
        <v>-0.75856000000000001</v>
      </c>
      <c r="H5340">
        <v>6.6515000000000005E-2</v>
      </c>
      <c r="I5340">
        <v>1.2524E-2</v>
      </c>
      <c r="J5340">
        <v>-2.3466000000000001E-2</v>
      </c>
      <c r="K5340">
        <v>1014.6099850000001</v>
      </c>
      <c r="L5340">
        <v>42.966521999999998</v>
      </c>
    </row>
    <row r="5341" spans="1:12" x14ac:dyDescent="0.3">
      <c r="A5341">
        <v>435.06</v>
      </c>
      <c r="B5341">
        <v>-1551.3479</v>
      </c>
      <c r="C5341">
        <v>-48133.527344000002</v>
      </c>
      <c r="D5341">
        <v>23592.404297000001</v>
      </c>
      <c r="E5341">
        <v>0.556898</v>
      </c>
      <c r="F5341">
        <v>9.9179259999999996</v>
      </c>
      <c r="G5341">
        <v>-0.75743000000000005</v>
      </c>
      <c r="H5341">
        <v>5.4167E-2</v>
      </c>
      <c r="I5341">
        <v>1.1372999999999999E-2</v>
      </c>
      <c r="J5341">
        <v>-1.9639E-2</v>
      </c>
      <c r="K5341">
        <v>1014.6099850000001</v>
      </c>
      <c r="L5341">
        <v>42.966521999999998</v>
      </c>
    </row>
    <row r="5342" spans="1:12" x14ac:dyDescent="0.3">
      <c r="A5342">
        <v>435.07125000000002</v>
      </c>
      <c r="B5342">
        <v>-1497.341553</v>
      </c>
      <c r="C5342">
        <v>-48172.347655999998</v>
      </c>
      <c r="D5342">
        <v>23622.117187</v>
      </c>
      <c r="E5342">
        <v>0.55816399999999999</v>
      </c>
      <c r="F5342">
        <v>9.920534</v>
      </c>
      <c r="G5342">
        <v>-0.75432100000000002</v>
      </c>
      <c r="H5342">
        <v>1.9467999999999999E-2</v>
      </c>
      <c r="I5342">
        <v>7.9780000000000007E-3</v>
      </c>
      <c r="J5342">
        <v>-1.0888E-2</v>
      </c>
      <c r="K5342">
        <v>1014.6099850000001</v>
      </c>
      <c r="L5342">
        <v>42.966521999999998</v>
      </c>
    </row>
    <row r="5343" spans="1:12" x14ac:dyDescent="0.3">
      <c r="A5343">
        <v>435.08249999999998</v>
      </c>
      <c r="B5343">
        <v>-1573.5998540000001</v>
      </c>
      <c r="C5343">
        <v>-48179.917969000002</v>
      </c>
      <c r="D5343">
        <v>23713.048827999999</v>
      </c>
      <c r="E5343">
        <v>0.55904600000000004</v>
      </c>
      <c r="F5343">
        <v>9.9282129999999995</v>
      </c>
      <c r="G5343">
        <v>-0.75603399999999998</v>
      </c>
      <c r="H5343">
        <v>-8.3370000000000007E-3</v>
      </c>
      <c r="I5343">
        <v>4.3499999999999997E-3</v>
      </c>
      <c r="J5343">
        <v>-4.9319999999999998E-3</v>
      </c>
      <c r="K5343">
        <v>1014.6099850000001</v>
      </c>
      <c r="L5343">
        <v>42.966521999999998</v>
      </c>
    </row>
    <row r="5344" spans="1:12" x14ac:dyDescent="0.3">
      <c r="A5344">
        <v>435.09375</v>
      </c>
      <c r="B5344">
        <v>-1572.8969729999999</v>
      </c>
      <c r="C5344">
        <v>-48144.144530999998</v>
      </c>
      <c r="D5344">
        <v>23628.824218999998</v>
      </c>
      <c r="E5344">
        <v>0.56817300000000004</v>
      </c>
      <c r="F5344">
        <v>9.9119820000000001</v>
      </c>
      <c r="G5344">
        <v>-0.75457799999999997</v>
      </c>
      <c r="H5344">
        <v>-2.6845000000000001E-2</v>
      </c>
      <c r="I5344">
        <v>7.8899999999999999E-4</v>
      </c>
      <c r="J5344">
        <v>1.9665679999999999E-5</v>
      </c>
      <c r="K5344">
        <v>1014.6099850000001</v>
      </c>
      <c r="L5344">
        <v>42.966521999999998</v>
      </c>
    </row>
    <row r="5345" spans="1:12" x14ac:dyDescent="0.3">
      <c r="A5345">
        <v>435.10500000000002</v>
      </c>
      <c r="B5345">
        <v>-1596.842163</v>
      </c>
      <c r="C5345">
        <v>-48174.191405999998</v>
      </c>
      <c r="D5345">
        <v>23624.833984000001</v>
      </c>
      <c r="E5345">
        <v>0.55111600000000005</v>
      </c>
      <c r="F5345">
        <v>9.9073100000000007</v>
      </c>
      <c r="G5345">
        <v>-0.75695699999999999</v>
      </c>
      <c r="H5345">
        <v>-3.8531999999999997E-2</v>
      </c>
      <c r="I5345">
        <v>-2.0019999999999999E-3</v>
      </c>
      <c r="J5345">
        <v>3.9610000000000001E-3</v>
      </c>
      <c r="K5345">
        <v>1014.639954</v>
      </c>
      <c r="L5345">
        <v>42.969062999999998</v>
      </c>
    </row>
    <row r="5346" spans="1:12" x14ac:dyDescent="0.3">
      <c r="A5346">
        <v>435.11624999999998</v>
      </c>
      <c r="B5346">
        <v>-1592.9086910000001</v>
      </c>
      <c r="C5346">
        <v>-48158.257812000003</v>
      </c>
      <c r="D5346">
        <v>23770.970702999999</v>
      </c>
      <c r="E5346">
        <v>0.55063399999999996</v>
      </c>
      <c r="F5346">
        <v>9.9184269999999994</v>
      </c>
      <c r="G5346">
        <v>-0.74871200000000004</v>
      </c>
      <c r="H5346">
        <v>-3.1105000000000001E-2</v>
      </c>
      <c r="I5346">
        <v>-2.1800000000000001E-4</v>
      </c>
      <c r="J5346">
        <v>2.4199999999999998E-3</v>
      </c>
      <c r="K5346">
        <v>1014.639954</v>
      </c>
      <c r="L5346">
        <v>42.969062999999998</v>
      </c>
    </row>
    <row r="5347" spans="1:12" x14ac:dyDescent="0.3">
      <c r="A5347">
        <v>435.1275</v>
      </c>
      <c r="B5347">
        <v>-1406.954346</v>
      </c>
      <c r="C5347">
        <v>-48168.691405999998</v>
      </c>
      <c r="D5347">
        <v>23687.605468999998</v>
      </c>
      <c r="E5347">
        <v>0.55578700000000003</v>
      </c>
      <c r="F5347">
        <v>9.9103189999999994</v>
      </c>
      <c r="G5347">
        <v>-0.75908299999999995</v>
      </c>
      <c r="H5347">
        <v>2.2000000000000001E-4</v>
      </c>
      <c r="I5347">
        <v>3.741E-3</v>
      </c>
      <c r="J5347">
        <v>-6.8560000000000001E-3</v>
      </c>
      <c r="K5347">
        <v>1014.639954</v>
      </c>
      <c r="L5347">
        <v>42.969062999999998</v>
      </c>
    </row>
    <row r="5348" spans="1:12" x14ac:dyDescent="0.3">
      <c r="A5348">
        <v>435.13875000000002</v>
      </c>
      <c r="B5348">
        <v>-1666.114014</v>
      </c>
      <c r="C5348">
        <v>-48144.871094000002</v>
      </c>
      <c r="D5348">
        <v>23591.328125</v>
      </c>
      <c r="E5348">
        <v>0.57203899999999996</v>
      </c>
      <c r="F5348">
        <v>9.9093070000000001</v>
      </c>
      <c r="G5348">
        <v>-0.75711700000000004</v>
      </c>
      <c r="H5348">
        <v>2.5551999999999998E-2</v>
      </c>
      <c r="I5348">
        <v>7.4159999999999998E-3</v>
      </c>
      <c r="J5348">
        <v>-1.5382E-2</v>
      </c>
      <c r="K5348">
        <v>1014.639954</v>
      </c>
      <c r="L5348">
        <v>42.969062999999998</v>
      </c>
    </row>
    <row r="5349" spans="1:12" x14ac:dyDescent="0.3">
      <c r="A5349">
        <v>435.15</v>
      </c>
      <c r="B5349">
        <v>-1480.1762699999999</v>
      </c>
      <c r="C5349">
        <v>-48128.75</v>
      </c>
      <c r="D5349">
        <v>23745.84375</v>
      </c>
      <c r="E5349">
        <v>0.55907899999999999</v>
      </c>
      <c r="F5349">
        <v>9.9090100000000003</v>
      </c>
      <c r="G5349">
        <v>-0.75576500000000002</v>
      </c>
      <c r="H5349">
        <v>5.4781000000000003E-2</v>
      </c>
      <c r="I5349">
        <v>1.0765E-2</v>
      </c>
      <c r="J5349">
        <v>-2.4135E-2</v>
      </c>
      <c r="K5349">
        <v>1014.639954</v>
      </c>
      <c r="L5349">
        <v>42.969062999999998</v>
      </c>
    </row>
    <row r="5350" spans="1:12" x14ac:dyDescent="0.3">
      <c r="A5350">
        <v>435.16125</v>
      </c>
      <c r="B5350">
        <v>-1457.5462649999999</v>
      </c>
      <c r="C5350">
        <v>-48177.175780999998</v>
      </c>
      <c r="D5350">
        <v>23688.083984000001</v>
      </c>
      <c r="E5350">
        <v>0.55549999999999999</v>
      </c>
      <c r="F5350">
        <v>9.9089679999999998</v>
      </c>
      <c r="G5350">
        <v>-0.76205599999999996</v>
      </c>
      <c r="H5350">
        <v>6.7526000000000003E-2</v>
      </c>
      <c r="I5350">
        <v>1.3329000000000001E-2</v>
      </c>
      <c r="J5350">
        <v>-2.4455000000000001E-2</v>
      </c>
      <c r="K5350">
        <v>1014.639954</v>
      </c>
      <c r="L5350">
        <v>42.969062999999998</v>
      </c>
    </row>
    <row r="5351" spans="1:12" x14ac:dyDescent="0.3">
      <c r="A5351">
        <v>435.17250000000001</v>
      </c>
      <c r="B5351">
        <v>-1577.7517089999999</v>
      </c>
      <c r="C5351">
        <v>-48187.238280999998</v>
      </c>
      <c r="D5351">
        <v>23645.636718999998</v>
      </c>
      <c r="E5351">
        <v>0.55070200000000002</v>
      </c>
      <c r="F5351">
        <v>9.9126069999999995</v>
      </c>
      <c r="G5351">
        <v>-0.75273800000000002</v>
      </c>
      <c r="H5351">
        <v>6.7729999999999999E-2</v>
      </c>
      <c r="I5351">
        <v>1.3769E-2</v>
      </c>
      <c r="J5351">
        <v>-2.1478000000000001E-2</v>
      </c>
      <c r="K5351">
        <v>1014.639954</v>
      </c>
      <c r="L5351">
        <v>42.969062999999998</v>
      </c>
    </row>
    <row r="5352" spans="1:12" x14ac:dyDescent="0.3">
      <c r="A5352">
        <v>435.18374999999997</v>
      </c>
      <c r="B5352">
        <v>-1537.964966</v>
      </c>
      <c r="C5352">
        <v>-48144.828125</v>
      </c>
      <c r="D5352">
        <v>23689.65625</v>
      </c>
      <c r="E5352">
        <v>0.54994299999999996</v>
      </c>
      <c r="F5352">
        <v>9.9090419999999995</v>
      </c>
      <c r="G5352">
        <v>-0.74043700000000001</v>
      </c>
      <c r="H5352">
        <v>5.0569000000000003E-2</v>
      </c>
      <c r="I5352">
        <v>1.0701E-2</v>
      </c>
      <c r="J5352">
        <v>-1.9276000000000001E-2</v>
      </c>
      <c r="K5352">
        <v>1014.639954</v>
      </c>
      <c r="L5352">
        <v>42.969062999999998</v>
      </c>
    </row>
    <row r="5353" spans="1:12" x14ac:dyDescent="0.3">
      <c r="A5353">
        <v>435.19499999999999</v>
      </c>
      <c r="B5353">
        <v>-1569.8560789999999</v>
      </c>
      <c r="C5353">
        <v>-48138.722655999998</v>
      </c>
      <c r="D5353">
        <v>23756.244140999999</v>
      </c>
      <c r="E5353">
        <v>0.55907200000000001</v>
      </c>
      <c r="F5353">
        <v>9.9131590000000003</v>
      </c>
      <c r="G5353">
        <v>-0.75094700000000003</v>
      </c>
      <c r="H5353">
        <v>2.3542E-2</v>
      </c>
      <c r="I5353">
        <v>8.1550000000000008E-3</v>
      </c>
      <c r="J5353">
        <v>-1.1842999999999999E-2</v>
      </c>
      <c r="K5353">
        <v>1014.639954</v>
      </c>
      <c r="L5353">
        <v>42.969062999999998</v>
      </c>
    </row>
    <row r="5354" spans="1:12" x14ac:dyDescent="0.3">
      <c r="A5354">
        <v>435.20625000000001</v>
      </c>
      <c r="B5354">
        <v>-1620.2717290000001</v>
      </c>
      <c r="C5354">
        <v>-48153.695312000003</v>
      </c>
      <c r="D5354">
        <v>23782.027343999998</v>
      </c>
      <c r="E5354">
        <v>0.54410899999999995</v>
      </c>
      <c r="F5354">
        <v>9.9178230000000003</v>
      </c>
      <c r="G5354">
        <v>-0.74983500000000003</v>
      </c>
      <c r="H5354">
        <v>-2.14E-4</v>
      </c>
      <c r="I5354">
        <v>4.8409999999999998E-3</v>
      </c>
      <c r="J5354">
        <v>-6.7689999999999998E-3</v>
      </c>
      <c r="K5354">
        <v>1014.619995</v>
      </c>
      <c r="L5354">
        <v>42.969062999999998</v>
      </c>
    </row>
    <row r="5355" spans="1:12" x14ac:dyDescent="0.3">
      <c r="A5355">
        <v>435.21749999999997</v>
      </c>
      <c r="B5355">
        <v>-1616.6076660000001</v>
      </c>
      <c r="C5355">
        <v>-48145.976562000003</v>
      </c>
      <c r="D5355">
        <v>23750.257812</v>
      </c>
      <c r="E5355">
        <v>0.54341499999999998</v>
      </c>
      <c r="F5355">
        <v>9.9089229999999997</v>
      </c>
      <c r="G5355">
        <v>-0.744672</v>
      </c>
      <c r="H5355">
        <v>-2.6825000000000002E-2</v>
      </c>
      <c r="I5355">
        <v>5.8299999999999997E-4</v>
      </c>
      <c r="J5355">
        <v>1.4890000000000001E-3</v>
      </c>
      <c r="K5355">
        <v>1014.619995</v>
      </c>
      <c r="L5355">
        <v>42.969062999999998</v>
      </c>
    </row>
    <row r="5356" spans="1:12" x14ac:dyDescent="0.3">
      <c r="A5356">
        <v>435.22874999999999</v>
      </c>
      <c r="B5356">
        <v>-1541.2100829999999</v>
      </c>
      <c r="C5356">
        <v>-48162.671875</v>
      </c>
      <c r="D5356">
        <v>23627.115234000001</v>
      </c>
      <c r="E5356">
        <v>0.55449300000000001</v>
      </c>
      <c r="F5356">
        <v>9.9169289999999997</v>
      </c>
      <c r="G5356">
        <v>-0.75245600000000001</v>
      </c>
      <c r="H5356">
        <v>-3.3824E-2</v>
      </c>
      <c r="I5356">
        <v>1.1900000000000001E-4</v>
      </c>
      <c r="J5356">
        <v>3.4580000000000001E-3</v>
      </c>
      <c r="K5356">
        <v>1014.619995</v>
      </c>
      <c r="L5356">
        <v>42.969062999999998</v>
      </c>
    </row>
    <row r="5357" spans="1:12" x14ac:dyDescent="0.3">
      <c r="A5357">
        <v>435.24</v>
      </c>
      <c r="B5357">
        <v>-1544.9697269999999</v>
      </c>
      <c r="C5357">
        <v>-48144.261719000002</v>
      </c>
      <c r="D5357">
        <v>23668.447265999999</v>
      </c>
      <c r="E5357">
        <v>0.54635</v>
      </c>
      <c r="F5357">
        <v>9.9159240000000004</v>
      </c>
      <c r="G5357">
        <v>-0.758189</v>
      </c>
      <c r="H5357">
        <v>-2.9433999999999998E-2</v>
      </c>
      <c r="I5357">
        <v>3.4299999999999999E-4</v>
      </c>
      <c r="J5357">
        <v>1.0380000000000001E-3</v>
      </c>
      <c r="K5357">
        <v>1014.619995</v>
      </c>
      <c r="L5357">
        <v>42.969062999999998</v>
      </c>
    </row>
    <row r="5358" spans="1:12" x14ac:dyDescent="0.3">
      <c r="A5358">
        <v>435.25125000000003</v>
      </c>
      <c r="B5358">
        <v>-1515.55249</v>
      </c>
      <c r="C5358">
        <v>-48141.144530999998</v>
      </c>
      <c r="D5358">
        <v>23806.015625</v>
      </c>
      <c r="E5358">
        <v>0.55132199999999998</v>
      </c>
      <c r="F5358">
        <v>9.908315</v>
      </c>
      <c r="G5358">
        <v>-0.75889799999999996</v>
      </c>
      <c r="H5358">
        <v>-6.404E-3</v>
      </c>
      <c r="I5358">
        <v>3.7100000000000002E-3</v>
      </c>
      <c r="J5358">
        <v>-5.9100000000000003E-3</v>
      </c>
      <c r="K5358">
        <v>1014.619995</v>
      </c>
      <c r="L5358">
        <v>42.969062999999998</v>
      </c>
    </row>
    <row r="5359" spans="1:12" x14ac:dyDescent="0.3">
      <c r="A5359">
        <v>435.26249999999999</v>
      </c>
      <c r="B5359">
        <v>-1465.0622559999999</v>
      </c>
      <c r="C5359">
        <v>-48144.953125</v>
      </c>
      <c r="D5359">
        <v>23806.015625</v>
      </c>
      <c r="E5359">
        <v>0.55996699999999999</v>
      </c>
      <c r="F5359">
        <v>9.9147339999999993</v>
      </c>
      <c r="G5359">
        <v>-0.74490000000000001</v>
      </c>
      <c r="H5359">
        <v>2.0472000000000001E-2</v>
      </c>
      <c r="I5359">
        <v>6.8120000000000003E-3</v>
      </c>
      <c r="J5359">
        <v>-1.6053999999999999E-2</v>
      </c>
      <c r="K5359">
        <v>1014.619995</v>
      </c>
      <c r="L5359">
        <v>42.969062999999998</v>
      </c>
    </row>
    <row r="5360" spans="1:12" x14ac:dyDescent="0.3">
      <c r="A5360">
        <v>435.27375000000001</v>
      </c>
      <c r="B5360">
        <v>-1526.817871</v>
      </c>
      <c r="C5360">
        <v>-48138.601562000003</v>
      </c>
      <c r="D5360">
        <v>23660.552734000001</v>
      </c>
      <c r="E5360">
        <v>0.56284599999999996</v>
      </c>
      <c r="F5360">
        <v>9.9139309999999998</v>
      </c>
      <c r="G5360">
        <v>-0.75736300000000001</v>
      </c>
      <c r="H5360">
        <v>4.6116999999999998E-2</v>
      </c>
      <c r="I5360">
        <v>9.7800000000000005E-3</v>
      </c>
      <c r="J5360">
        <v>-2.2196E-2</v>
      </c>
      <c r="K5360">
        <v>1014.619995</v>
      </c>
      <c r="L5360">
        <v>42.969062999999998</v>
      </c>
    </row>
    <row r="5361" spans="1:12" x14ac:dyDescent="0.3">
      <c r="A5361">
        <v>435.28500000000003</v>
      </c>
      <c r="B5361">
        <v>-1686.352539</v>
      </c>
      <c r="C5361">
        <v>-48154.007812000003</v>
      </c>
      <c r="D5361">
        <v>23653.976562</v>
      </c>
      <c r="E5361">
        <v>0.54327000000000003</v>
      </c>
      <c r="F5361">
        <v>9.9112369999999999</v>
      </c>
      <c r="G5361">
        <v>-0.75701600000000002</v>
      </c>
      <c r="H5361">
        <v>6.7183999999999994E-2</v>
      </c>
      <c r="I5361">
        <v>1.3321E-2</v>
      </c>
      <c r="J5361">
        <v>-2.6419999999999999E-2</v>
      </c>
      <c r="K5361">
        <v>1014.619995</v>
      </c>
      <c r="L5361">
        <v>42.969062999999998</v>
      </c>
    </row>
    <row r="5362" spans="1:12" x14ac:dyDescent="0.3">
      <c r="A5362">
        <v>435.29624999999999</v>
      </c>
      <c r="B5362">
        <v>-1505.2998050000001</v>
      </c>
      <c r="C5362">
        <v>-48162.90625</v>
      </c>
      <c r="D5362">
        <v>23714.806640999999</v>
      </c>
      <c r="E5362">
        <v>0.54762999999999995</v>
      </c>
      <c r="F5362">
        <v>9.9151279999999993</v>
      </c>
      <c r="G5362">
        <v>-0.76541499999999996</v>
      </c>
      <c r="H5362">
        <v>6.6506999999999997E-2</v>
      </c>
      <c r="I5362">
        <v>1.3486E-2</v>
      </c>
      <c r="J5362">
        <v>-2.4171000000000002E-2</v>
      </c>
      <c r="K5362">
        <v>1014.619995</v>
      </c>
      <c r="L5362">
        <v>42.969062999999998</v>
      </c>
    </row>
    <row r="5363" spans="1:12" x14ac:dyDescent="0.3">
      <c r="A5363">
        <v>435.3075</v>
      </c>
      <c r="B5363">
        <v>-1561.165283</v>
      </c>
      <c r="C5363">
        <v>-48157.769530999998</v>
      </c>
      <c r="D5363">
        <v>23709.193359000001</v>
      </c>
      <c r="E5363">
        <v>0.54669900000000005</v>
      </c>
      <c r="F5363">
        <v>9.9143509999999999</v>
      </c>
      <c r="G5363">
        <v>-0.76068800000000003</v>
      </c>
      <c r="H5363">
        <v>5.6514000000000002E-2</v>
      </c>
      <c r="I5363">
        <v>1.1724999999999999E-2</v>
      </c>
      <c r="J5363">
        <v>-1.9532999999999998E-2</v>
      </c>
      <c r="K5363">
        <v>1014.639954</v>
      </c>
      <c r="L5363">
        <v>42.971404999999997</v>
      </c>
    </row>
    <row r="5364" spans="1:12" x14ac:dyDescent="0.3">
      <c r="A5364">
        <v>435.31875000000002</v>
      </c>
      <c r="B5364">
        <v>-1465.294922</v>
      </c>
      <c r="C5364">
        <v>-48167.148437000003</v>
      </c>
      <c r="D5364">
        <v>23788.818359000001</v>
      </c>
      <c r="E5364">
        <v>0.55872699999999997</v>
      </c>
      <c r="F5364">
        <v>9.9298520000000003</v>
      </c>
      <c r="G5364">
        <v>-0.76280400000000004</v>
      </c>
      <c r="H5364">
        <v>2.6752999999999999E-2</v>
      </c>
      <c r="I5364">
        <v>8.4410000000000006E-3</v>
      </c>
      <c r="J5364">
        <v>-1.2853E-2</v>
      </c>
      <c r="K5364">
        <v>1014.639954</v>
      </c>
      <c r="L5364">
        <v>42.971404999999997</v>
      </c>
    </row>
    <row r="5365" spans="1:12" x14ac:dyDescent="0.3">
      <c r="A5365">
        <v>435.33</v>
      </c>
      <c r="B5365">
        <v>-1545.912476</v>
      </c>
      <c r="C5365">
        <v>-48147.378905999998</v>
      </c>
      <c r="D5365">
        <v>23773.970702999999</v>
      </c>
      <c r="E5365">
        <v>0.55118500000000004</v>
      </c>
      <c r="F5365">
        <v>9.9259789999999999</v>
      </c>
      <c r="G5365">
        <v>-0.75133000000000005</v>
      </c>
      <c r="H5365">
        <v>-9.1409999999999998E-3</v>
      </c>
      <c r="I5365">
        <v>3.189E-3</v>
      </c>
      <c r="J5365">
        <v>-3.9220000000000001E-3</v>
      </c>
      <c r="K5365">
        <v>1014.639954</v>
      </c>
      <c r="L5365">
        <v>42.971404999999997</v>
      </c>
    </row>
    <row r="5366" spans="1:12" x14ac:dyDescent="0.3">
      <c r="A5366">
        <v>435.34125</v>
      </c>
      <c r="B5366">
        <v>-1543.861328</v>
      </c>
      <c r="C5366">
        <v>-48147.03125</v>
      </c>
      <c r="D5366">
        <v>23703.757812</v>
      </c>
      <c r="E5366">
        <v>0.55584599999999995</v>
      </c>
      <c r="F5366">
        <v>9.9195320000000002</v>
      </c>
      <c r="G5366">
        <v>-0.757108</v>
      </c>
      <c r="H5366">
        <v>-2.7227000000000001E-2</v>
      </c>
      <c r="I5366">
        <v>1.67E-3</v>
      </c>
      <c r="J5366">
        <v>1.464E-3</v>
      </c>
      <c r="K5366">
        <v>1014.639954</v>
      </c>
      <c r="L5366">
        <v>42.971404999999997</v>
      </c>
    </row>
    <row r="5367" spans="1:12" x14ac:dyDescent="0.3">
      <c r="A5367">
        <v>435.35250000000002</v>
      </c>
      <c r="B5367">
        <v>-1561.649414</v>
      </c>
      <c r="C5367">
        <v>-48174.417969000002</v>
      </c>
      <c r="D5367">
        <v>23787.519531000002</v>
      </c>
      <c r="E5367">
        <v>0.56226299999999996</v>
      </c>
      <c r="F5367">
        <v>9.9241829999999993</v>
      </c>
      <c r="G5367">
        <v>-0.75365300000000002</v>
      </c>
      <c r="H5367">
        <v>-3.4680999999999997E-2</v>
      </c>
      <c r="I5367">
        <v>3.3E-4</v>
      </c>
      <c r="J5367">
        <v>4.7190000000000001E-3</v>
      </c>
      <c r="K5367">
        <v>1014.639954</v>
      </c>
      <c r="L5367">
        <v>42.971404999999997</v>
      </c>
    </row>
    <row r="5368" spans="1:12" x14ac:dyDescent="0.3">
      <c r="A5368">
        <v>435.36374999999998</v>
      </c>
      <c r="B5368">
        <v>-1644.8116460000001</v>
      </c>
      <c r="C5368">
        <v>-48155.914062000003</v>
      </c>
      <c r="D5368">
        <v>23719.220702999999</v>
      </c>
      <c r="E5368">
        <v>0.55576400000000004</v>
      </c>
      <c r="F5368">
        <v>9.9060400000000008</v>
      </c>
      <c r="G5368">
        <v>-0.76046100000000005</v>
      </c>
      <c r="H5368">
        <v>-2.7352999999999999E-2</v>
      </c>
      <c r="I5368">
        <v>8.1999999999999998E-4</v>
      </c>
      <c r="J5368">
        <v>9.7099999999999997E-4</v>
      </c>
      <c r="K5368">
        <v>1014.639954</v>
      </c>
      <c r="L5368">
        <v>42.971404999999997</v>
      </c>
    </row>
    <row r="5369" spans="1:12" x14ac:dyDescent="0.3">
      <c r="A5369">
        <v>435.375</v>
      </c>
      <c r="B5369">
        <v>-1546.4101559999999</v>
      </c>
      <c r="C5369">
        <v>-48129.648437000003</v>
      </c>
      <c r="D5369">
        <v>23687.798827999999</v>
      </c>
      <c r="E5369">
        <v>0.55708400000000002</v>
      </c>
      <c r="F5369">
        <v>9.9155049999999996</v>
      </c>
      <c r="G5369">
        <v>-0.74662300000000004</v>
      </c>
      <c r="H5369">
        <v>-8.8909999999999996E-3</v>
      </c>
      <c r="I5369">
        <v>3.5660000000000002E-3</v>
      </c>
      <c r="J5369">
        <v>-5.3030000000000004E-3</v>
      </c>
      <c r="K5369">
        <v>1014.639954</v>
      </c>
      <c r="L5369">
        <v>42.971404999999997</v>
      </c>
    </row>
    <row r="5370" spans="1:12" x14ac:dyDescent="0.3">
      <c r="A5370">
        <v>435.38625000000002</v>
      </c>
      <c r="B5370">
        <v>-1473.2028809999999</v>
      </c>
      <c r="C5370">
        <v>-48117.347655999998</v>
      </c>
      <c r="D5370">
        <v>23836.111327999999</v>
      </c>
      <c r="E5370">
        <v>0.561087</v>
      </c>
      <c r="F5370">
        <v>9.8944369999999999</v>
      </c>
      <c r="G5370">
        <v>-0.74953499999999995</v>
      </c>
      <c r="H5370">
        <v>2.0173E-2</v>
      </c>
      <c r="I5370">
        <v>7.0819999999999998E-3</v>
      </c>
      <c r="J5370">
        <v>-1.4874E-2</v>
      </c>
      <c r="K5370">
        <v>1014.639954</v>
      </c>
      <c r="L5370">
        <v>42.971404999999997</v>
      </c>
    </row>
    <row r="5371" spans="1:12" x14ac:dyDescent="0.3">
      <c r="A5371">
        <v>435.39749999999998</v>
      </c>
      <c r="B5371">
        <v>-1534.0535890000001</v>
      </c>
      <c r="C5371">
        <v>-48117.898437000003</v>
      </c>
      <c r="D5371">
        <v>23827.699218999998</v>
      </c>
      <c r="E5371">
        <v>0.56688000000000005</v>
      </c>
      <c r="F5371">
        <v>9.9021519999999992</v>
      </c>
      <c r="G5371">
        <v>-0.76195800000000002</v>
      </c>
      <c r="H5371">
        <v>5.0478000000000002E-2</v>
      </c>
      <c r="I5371">
        <v>1.0924E-2</v>
      </c>
      <c r="J5371">
        <v>-2.4698999999999999E-2</v>
      </c>
      <c r="K5371">
        <v>1014.639954</v>
      </c>
      <c r="L5371">
        <v>42.971404999999997</v>
      </c>
    </row>
    <row r="5372" spans="1:12" x14ac:dyDescent="0.3">
      <c r="A5372">
        <v>435.40875</v>
      </c>
      <c r="B5372">
        <v>-1641.6511230000001</v>
      </c>
      <c r="C5372">
        <v>-48133.292969000002</v>
      </c>
      <c r="D5372">
        <v>23742.912109000001</v>
      </c>
      <c r="E5372">
        <v>0.56662400000000002</v>
      </c>
      <c r="F5372">
        <v>9.9039769999999994</v>
      </c>
      <c r="G5372">
        <v>-0.76655200000000001</v>
      </c>
      <c r="H5372">
        <v>7.1826000000000001E-2</v>
      </c>
      <c r="I5372">
        <v>1.3742000000000001E-2</v>
      </c>
      <c r="J5372">
        <v>-2.9224E-2</v>
      </c>
      <c r="K5372">
        <v>1014.630005</v>
      </c>
      <c r="L5372">
        <v>42.971404999999997</v>
      </c>
    </row>
    <row r="5373" spans="1:12" x14ac:dyDescent="0.3">
      <c r="A5373">
        <v>435.42</v>
      </c>
      <c r="B5373">
        <v>-1528.2586670000001</v>
      </c>
      <c r="C5373">
        <v>-48150.835937000003</v>
      </c>
      <c r="D5373">
        <v>23735.101562</v>
      </c>
      <c r="E5373">
        <v>0.57218800000000003</v>
      </c>
      <c r="F5373">
        <v>9.9111279999999997</v>
      </c>
      <c r="G5373">
        <v>-0.76051199999999997</v>
      </c>
      <c r="H5373">
        <v>6.7699999999999996E-2</v>
      </c>
      <c r="I5373">
        <v>1.3306999999999999E-2</v>
      </c>
      <c r="J5373">
        <v>-2.5912000000000001E-2</v>
      </c>
      <c r="K5373">
        <v>1014.630005</v>
      </c>
      <c r="L5373">
        <v>42.971404999999997</v>
      </c>
    </row>
    <row r="5374" spans="1:12" x14ac:dyDescent="0.3">
      <c r="A5374">
        <v>435.43124999999998</v>
      </c>
      <c r="B5374">
        <v>-1606.606323</v>
      </c>
      <c r="C5374">
        <v>-48152.746094000002</v>
      </c>
      <c r="D5374">
        <v>23781.587890999999</v>
      </c>
      <c r="E5374">
        <v>0.54667600000000005</v>
      </c>
      <c r="F5374">
        <v>9.9108900000000002</v>
      </c>
      <c r="G5374">
        <v>-0.75034400000000001</v>
      </c>
      <c r="H5374">
        <v>5.2845999999999997E-2</v>
      </c>
      <c r="I5374">
        <v>1.2293999999999999E-2</v>
      </c>
      <c r="J5374">
        <v>-2.1780000000000001E-2</v>
      </c>
      <c r="K5374">
        <v>1014.630005</v>
      </c>
      <c r="L5374">
        <v>42.971404999999997</v>
      </c>
    </row>
    <row r="5375" spans="1:12" x14ac:dyDescent="0.3">
      <c r="A5375">
        <v>435.4425</v>
      </c>
      <c r="B5375">
        <v>-1602.8363039999999</v>
      </c>
      <c r="C5375">
        <v>-48149.441405999998</v>
      </c>
      <c r="D5375">
        <v>23711.947265999999</v>
      </c>
      <c r="E5375">
        <v>0.54672500000000002</v>
      </c>
      <c r="F5375">
        <v>9.9185529999999993</v>
      </c>
      <c r="G5375">
        <v>-0.75766500000000003</v>
      </c>
      <c r="H5375">
        <v>2.4566999999999999E-2</v>
      </c>
      <c r="I5375">
        <v>9.3039999999999998E-3</v>
      </c>
      <c r="J5375">
        <v>-1.52E-2</v>
      </c>
      <c r="K5375">
        <v>1014.630005</v>
      </c>
      <c r="L5375">
        <v>42.971404999999997</v>
      </c>
    </row>
    <row r="5376" spans="1:12" x14ac:dyDescent="0.3">
      <c r="A5376">
        <v>435.45375000000001</v>
      </c>
      <c r="B5376">
        <v>-1524.185303</v>
      </c>
      <c r="C5376">
        <v>-48145.488280999998</v>
      </c>
      <c r="D5376">
        <v>23764.478515999999</v>
      </c>
      <c r="E5376">
        <v>0.563191</v>
      </c>
      <c r="F5376">
        <v>9.9255499999999994</v>
      </c>
      <c r="G5376">
        <v>-0.74654200000000004</v>
      </c>
      <c r="H5376">
        <v>-7.3980000000000001E-3</v>
      </c>
      <c r="I5376">
        <v>5.0530000000000002E-3</v>
      </c>
      <c r="J5376">
        <v>-6.8799999999999998E-3</v>
      </c>
      <c r="K5376">
        <v>1014.630005</v>
      </c>
      <c r="L5376">
        <v>42.971404999999997</v>
      </c>
    </row>
    <row r="5377" spans="1:12" x14ac:dyDescent="0.3">
      <c r="A5377">
        <v>435.46499999999997</v>
      </c>
      <c r="B5377">
        <v>-1586.673096</v>
      </c>
      <c r="C5377">
        <v>-48141.796875</v>
      </c>
      <c r="D5377">
        <v>23805.425781000002</v>
      </c>
      <c r="E5377">
        <v>0.54049100000000005</v>
      </c>
      <c r="F5377">
        <v>9.9332899999999995</v>
      </c>
      <c r="G5377">
        <v>-0.73534100000000002</v>
      </c>
      <c r="H5377">
        <v>-2.5638000000000001E-2</v>
      </c>
      <c r="I5377">
        <v>9.9700000000000006E-4</v>
      </c>
      <c r="J5377">
        <v>-1.2400000000000001E-4</v>
      </c>
      <c r="K5377">
        <v>1014.630005</v>
      </c>
      <c r="L5377">
        <v>42.971404999999997</v>
      </c>
    </row>
    <row r="5378" spans="1:12" x14ac:dyDescent="0.3">
      <c r="A5378">
        <v>435.47624999999999</v>
      </c>
      <c r="B5378">
        <v>-1658.423706</v>
      </c>
      <c r="C5378">
        <v>-48144.753905999998</v>
      </c>
      <c r="D5378">
        <v>23640.408202999999</v>
      </c>
      <c r="E5378">
        <v>0.54293800000000003</v>
      </c>
      <c r="F5378">
        <v>9.9173880000000008</v>
      </c>
      <c r="G5378">
        <v>-0.73472599999999999</v>
      </c>
      <c r="H5378">
        <v>-3.5709999999999999E-2</v>
      </c>
      <c r="I5378">
        <v>3.5879639999999997E-5</v>
      </c>
      <c r="J5378">
        <v>3.5279999999999999E-3</v>
      </c>
      <c r="K5378">
        <v>1014.630005</v>
      </c>
      <c r="L5378">
        <v>42.971404999999997</v>
      </c>
    </row>
    <row r="5379" spans="1:12" x14ac:dyDescent="0.3">
      <c r="A5379">
        <v>435.48750000000001</v>
      </c>
      <c r="B5379">
        <v>-1562.8774410000001</v>
      </c>
      <c r="C5379">
        <v>-48157.261719000002</v>
      </c>
      <c r="D5379">
        <v>23717.15625</v>
      </c>
      <c r="E5379">
        <v>0.54281800000000002</v>
      </c>
      <c r="F5379">
        <v>9.9205930000000002</v>
      </c>
      <c r="G5379">
        <v>-0.74087599999999998</v>
      </c>
      <c r="H5379">
        <v>-2.9456E-2</v>
      </c>
      <c r="I5379">
        <v>3.4499999999999998E-4</v>
      </c>
      <c r="J5379">
        <v>2.735E-3</v>
      </c>
      <c r="K5379">
        <v>1014.630005</v>
      </c>
      <c r="L5379">
        <v>42.971404999999997</v>
      </c>
    </row>
    <row r="5380" spans="1:12" x14ac:dyDescent="0.3">
      <c r="A5380">
        <v>435.49874999999997</v>
      </c>
      <c r="B5380">
        <v>-1557.8919679999999</v>
      </c>
      <c r="C5380">
        <v>-48155.402344000002</v>
      </c>
      <c r="D5380">
        <v>23699.439452999999</v>
      </c>
      <c r="E5380">
        <v>0.55369599999999997</v>
      </c>
      <c r="F5380">
        <v>9.9283579999999994</v>
      </c>
      <c r="G5380">
        <v>-0.75424999999999998</v>
      </c>
      <c r="H5380">
        <v>-3.3300000000000001E-3</v>
      </c>
      <c r="I5380">
        <v>3.336E-3</v>
      </c>
      <c r="J5380">
        <v>-3.4139999999999999E-3</v>
      </c>
      <c r="K5380">
        <v>1014.630005</v>
      </c>
      <c r="L5380">
        <v>42.971404999999997</v>
      </c>
    </row>
    <row r="5381" spans="1:12" x14ac:dyDescent="0.3">
      <c r="A5381">
        <v>435.51</v>
      </c>
      <c r="B5381">
        <v>-1560.6032709999999</v>
      </c>
      <c r="C5381">
        <v>-48168.691405999998</v>
      </c>
      <c r="D5381">
        <v>23673.269531000002</v>
      </c>
      <c r="E5381">
        <v>0.55222000000000004</v>
      </c>
      <c r="F5381">
        <v>9.9173639999999992</v>
      </c>
      <c r="G5381">
        <v>-0.74343700000000001</v>
      </c>
      <c r="H5381">
        <v>2.2766000000000002E-2</v>
      </c>
      <c r="I5381">
        <v>7.0980000000000001E-3</v>
      </c>
      <c r="J5381">
        <v>-1.3344E-2</v>
      </c>
      <c r="K5381">
        <v>1014.630005</v>
      </c>
      <c r="L5381">
        <v>42.971404999999997</v>
      </c>
    </row>
    <row r="5382" spans="1:12" x14ac:dyDescent="0.3">
      <c r="A5382">
        <v>435.52125000000001</v>
      </c>
      <c r="B5382">
        <v>-1466.201904</v>
      </c>
      <c r="C5382">
        <v>-48157.605469000002</v>
      </c>
      <c r="D5382">
        <v>23640.818359000001</v>
      </c>
      <c r="E5382">
        <v>0.54533500000000001</v>
      </c>
      <c r="F5382">
        <v>9.9186499999999995</v>
      </c>
      <c r="G5382">
        <v>-0.75401700000000005</v>
      </c>
      <c r="H5382">
        <v>4.5156000000000002E-2</v>
      </c>
      <c r="I5382">
        <v>9.4310000000000001E-3</v>
      </c>
      <c r="J5382">
        <v>-1.8402000000000002E-2</v>
      </c>
      <c r="K5382">
        <v>1014.630005</v>
      </c>
      <c r="L5382">
        <v>42.971404999999997</v>
      </c>
    </row>
    <row r="5383" spans="1:12" x14ac:dyDescent="0.3">
      <c r="A5383">
        <v>435.53250000000003</v>
      </c>
      <c r="B5383">
        <v>-1515.2799070000001</v>
      </c>
      <c r="C5383">
        <v>-48147.234375</v>
      </c>
      <c r="D5383">
        <v>23756.345702999999</v>
      </c>
      <c r="E5383">
        <v>0.550234</v>
      </c>
      <c r="F5383">
        <v>9.9075749999999996</v>
      </c>
      <c r="G5383">
        <v>-0.75487899999999997</v>
      </c>
      <c r="H5383">
        <v>6.4850000000000005E-2</v>
      </c>
      <c r="I5383">
        <v>1.3906E-2</v>
      </c>
      <c r="J5383">
        <v>-2.3078999999999999E-2</v>
      </c>
      <c r="K5383">
        <v>1014.630005</v>
      </c>
      <c r="L5383">
        <v>42.971404999999997</v>
      </c>
    </row>
    <row r="5384" spans="1:12" x14ac:dyDescent="0.3">
      <c r="A5384">
        <v>435.54374999999999</v>
      </c>
      <c r="B5384">
        <v>-1587.507202</v>
      </c>
      <c r="C5384">
        <v>-48122.082030999998</v>
      </c>
      <c r="D5384">
        <v>23855.410156000002</v>
      </c>
      <c r="E5384">
        <v>0.54856400000000005</v>
      </c>
      <c r="F5384">
        <v>9.9127609999999997</v>
      </c>
      <c r="G5384">
        <v>-0.77971199999999996</v>
      </c>
      <c r="H5384">
        <v>7.0986999999999995E-2</v>
      </c>
      <c r="I5384">
        <v>1.4194E-2</v>
      </c>
      <c r="J5384">
        <v>-2.2095E-2</v>
      </c>
      <c r="K5384">
        <v>1014.630005</v>
      </c>
      <c r="L5384">
        <v>42.971404999999997</v>
      </c>
    </row>
    <row r="5385" spans="1:12" x14ac:dyDescent="0.3">
      <c r="A5385">
        <v>435.55500000000001</v>
      </c>
      <c r="B5385">
        <v>-1441.9085689999999</v>
      </c>
      <c r="C5385">
        <v>-48148.3125</v>
      </c>
      <c r="D5385">
        <v>23736.160156000002</v>
      </c>
      <c r="E5385">
        <v>0.56036699999999995</v>
      </c>
      <c r="F5385">
        <v>9.9172150000000006</v>
      </c>
      <c r="G5385">
        <v>-0.760826</v>
      </c>
      <c r="H5385">
        <v>5.5350000000000003E-2</v>
      </c>
      <c r="I5385">
        <v>1.1941999999999999E-2</v>
      </c>
      <c r="J5385">
        <v>-1.7343000000000001E-2</v>
      </c>
      <c r="K5385">
        <v>1014.630005</v>
      </c>
      <c r="L5385">
        <v>42.971404999999997</v>
      </c>
    </row>
    <row r="5386" spans="1:12" x14ac:dyDescent="0.3">
      <c r="A5386">
        <v>435.56625000000003</v>
      </c>
      <c r="B5386">
        <v>-1561.4017329999999</v>
      </c>
      <c r="C5386">
        <v>-48138.199219000002</v>
      </c>
      <c r="D5386">
        <v>23690.978515999999</v>
      </c>
      <c r="E5386">
        <v>0.551481</v>
      </c>
      <c r="F5386">
        <v>9.9166650000000001</v>
      </c>
      <c r="G5386">
        <v>-0.75770700000000002</v>
      </c>
      <c r="H5386">
        <v>2.8056999999999999E-2</v>
      </c>
      <c r="I5386">
        <v>7.1739999999999998E-3</v>
      </c>
      <c r="J5386">
        <v>-1.1882999999999999E-2</v>
      </c>
      <c r="K5386">
        <v>1014.630005</v>
      </c>
      <c r="L5386">
        <v>42.971404999999997</v>
      </c>
    </row>
    <row r="5387" spans="1:12" x14ac:dyDescent="0.3">
      <c r="A5387">
        <v>435.57749999999999</v>
      </c>
      <c r="B5387">
        <v>-1601.49353</v>
      </c>
      <c r="C5387">
        <v>-48119.671875</v>
      </c>
      <c r="D5387">
        <v>23752.591797000001</v>
      </c>
      <c r="E5387">
        <v>0.55840100000000004</v>
      </c>
      <c r="F5387">
        <v>9.9108990000000006</v>
      </c>
      <c r="G5387">
        <v>-0.75542299999999996</v>
      </c>
      <c r="H5387">
        <v>-4.2630000000000003E-3</v>
      </c>
      <c r="I5387">
        <v>4.3810000000000003E-3</v>
      </c>
      <c r="J5387">
        <v>-5.5519999999999996E-3</v>
      </c>
      <c r="K5387">
        <v>1014.630005</v>
      </c>
      <c r="L5387">
        <v>42.971404999999997</v>
      </c>
    </row>
    <row r="5388" spans="1:12" x14ac:dyDescent="0.3">
      <c r="A5388">
        <v>435.58875</v>
      </c>
      <c r="B5388">
        <v>-1540.9370120000001</v>
      </c>
      <c r="C5388">
        <v>-48162.726562000003</v>
      </c>
      <c r="D5388">
        <v>23669.046875</v>
      </c>
      <c r="E5388">
        <v>0.562191</v>
      </c>
      <c r="F5388">
        <v>9.9120760000000008</v>
      </c>
      <c r="G5388">
        <v>-0.76907899999999996</v>
      </c>
      <c r="H5388">
        <v>-2.6849000000000001E-2</v>
      </c>
      <c r="I5388">
        <v>1.4679999999999999E-3</v>
      </c>
      <c r="J5388">
        <v>1.1410000000000001E-3</v>
      </c>
      <c r="K5388">
        <v>1014.630005</v>
      </c>
      <c r="L5388">
        <v>42.971404999999997</v>
      </c>
    </row>
    <row r="5389" spans="1:12" x14ac:dyDescent="0.3">
      <c r="A5389">
        <v>435.6</v>
      </c>
      <c r="B5389">
        <v>-1506.5367429999999</v>
      </c>
      <c r="C5389">
        <v>-48130.421875</v>
      </c>
      <c r="D5389">
        <v>23701.953125</v>
      </c>
      <c r="E5389">
        <v>0.55351099999999998</v>
      </c>
      <c r="F5389">
        <v>9.9269610000000004</v>
      </c>
      <c r="G5389">
        <v>-0.76611600000000002</v>
      </c>
      <c r="H5389">
        <v>-3.5312999999999997E-2</v>
      </c>
      <c r="I5389">
        <v>-4.6000000000000001E-4</v>
      </c>
      <c r="J5389">
        <v>4.6779999999999999E-3</v>
      </c>
      <c r="K5389">
        <v>1014.630005</v>
      </c>
      <c r="L5389">
        <v>42.973747000000003</v>
      </c>
    </row>
    <row r="5390" spans="1:12" x14ac:dyDescent="0.3">
      <c r="A5390">
        <v>435.61124999999998</v>
      </c>
      <c r="B5390">
        <v>-1642.600952</v>
      </c>
      <c r="C5390">
        <v>-48127.433594000002</v>
      </c>
      <c r="D5390">
        <v>23687.005859000001</v>
      </c>
      <c r="E5390">
        <v>0.54929700000000004</v>
      </c>
      <c r="F5390">
        <v>9.9190090000000009</v>
      </c>
      <c r="G5390">
        <v>-0.75902499999999995</v>
      </c>
      <c r="H5390">
        <v>-2.9139999999999999E-2</v>
      </c>
      <c r="I5390">
        <v>5.2800000000000004E-4</v>
      </c>
      <c r="J5390">
        <v>2.1870000000000001E-3</v>
      </c>
      <c r="K5390">
        <v>1014.630005</v>
      </c>
      <c r="L5390">
        <v>42.973747000000003</v>
      </c>
    </row>
    <row r="5391" spans="1:12" x14ac:dyDescent="0.3">
      <c r="A5391">
        <v>435.6225</v>
      </c>
      <c r="B5391">
        <v>-1447.0776370000001</v>
      </c>
      <c r="C5391">
        <v>-48151.984375</v>
      </c>
      <c r="D5391">
        <v>23574.884765999999</v>
      </c>
      <c r="E5391">
        <v>0.55408999999999997</v>
      </c>
      <c r="F5391">
        <v>9.9235559999999996</v>
      </c>
      <c r="G5391">
        <v>-0.75073000000000001</v>
      </c>
      <c r="H5391">
        <v>-7.8759999999999993E-3</v>
      </c>
      <c r="I5391">
        <v>3.8700000000000002E-3</v>
      </c>
      <c r="J5391">
        <v>-4.7200000000000002E-3</v>
      </c>
      <c r="K5391">
        <v>1014.630005</v>
      </c>
      <c r="L5391">
        <v>42.973747000000003</v>
      </c>
    </row>
    <row r="5392" spans="1:12" x14ac:dyDescent="0.3">
      <c r="A5392">
        <v>435.63375000000002</v>
      </c>
      <c r="B5392">
        <v>-1552.977783</v>
      </c>
      <c r="C5392">
        <v>-48155.753905999998</v>
      </c>
      <c r="D5392">
        <v>23654.9375</v>
      </c>
      <c r="E5392">
        <v>0.56730400000000003</v>
      </c>
      <c r="F5392">
        <v>9.9123970000000003</v>
      </c>
      <c r="G5392">
        <v>-0.75389200000000001</v>
      </c>
      <c r="H5392">
        <v>2.0393999999999999E-2</v>
      </c>
      <c r="I5392">
        <v>7.4310000000000001E-3</v>
      </c>
      <c r="J5392">
        <v>-1.3077999999999999E-2</v>
      </c>
      <c r="K5392">
        <v>1014.630005</v>
      </c>
      <c r="L5392">
        <v>42.973747000000003</v>
      </c>
    </row>
    <row r="5393" spans="1:12" x14ac:dyDescent="0.3">
      <c r="A5393">
        <v>435.64499999999998</v>
      </c>
      <c r="B5393">
        <v>-1356.7404790000001</v>
      </c>
      <c r="C5393">
        <v>-48174.839844000002</v>
      </c>
      <c r="D5393">
        <v>23726.775390999999</v>
      </c>
      <c r="E5393">
        <v>0.56071499999999996</v>
      </c>
      <c r="F5393">
        <v>9.9200230000000005</v>
      </c>
      <c r="G5393">
        <v>-0.74792499999999995</v>
      </c>
      <c r="H5393">
        <v>5.2204E-2</v>
      </c>
      <c r="I5393">
        <v>1.1946E-2</v>
      </c>
      <c r="J5393">
        <v>-2.1655000000000001E-2</v>
      </c>
      <c r="K5393">
        <v>1014.630005</v>
      </c>
      <c r="L5393">
        <v>42.973747000000003</v>
      </c>
    </row>
    <row r="5394" spans="1:12" x14ac:dyDescent="0.3">
      <c r="A5394">
        <v>435.65625</v>
      </c>
      <c r="B5394">
        <v>-1501.457275</v>
      </c>
      <c r="C5394">
        <v>-48166.464844000002</v>
      </c>
      <c r="D5394">
        <v>23702.865234000001</v>
      </c>
      <c r="E5394">
        <v>0.55538900000000002</v>
      </c>
      <c r="F5394">
        <v>9.9037590000000009</v>
      </c>
      <c r="G5394">
        <v>-0.74853000000000003</v>
      </c>
      <c r="H5394">
        <v>6.4882999999999996E-2</v>
      </c>
      <c r="I5394">
        <v>1.2798E-2</v>
      </c>
      <c r="J5394">
        <v>-2.5094999999999999E-2</v>
      </c>
      <c r="K5394">
        <v>1014.630005</v>
      </c>
      <c r="L5394">
        <v>42.973747000000003</v>
      </c>
    </row>
    <row r="5395" spans="1:12" x14ac:dyDescent="0.3">
      <c r="A5395">
        <v>435.66750000000002</v>
      </c>
      <c r="B5395">
        <v>-1533.2818600000001</v>
      </c>
      <c r="C5395">
        <v>-48152.351562000003</v>
      </c>
      <c r="D5395">
        <v>23672.765625</v>
      </c>
      <c r="E5395">
        <v>0.55538299999999996</v>
      </c>
      <c r="F5395">
        <v>9.8997229999999998</v>
      </c>
      <c r="G5395">
        <v>-0.76190899999999995</v>
      </c>
      <c r="H5395">
        <v>6.8582000000000004E-2</v>
      </c>
      <c r="I5395">
        <v>1.3431999999999999E-2</v>
      </c>
      <c r="J5395">
        <v>-2.3365E-2</v>
      </c>
      <c r="K5395">
        <v>1014.630005</v>
      </c>
      <c r="L5395">
        <v>42.973747000000003</v>
      </c>
    </row>
    <row r="5396" spans="1:12" x14ac:dyDescent="0.3">
      <c r="A5396">
        <v>435.67874999999998</v>
      </c>
      <c r="B5396">
        <v>-1640.5585940000001</v>
      </c>
      <c r="C5396">
        <v>-48149.824219000002</v>
      </c>
      <c r="D5396">
        <v>23665.287109000001</v>
      </c>
      <c r="E5396">
        <v>0.54982600000000004</v>
      </c>
      <c r="F5396">
        <v>9.9136369999999996</v>
      </c>
      <c r="G5396">
        <v>-0.75747600000000004</v>
      </c>
      <c r="H5396">
        <v>5.1831000000000002E-2</v>
      </c>
      <c r="I5396">
        <v>1.1546000000000001E-2</v>
      </c>
      <c r="J5396">
        <v>-1.8539E-2</v>
      </c>
      <c r="K5396">
        <v>1014.630005</v>
      </c>
      <c r="L5396">
        <v>42.973747000000003</v>
      </c>
    </row>
    <row r="5397" spans="1:12" x14ac:dyDescent="0.3">
      <c r="A5397">
        <v>435.69</v>
      </c>
      <c r="B5397">
        <v>-1559.1148679999999</v>
      </c>
      <c r="C5397">
        <v>-48177.960937000003</v>
      </c>
      <c r="D5397">
        <v>23689.568359000001</v>
      </c>
      <c r="E5397">
        <v>0.55093400000000003</v>
      </c>
      <c r="F5397">
        <v>9.9145570000000003</v>
      </c>
      <c r="G5397">
        <v>-0.75271200000000005</v>
      </c>
      <c r="H5397">
        <v>2.9975999999999999E-2</v>
      </c>
      <c r="I5397">
        <v>9.0100000000000006E-3</v>
      </c>
      <c r="J5397">
        <v>-1.3913E-2</v>
      </c>
      <c r="K5397">
        <v>1014.630005</v>
      </c>
      <c r="L5397">
        <v>42.973747000000003</v>
      </c>
    </row>
    <row r="5398" spans="1:12" x14ac:dyDescent="0.3">
      <c r="A5398">
        <v>435.70125000000002</v>
      </c>
      <c r="B5398">
        <v>-1519.5717770000001</v>
      </c>
      <c r="C5398">
        <v>-48176.699219000002</v>
      </c>
      <c r="D5398">
        <v>23699.802734000001</v>
      </c>
      <c r="E5398">
        <v>0.55018699999999998</v>
      </c>
      <c r="F5398">
        <v>9.9122079999999997</v>
      </c>
      <c r="G5398">
        <v>-0.75449200000000005</v>
      </c>
      <c r="H5398">
        <v>1.6100000000000001E-4</v>
      </c>
      <c r="I5398">
        <v>5.6280000000000002E-3</v>
      </c>
      <c r="J5398">
        <v>-6.8729999999999998E-3</v>
      </c>
      <c r="K5398">
        <v>1014.6099850000001</v>
      </c>
      <c r="L5398">
        <v>42.976287999999997</v>
      </c>
    </row>
    <row r="5399" spans="1:12" x14ac:dyDescent="0.3">
      <c r="A5399">
        <v>435.71249999999998</v>
      </c>
      <c r="B5399">
        <v>-1519.2717290000001</v>
      </c>
      <c r="C5399">
        <v>-48164.425780999998</v>
      </c>
      <c r="D5399">
        <v>23745.564452999999</v>
      </c>
      <c r="E5399">
        <v>0.56274299999999999</v>
      </c>
      <c r="F5399">
        <v>9.9220430000000004</v>
      </c>
      <c r="G5399">
        <v>-0.75242699999999996</v>
      </c>
      <c r="H5399">
        <v>-2.5086000000000001E-2</v>
      </c>
      <c r="I5399">
        <v>1.709E-3</v>
      </c>
      <c r="J5399">
        <v>-1.4999999999999999E-4</v>
      </c>
      <c r="K5399">
        <v>1014.6099850000001</v>
      </c>
      <c r="L5399">
        <v>42.976287999999997</v>
      </c>
    </row>
    <row r="5400" spans="1:12" x14ac:dyDescent="0.3">
      <c r="A5400">
        <v>435.72375</v>
      </c>
      <c r="B5400">
        <v>-1521.137573</v>
      </c>
      <c r="C5400">
        <v>-48175.332030999998</v>
      </c>
      <c r="D5400">
        <v>23648.455077999999</v>
      </c>
      <c r="E5400">
        <v>0.56068399999999996</v>
      </c>
      <c r="F5400">
        <v>9.9271080000000005</v>
      </c>
      <c r="G5400">
        <v>-0.75278500000000004</v>
      </c>
      <c r="H5400">
        <v>-3.2865999999999999E-2</v>
      </c>
      <c r="I5400">
        <v>1.26E-4</v>
      </c>
      <c r="J5400">
        <v>3.4099999999999998E-3</v>
      </c>
      <c r="K5400">
        <v>1014.6099850000001</v>
      </c>
      <c r="L5400">
        <v>42.976287999999997</v>
      </c>
    </row>
    <row r="5401" spans="1:12" x14ac:dyDescent="0.3">
      <c r="A5401">
        <v>435.73500000000001</v>
      </c>
      <c r="B5401">
        <v>-1626.832764</v>
      </c>
      <c r="C5401">
        <v>-48133.496094000002</v>
      </c>
      <c r="D5401">
        <v>23560.945312</v>
      </c>
      <c r="E5401">
        <v>0.55470299999999995</v>
      </c>
      <c r="F5401">
        <v>9.9118490000000001</v>
      </c>
      <c r="G5401">
        <v>-0.74901600000000002</v>
      </c>
      <c r="H5401">
        <v>-2.9472000000000002E-2</v>
      </c>
      <c r="I5401">
        <v>-1.12E-4</v>
      </c>
      <c r="J5401">
        <v>2.5230000000000001E-3</v>
      </c>
      <c r="K5401">
        <v>1014.6099850000001</v>
      </c>
      <c r="L5401">
        <v>42.976287999999997</v>
      </c>
    </row>
    <row r="5402" spans="1:12" x14ac:dyDescent="0.3">
      <c r="A5402">
        <v>435.74624999999997</v>
      </c>
      <c r="B5402">
        <v>-1599.831177</v>
      </c>
      <c r="C5402">
        <v>-48136.613280999998</v>
      </c>
      <c r="D5402">
        <v>23710</v>
      </c>
      <c r="E5402">
        <v>0.55547299999999999</v>
      </c>
      <c r="F5402">
        <v>9.9176479999999998</v>
      </c>
      <c r="G5402">
        <v>-0.75945600000000002</v>
      </c>
      <c r="H5402">
        <v>-8.1119999999999994E-3</v>
      </c>
      <c r="I5402">
        <v>2.4889999999999999E-3</v>
      </c>
      <c r="J5402">
        <v>-5.1460000000000004E-3</v>
      </c>
      <c r="K5402">
        <v>1014.6099850000001</v>
      </c>
      <c r="L5402">
        <v>42.976287999999997</v>
      </c>
    </row>
    <row r="5403" spans="1:12" x14ac:dyDescent="0.3">
      <c r="A5403">
        <v>435.75749999999999</v>
      </c>
      <c r="B5403">
        <v>-1588.6804199999999</v>
      </c>
      <c r="C5403">
        <v>-48140.75</v>
      </c>
      <c r="D5403">
        <v>23728.166015999999</v>
      </c>
      <c r="E5403">
        <v>0.55017400000000005</v>
      </c>
      <c r="F5403">
        <v>9.9170929999999995</v>
      </c>
      <c r="G5403">
        <v>-0.76929700000000001</v>
      </c>
      <c r="H5403">
        <v>1.8804000000000001E-2</v>
      </c>
      <c r="I5403">
        <v>5.4770000000000001E-3</v>
      </c>
      <c r="J5403">
        <v>-1.5179E-2</v>
      </c>
      <c r="K5403">
        <v>1014.6099850000001</v>
      </c>
      <c r="L5403">
        <v>42.976287999999997</v>
      </c>
    </row>
    <row r="5404" spans="1:12" x14ac:dyDescent="0.3">
      <c r="A5404">
        <v>435.76875000000001</v>
      </c>
      <c r="B5404">
        <v>-1502.481689</v>
      </c>
      <c r="C5404">
        <v>-48163.789062000003</v>
      </c>
      <c r="D5404">
        <v>23745.585937</v>
      </c>
      <c r="E5404">
        <v>0.55325800000000003</v>
      </c>
      <c r="F5404">
        <v>9.925611</v>
      </c>
      <c r="G5404">
        <v>-0.75987700000000002</v>
      </c>
      <c r="H5404">
        <v>4.8882000000000002E-2</v>
      </c>
      <c r="I5404">
        <v>9.8960000000000003E-3</v>
      </c>
      <c r="J5404">
        <v>-2.1749999999999999E-2</v>
      </c>
      <c r="K5404">
        <v>1014.6099850000001</v>
      </c>
      <c r="L5404">
        <v>42.976287999999997</v>
      </c>
    </row>
    <row r="5405" spans="1:12" x14ac:dyDescent="0.3">
      <c r="A5405">
        <v>435.78</v>
      </c>
      <c r="B5405">
        <v>-1527.3210449999999</v>
      </c>
      <c r="C5405">
        <v>-48145.105469000002</v>
      </c>
      <c r="D5405">
        <v>23833.904297000001</v>
      </c>
      <c r="E5405">
        <v>0.556338</v>
      </c>
      <c r="F5405">
        <v>9.9120030000000003</v>
      </c>
      <c r="G5405">
        <v>-0.76849000000000001</v>
      </c>
      <c r="H5405">
        <v>6.9086999999999996E-2</v>
      </c>
      <c r="I5405">
        <v>1.2547000000000001E-2</v>
      </c>
      <c r="J5405">
        <v>-2.4760999999999998E-2</v>
      </c>
      <c r="K5405">
        <v>1014.6099850000001</v>
      </c>
      <c r="L5405">
        <v>42.976287999999997</v>
      </c>
    </row>
    <row r="5406" spans="1:12" x14ac:dyDescent="0.3">
      <c r="A5406">
        <v>435.79124999999999</v>
      </c>
      <c r="B5406">
        <v>-1526.3515620000001</v>
      </c>
      <c r="C5406">
        <v>-48137.464844000002</v>
      </c>
      <c r="D5406">
        <v>23696.021484000001</v>
      </c>
      <c r="E5406">
        <v>0.55589900000000003</v>
      </c>
      <c r="F5406">
        <v>9.9081639999999993</v>
      </c>
      <c r="G5406">
        <v>-0.77513799999999999</v>
      </c>
      <c r="H5406">
        <v>7.0738999999999996E-2</v>
      </c>
      <c r="I5406">
        <v>1.3269E-2</v>
      </c>
      <c r="J5406">
        <v>-2.2925999999999998E-2</v>
      </c>
      <c r="K5406">
        <v>1014.6099850000001</v>
      </c>
      <c r="L5406">
        <v>42.976287999999997</v>
      </c>
    </row>
    <row r="5407" spans="1:12" x14ac:dyDescent="0.3">
      <c r="A5407">
        <v>435.80250000000001</v>
      </c>
      <c r="B5407">
        <v>-1458.181274</v>
      </c>
      <c r="C5407">
        <v>-48158.390625</v>
      </c>
      <c r="D5407">
        <v>23658.175781000002</v>
      </c>
      <c r="E5407">
        <v>0.54631700000000005</v>
      </c>
      <c r="F5407">
        <v>9.9104019999999995</v>
      </c>
      <c r="G5407">
        <v>-0.76156100000000004</v>
      </c>
      <c r="H5407">
        <v>5.6381000000000001E-2</v>
      </c>
      <c r="I5407">
        <v>1.1249E-2</v>
      </c>
      <c r="J5407">
        <v>-1.8121000000000002E-2</v>
      </c>
      <c r="K5407">
        <v>1014.6099850000001</v>
      </c>
      <c r="L5407">
        <v>42.976287999999997</v>
      </c>
    </row>
    <row r="5408" spans="1:12" x14ac:dyDescent="0.3">
      <c r="A5408">
        <v>435.81375000000003</v>
      </c>
      <c r="B5408">
        <v>-1660.8348390000001</v>
      </c>
      <c r="C5408">
        <v>-48133.726562000003</v>
      </c>
      <c r="D5408">
        <v>23730.460937</v>
      </c>
      <c r="E5408">
        <v>0.55693599999999999</v>
      </c>
      <c r="F5408">
        <v>9.9098369999999996</v>
      </c>
      <c r="G5408">
        <v>-0.76415</v>
      </c>
      <c r="H5408">
        <v>2.9784000000000001E-2</v>
      </c>
      <c r="I5408">
        <v>8.4840000000000002E-3</v>
      </c>
      <c r="J5408">
        <v>-1.1926000000000001E-2</v>
      </c>
      <c r="K5408">
        <v>1014.6099850000001</v>
      </c>
      <c r="L5408">
        <v>42.976287999999997</v>
      </c>
    </row>
    <row r="5409" spans="1:12" x14ac:dyDescent="0.3">
      <c r="A5409">
        <v>435.82499999999999</v>
      </c>
      <c r="B5409">
        <v>-1649.2863769999999</v>
      </c>
      <c r="C5409">
        <v>-48146.207030999998</v>
      </c>
      <c r="D5409">
        <v>23717.8125</v>
      </c>
      <c r="E5409">
        <v>0.56071400000000005</v>
      </c>
      <c r="F5409">
        <v>9.9154579999999992</v>
      </c>
      <c r="G5409">
        <v>-0.75509899999999996</v>
      </c>
      <c r="H5409">
        <v>-2.1000000000000001E-4</v>
      </c>
      <c r="I5409">
        <v>4.8310000000000002E-3</v>
      </c>
      <c r="J5409">
        <v>-8.4659999999999996E-3</v>
      </c>
      <c r="K5409">
        <v>1014.6099850000001</v>
      </c>
      <c r="L5409">
        <v>42.976287999999997</v>
      </c>
    </row>
    <row r="5410" spans="1:12" x14ac:dyDescent="0.3">
      <c r="A5410">
        <v>435.83625000000001</v>
      </c>
      <c r="B5410">
        <v>-1510.4241939999999</v>
      </c>
      <c r="C5410">
        <v>-48148.636719000002</v>
      </c>
      <c r="D5410">
        <v>23708.271484000001</v>
      </c>
      <c r="E5410">
        <v>0.54603400000000002</v>
      </c>
      <c r="F5410">
        <v>9.9155850000000001</v>
      </c>
      <c r="G5410">
        <v>-0.76352699999999996</v>
      </c>
      <c r="H5410">
        <v>-1.9883999999999999E-2</v>
      </c>
      <c r="I5410">
        <v>2.1250000000000002E-3</v>
      </c>
      <c r="J5410">
        <v>-1.8140000000000001E-3</v>
      </c>
      <c r="K5410">
        <v>1014.6099850000001</v>
      </c>
      <c r="L5410">
        <v>42.976287999999997</v>
      </c>
    </row>
    <row r="5411" spans="1:12" x14ac:dyDescent="0.3">
      <c r="A5411">
        <v>435.84750000000003</v>
      </c>
      <c r="B5411">
        <v>-1524.7416989999999</v>
      </c>
      <c r="C5411">
        <v>-48153.984375</v>
      </c>
      <c r="D5411">
        <v>23693.095702999999</v>
      </c>
      <c r="E5411">
        <v>0.55060600000000004</v>
      </c>
      <c r="F5411">
        <v>9.9085070000000002</v>
      </c>
      <c r="G5411">
        <v>-0.76246100000000006</v>
      </c>
      <c r="H5411">
        <v>-3.7981000000000001E-2</v>
      </c>
      <c r="I5411">
        <v>-8.013803E-5</v>
      </c>
      <c r="J5411">
        <v>3.1089999999999998E-3</v>
      </c>
      <c r="K5411">
        <v>1014.6099850000001</v>
      </c>
      <c r="L5411">
        <v>42.976287999999997</v>
      </c>
    </row>
    <row r="5412" spans="1:12" x14ac:dyDescent="0.3">
      <c r="A5412">
        <v>435.85874999999999</v>
      </c>
      <c r="B5412">
        <v>-1525.1094969999999</v>
      </c>
      <c r="C5412">
        <v>-48142.628905999998</v>
      </c>
      <c r="D5412">
        <v>23855.804687</v>
      </c>
      <c r="E5412">
        <v>0.55132099999999995</v>
      </c>
      <c r="F5412">
        <v>9.8957689999999996</v>
      </c>
      <c r="G5412">
        <v>-0.75651999999999997</v>
      </c>
      <c r="H5412">
        <v>-3.1503000000000003E-2</v>
      </c>
      <c r="I5412">
        <v>-1.033538E-5</v>
      </c>
      <c r="J5412">
        <v>1.9780000000000002E-3</v>
      </c>
      <c r="K5412">
        <v>1014.6099850000001</v>
      </c>
      <c r="L5412">
        <v>42.976287999999997</v>
      </c>
    </row>
    <row r="5413" spans="1:12" x14ac:dyDescent="0.3">
      <c r="A5413">
        <v>435.87</v>
      </c>
      <c r="B5413">
        <v>-1465.2452390000001</v>
      </c>
      <c r="C5413">
        <v>-48168.078125</v>
      </c>
      <c r="D5413">
        <v>23817.769531000002</v>
      </c>
      <c r="E5413">
        <v>0.55258099999999999</v>
      </c>
      <c r="F5413">
        <v>9.9022970000000008</v>
      </c>
      <c r="G5413">
        <v>-0.75166599999999995</v>
      </c>
      <c r="H5413">
        <v>-1.0411999999999999E-2</v>
      </c>
      <c r="I5413">
        <v>2.7899999999999999E-3</v>
      </c>
      <c r="J5413">
        <v>-4.8129999999999996E-3</v>
      </c>
      <c r="K5413">
        <v>1014.6099850000001</v>
      </c>
      <c r="L5413">
        <v>42.976287999999997</v>
      </c>
    </row>
    <row r="5414" spans="1:12" x14ac:dyDescent="0.3">
      <c r="A5414">
        <v>435.88125000000002</v>
      </c>
      <c r="B5414">
        <v>-1568.4298100000001</v>
      </c>
      <c r="C5414">
        <v>-48156.027344000002</v>
      </c>
      <c r="D5414">
        <v>23727.775390999999</v>
      </c>
      <c r="E5414">
        <v>0.56332400000000005</v>
      </c>
      <c r="F5414">
        <v>9.9151439999999997</v>
      </c>
      <c r="G5414">
        <v>-0.75225299999999995</v>
      </c>
      <c r="H5414">
        <v>1.3639999999999999E-2</v>
      </c>
      <c r="I5414">
        <v>6.0350000000000004E-3</v>
      </c>
      <c r="J5414">
        <v>-1.2938E-2</v>
      </c>
      <c r="K5414">
        <v>1014.6099850000001</v>
      </c>
      <c r="L5414">
        <v>42.976287999999997</v>
      </c>
    </row>
    <row r="5415" spans="1:12" x14ac:dyDescent="0.3">
      <c r="A5415">
        <v>435.89249999999998</v>
      </c>
      <c r="B5415">
        <v>-1564.6864009999999</v>
      </c>
      <c r="C5415">
        <v>-48139.367187000003</v>
      </c>
      <c r="D5415">
        <v>23724.777343999998</v>
      </c>
      <c r="E5415">
        <v>0.55376599999999998</v>
      </c>
      <c r="F5415">
        <v>9.9108070000000001</v>
      </c>
      <c r="G5415">
        <v>-0.74775700000000001</v>
      </c>
      <c r="H5415">
        <v>4.8855999999999997E-2</v>
      </c>
      <c r="I5415">
        <v>1.0574E-2</v>
      </c>
      <c r="J5415">
        <v>-2.3869000000000001E-2</v>
      </c>
      <c r="K5415">
        <v>1014.6099850000001</v>
      </c>
      <c r="L5415">
        <v>42.976287999999997</v>
      </c>
    </row>
    <row r="5416" spans="1:12" x14ac:dyDescent="0.3">
      <c r="A5416">
        <v>435.90375</v>
      </c>
      <c r="B5416">
        <v>-1507.509888</v>
      </c>
      <c r="C5416">
        <v>-48196.101562000003</v>
      </c>
      <c r="D5416">
        <v>23660.955077999999</v>
      </c>
      <c r="E5416">
        <v>0.56196400000000002</v>
      </c>
      <c r="F5416">
        <v>9.9127869999999998</v>
      </c>
      <c r="G5416">
        <v>-0.757081</v>
      </c>
      <c r="H5416">
        <v>6.2812000000000007E-2</v>
      </c>
      <c r="I5416">
        <v>1.2201999999999999E-2</v>
      </c>
      <c r="J5416">
        <v>-2.4205000000000001E-2</v>
      </c>
      <c r="K5416">
        <v>1014.599976</v>
      </c>
      <c r="L5416">
        <v>42.978630000000003</v>
      </c>
    </row>
    <row r="5417" spans="1:12" x14ac:dyDescent="0.3">
      <c r="A5417">
        <v>435.91500000000002</v>
      </c>
      <c r="B5417">
        <v>-1544.2576899999999</v>
      </c>
      <c r="C5417">
        <v>-48140.371094000002</v>
      </c>
      <c r="D5417">
        <v>23780.917968999998</v>
      </c>
      <c r="E5417">
        <v>0.56057199999999996</v>
      </c>
      <c r="F5417">
        <v>9.9194770000000005</v>
      </c>
      <c r="G5417">
        <v>-0.75219400000000003</v>
      </c>
      <c r="H5417">
        <v>6.9169999999999995E-2</v>
      </c>
      <c r="I5417">
        <v>1.3693E-2</v>
      </c>
      <c r="J5417">
        <v>-2.2291999999999999E-2</v>
      </c>
      <c r="K5417">
        <v>1014.599976</v>
      </c>
      <c r="L5417">
        <v>42.978630000000003</v>
      </c>
    </row>
    <row r="5418" spans="1:12" x14ac:dyDescent="0.3">
      <c r="A5418">
        <v>435.92624999999998</v>
      </c>
      <c r="B5418">
        <v>-1409.95874</v>
      </c>
      <c r="C5418">
        <v>-48148.300780999998</v>
      </c>
      <c r="D5418">
        <v>23792.9375</v>
      </c>
      <c r="E5418">
        <v>0.55057400000000001</v>
      </c>
      <c r="F5418">
        <v>9.9309080000000005</v>
      </c>
      <c r="G5418">
        <v>-0.75181100000000001</v>
      </c>
      <c r="H5418">
        <v>5.8994999999999999E-2</v>
      </c>
      <c r="I5418">
        <v>1.2409999999999999E-2</v>
      </c>
      <c r="J5418">
        <v>-1.7975000000000001E-2</v>
      </c>
      <c r="K5418">
        <v>1014.599976</v>
      </c>
      <c r="L5418">
        <v>42.978630000000003</v>
      </c>
    </row>
    <row r="5419" spans="1:12" x14ac:dyDescent="0.3">
      <c r="A5419">
        <v>435.9375</v>
      </c>
      <c r="B5419">
        <v>-1486.593384</v>
      </c>
      <c r="C5419">
        <v>-48126.722655999998</v>
      </c>
      <c r="D5419">
        <v>23804.017577999999</v>
      </c>
      <c r="E5419">
        <v>0.54822800000000005</v>
      </c>
      <c r="F5419">
        <v>9.9184260000000002</v>
      </c>
      <c r="G5419">
        <v>-0.74673199999999995</v>
      </c>
      <c r="H5419">
        <v>2.9477E-2</v>
      </c>
      <c r="I5419">
        <v>8.0280000000000004E-3</v>
      </c>
      <c r="J5419">
        <v>-1.078E-2</v>
      </c>
      <c r="K5419">
        <v>1014.599976</v>
      </c>
      <c r="L5419">
        <v>42.978630000000003</v>
      </c>
    </row>
    <row r="5420" spans="1:12" x14ac:dyDescent="0.3">
      <c r="A5420">
        <v>435.94875000000002</v>
      </c>
      <c r="B5420">
        <v>-1518.6707759999999</v>
      </c>
      <c r="C5420">
        <v>-48148.894530999998</v>
      </c>
      <c r="D5420">
        <v>23850.255859000001</v>
      </c>
      <c r="E5420">
        <v>0.55892900000000001</v>
      </c>
      <c r="F5420">
        <v>9.920337</v>
      </c>
      <c r="G5420">
        <v>-0.75274700000000005</v>
      </c>
      <c r="H5420">
        <v>7.9399999999999991E-3</v>
      </c>
      <c r="I5420">
        <v>5.176E-3</v>
      </c>
      <c r="J5420">
        <v>-7.0239999999999999E-3</v>
      </c>
      <c r="K5420">
        <v>1014.599976</v>
      </c>
      <c r="L5420">
        <v>42.978630000000003</v>
      </c>
    </row>
    <row r="5421" spans="1:12" x14ac:dyDescent="0.3">
      <c r="A5421">
        <v>435.96</v>
      </c>
      <c r="B5421">
        <v>-1754.2646480000001</v>
      </c>
      <c r="C5421">
        <v>-48137.414062000003</v>
      </c>
      <c r="D5421">
        <v>23752.449218999998</v>
      </c>
      <c r="E5421">
        <v>0.554037</v>
      </c>
      <c r="F5421">
        <v>9.9135919999999995</v>
      </c>
      <c r="G5421">
        <v>-0.75509099999999996</v>
      </c>
      <c r="H5421">
        <v>-2.4024E-2</v>
      </c>
      <c r="I5421">
        <v>1.4059999999999999E-3</v>
      </c>
      <c r="J5421">
        <v>9.1200000000000005E-4</v>
      </c>
      <c r="K5421">
        <v>1014.599976</v>
      </c>
      <c r="L5421">
        <v>42.978630000000003</v>
      </c>
    </row>
    <row r="5422" spans="1:12" x14ac:dyDescent="0.3">
      <c r="A5422">
        <v>435.97125</v>
      </c>
      <c r="B5422">
        <v>-1685.1354980000001</v>
      </c>
      <c r="C5422">
        <v>-48129.996094000002</v>
      </c>
      <c r="D5422">
        <v>23782.15625</v>
      </c>
      <c r="E5422">
        <v>0.55912399999999995</v>
      </c>
      <c r="F5422">
        <v>9.9190439999999995</v>
      </c>
      <c r="G5422">
        <v>-0.76238700000000004</v>
      </c>
      <c r="H5422">
        <v>-3.1842000000000002E-2</v>
      </c>
      <c r="I5422">
        <v>8.3808320000000003E-5</v>
      </c>
      <c r="J5422">
        <v>2.8340000000000001E-3</v>
      </c>
      <c r="K5422">
        <v>1014.599976</v>
      </c>
      <c r="L5422">
        <v>42.978630000000003</v>
      </c>
    </row>
    <row r="5423" spans="1:12" x14ac:dyDescent="0.3">
      <c r="A5423">
        <v>435.98250000000002</v>
      </c>
      <c r="B5423">
        <v>-1667.9580080000001</v>
      </c>
      <c r="C5423">
        <v>-48139.980469000002</v>
      </c>
      <c r="D5423">
        <v>23733.044922000001</v>
      </c>
      <c r="E5423">
        <v>0.55771000000000004</v>
      </c>
      <c r="F5423">
        <v>9.9192330000000002</v>
      </c>
      <c r="G5423">
        <v>-0.75362300000000004</v>
      </c>
      <c r="H5423">
        <v>-3.4708000000000003E-2</v>
      </c>
      <c r="I5423">
        <v>4.4200000000000001E-4</v>
      </c>
      <c r="J5423">
        <v>4.4159999999999998E-3</v>
      </c>
      <c r="K5423">
        <v>1014.599976</v>
      </c>
      <c r="L5423">
        <v>42.978630000000003</v>
      </c>
    </row>
    <row r="5424" spans="1:12" x14ac:dyDescent="0.3">
      <c r="A5424">
        <v>435.99374999999998</v>
      </c>
      <c r="B5424">
        <v>-1625.504639</v>
      </c>
      <c r="C5424">
        <v>-48134.613280999998</v>
      </c>
      <c r="D5424">
        <v>23676.503906000002</v>
      </c>
      <c r="E5424">
        <v>0.55404900000000001</v>
      </c>
      <c r="F5424">
        <v>9.9195510000000002</v>
      </c>
      <c r="G5424">
        <v>-0.763934</v>
      </c>
      <c r="H5424">
        <v>-1.7531999999999999E-2</v>
      </c>
      <c r="I5424">
        <v>1.9989999999999999E-3</v>
      </c>
      <c r="J5424">
        <v>-3.6679999999999998E-3</v>
      </c>
      <c r="K5424">
        <v>1014.599976</v>
      </c>
      <c r="L5424">
        <v>42.978630000000003</v>
      </c>
    </row>
    <row r="5425" spans="1:12" x14ac:dyDescent="0.3">
      <c r="A5425">
        <v>436.005</v>
      </c>
      <c r="B5425">
        <v>-1492.3767089999999</v>
      </c>
      <c r="C5425">
        <v>-48147.921875</v>
      </c>
      <c r="D5425">
        <v>23627.103515999999</v>
      </c>
      <c r="E5425">
        <v>0.55692299999999995</v>
      </c>
      <c r="F5425">
        <v>9.9099830000000004</v>
      </c>
      <c r="G5425">
        <v>-0.76236599999999999</v>
      </c>
      <c r="H5425">
        <v>1.6965000000000001E-2</v>
      </c>
      <c r="I5425">
        <v>5.8269999999999997E-3</v>
      </c>
      <c r="J5425">
        <v>-1.5434E-2</v>
      </c>
      <c r="K5425">
        <v>1014.589966</v>
      </c>
      <c r="L5425">
        <v>42.976287999999997</v>
      </c>
    </row>
    <row r="5426" spans="1:12" x14ac:dyDescent="0.3">
      <c r="A5426">
        <v>436.01625000000001</v>
      </c>
      <c r="B5426">
        <v>-1497.4830320000001</v>
      </c>
      <c r="C5426">
        <v>-48138.761719000002</v>
      </c>
      <c r="D5426">
        <v>23664.630859000001</v>
      </c>
      <c r="E5426">
        <v>0.55496400000000001</v>
      </c>
      <c r="F5426">
        <v>9.9138789999999997</v>
      </c>
      <c r="G5426">
        <v>-0.76408399999999999</v>
      </c>
      <c r="H5426">
        <v>4.0039999999999999E-2</v>
      </c>
      <c r="I5426">
        <v>9.0419999999999997E-3</v>
      </c>
      <c r="J5426">
        <v>-2.1777999999999999E-2</v>
      </c>
      <c r="K5426">
        <v>1014.589966</v>
      </c>
      <c r="L5426">
        <v>42.976287999999997</v>
      </c>
    </row>
    <row r="5427" spans="1:12" x14ac:dyDescent="0.3">
      <c r="A5427">
        <v>436.02749999999997</v>
      </c>
      <c r="B5427">
        <v>-1574.7667240000001</v>
      </c>
      <c r="C5427">
        <v>-48121.414062000003</v>
      </c>
      <c r="D5427">
        <v>23627.201172000001</v>
      </c>
      <c r="E5427">
        <v>0.56087399999999998</v>
      </c>
      <c r="F5427">
        <v>9.9053090000000008</v>
      </c>
      <c r="G5427">
        <v>-0.76233899999999999</v>
      </c>
      <c r="H5427">
        <v>6.2067999999999998E-2</v>
      </c>
      <c r="I5427">
        <v>1.1762E-2</v>
      </c>
      <c r="J5427">
        <v>-2.6134000000000001E-2</v>
      </c>
      <c r="K5427">
        <v>1014.589966</v>
      </c>
      <c r="L5427">
        <v>42.976287999999997</v>
      </c>
    </row>
    <row r="5428" spans="1:12" x14ac:dyDescent="0.3">
      <c r="A5428">
        <v>436.03874999999999</v>
      </c>
      <c r="B5428">
        <v>-1531.2701420000001</v>
      </c>
      <c r="C5428">
        <v>-48118.074219000002</v>
      </c>
      <c r="D5428">
        <v>23689.669922000001</v>
      </c>
      <c r="E5428">
        <v>0.54611100000000001</v>
      </c>
      <c r="F5428">
        <v>9.9135480000000005</v>
      </c>
      <c r="G5428">
        <v>-0.75673699999999999</v>
      </c>
      <c r="H5428">
        <v>6.8695999999999993E-2</v>
      </c>
      <c r="I5428">
        <v>1.2973999999999999E-2</v>
      </c>
      <c r="J5428">
        <v>-2.3962000000000001E-2</v>
      </c>
      <c r="K5428">
        <v>1014.589966</v>
      </c>
      <c r="L5428">
        <v>42.976287999999997</v>
      </c>
    </row>
    <row r="5429" spans="1:12" x14ac:dyDescent="0.3">
      <c r="A5429">
        <v>436.05</v>
      </c>
      <c r="B5429">
        <v>-1469.7586670000001</v>
      </c>
      <c r="C5429">
        <v>-48136.898437000003</v>
      </c>
      <c r="D5429">
        <v>23752.824218999998</v>
      </c>
      <c r="E5429">
        <v>0.55897600000000003</v>
      </c>
      <c r="F5429">
        <v>9.9205240000000003</v>
      </c>
      <c r="G5429">
        <v>-0.76479699999999995</v>
      </c>
      <c r="H5429">
        <v>5.7410999999999997E-2</v>
      </c>
      <c r="I5429">
        <v>1.1753E-2</v>
      </c>
      <c r="J5429">
        <v>-1.9171000000000001E-2</v>
      </c>
      <c r="K5429">
        <v>1014.589966</v>
      </c>
      <c r="L5429">
        <v>42.976287999999997</v>
      </c>
    </row>
    <row r="5430" spans="1:12" x14ac:dyDescent="0.3">
      <c r="A5430">
        <v>436.06124999999997</v>
      </c>
      <c r="B5430">
        <v>-1552.73938</v>
      </c>
      <c r="C5430">
        <v>-48138.792969000002</v>
      </c>
      <c r="D5430">
        <v>23802.791015999999</v>
      </c>
      <c r="E5430">
        <v>0.55481100000000005</v>
      </c>
      <c r="F5430">
        <v>9.9136260000000007</v>
      </c>
      <c r="G5430">
        <v>-0.75175800000000004</v>
      </c>
      <c r="H5430">
        <v>3.0419999999999999E-2</v>
      </c>
      <c r="I5430">
        <v>7.9509999999999997E-3</v>
      </c>
      <c r="J5430">
        <v>-1.2207000000000001E-2</v>
      </c>
      <c r="K5430">
        <v>1014.589966</v>
      </c>
      <c r="L5430">
        <v>42.976287999999997</v>
      </c>
    </row>
    <row r="5431" spans="1:12" x14ac:dyDescent="0.3">
      <c r="A5431">
        <v>436.07249999999999</v>
      </c>
      <c r="B5431">
        <v>-1474.700317</v>
      </c>
      <c r="C5431">
        <v>-48144.027344000002</v>
      </c>
      <c r="D5431">
        <v>23722.898437</v>
      </c>
      <c r="E5431">
        <v>0.56307799999999997</v>
      </c>
      <c r="F5431">
        <v>9.921735</v>
      </c>
      <c r="G5431">
        <v>-0.74559699999999995</v>
      </c>
      <c r="H5431">
        <v>3.47E-3</v>
      </c>
      <c r="I5431">
        <v>4.6169999999999996E-3</v>
      </c>
      <c r="J5431">
        <v>-5.8349999999999999E-3</v>
      </c>
      <c r="K5431">
        <v>1014.589966</v>
      </c>
      <c r="L5431">
        <v>42.976287999999997</v>
      </c>
    </row>
    <row r="5432" spans="1:12" x14ac:dyDescent="0.3">
      <c r="A5432">
        <v>436.08375000000001</v>
      </c>
      <c r="B5432">
        <v>-1559.4891359999999</v>
      </c>
      <c r="C5432">
        <v>-48144.445312000003</v>
      </c>
      <c r="D5432">
        <v>23655.9375</v>
      </c>
      <c r="E5432">
        <v>0.55963099999999999</v>
      </c>
      <c r="F5432">
        <v>9.9284560000000006</v>
      </c>
      <c r="G5432">
        <v>-0.74881699999999995</v>
      </c>
      <c r="H5432">
        <v>-2.0386000000000001E-2</v>
      </c>
      <c r="I5432">
        <v>2.604E-3</v>
      </c>
      <c r="J5432">
        <v>7.0200000000000004E-4</v>
      </c>
      <c r="K5432">
        <v>1014.589966</v>
      </c>
      <c r="L5432">
        <v>42.976287999999997</v>
      </c>
    </row>
    <row r="5433" spans="1:12" x14ac:dyDescent="0.3">
      <c r="A5433">
        <v>436.09500000000003</v>
      </c>
      <c r="B5433">
        <v>-1562.3073730000001</v>
      </c>
      <c r="C5433">
        <v>-48156.441405999998</v>
      </c>
      <c r="D5433">
        <v>23466.818359000001</v>
      </c>
      <c r="E5433">
        <v>0.55167999999999995</v>
      </c>
      <c r="F5433">
        <v>9.9136070000000007</v>
      </c>
      <c r="G5433">
        <v>-0.74432399999999999</v>
      </c>
      <c r="H5433">
        <v>-3.7276999999999998E-2</v>
      </c>
      <c r="I5433">
        <v>3.0800000000000001E-4</v>
      </c>
      <c r="J5433">
        <v>7.0270000000000003E-3</v>
      </c>
      <c r="K5433">
        <v>1014.589966</v>
      </c>
      <c r="L5433">
        <v>42.976287999999997</v>
      </c>
    </row>
    <row r="5434" spans="1:12" x14ac:dyDescent="0.3">
      <c r="A5434">
        <v>436.10624999999999</v>
      </c>
      <c r="B5434">
        <v>-1597.4838870000001</v>
      </c>
      <c r="C5434">
        <v>-48099.542969000002</v>
      </c>
      <c r="D5434">
        <v>23615.46875</v>
      </c>
      <c r="E5434">
        <v>0.55166000000000004</v>
      </c>
      <c r="F5434">
        <v>9.9155540000000002</v>
      </c>
      <c r="G5434">
        <v>-0.73614299999999999</v>
      </c>
      <c r="H5434">
        <v>-3.0928000000000001E-2</v>
      </c>
      <c r="I5434">
        <v>2.3900000000000001E-4</v>
      </c>
      <c r="J5434">
        <v>3.8479999999999999E-3</v>
      </c>
      <c r="K5434">
        <v>1014.639954</v>
      </c>
      <c r="L5434">
        <v>42.981171000000003</v>
      </c>
    </row>
    <row r="5435" spans="1:12" x14ac:dyDescent="0.3">
      <c r="A5435">
        <v>436.11750000000001</v>
      </c>
      <c r="B5435">
        <v>-1539.364624</v>
      </c>
      <c r="C5435">
        <v>-48119.890625</v>
      </c>
      <c r="D5435">
        <v>23585.390625</v>
      </c>
      <c r="E5435">
        <v>0.56123800000000001</v>
      </c>
      <c r="F5435">
        <v>9.9118220000000008</v>
      </c>
      <c r="G5435">
        <v>-0.74954500000000002</v>
      </c>
      <c r="H5435">
        <v>-1.3521E-2</v>
      </c>
      <c r="I5435">
        <v>1.7600000000000001E-3</v>
      </c>
      <c r="J5435">
        <v>-1.1379999999999999E-3</v>
      </c>
      <c r="K5435">
        <v>1014.639954</v>
      </c>
      <c r="L5435">
        <v>42.981171000000003</v>
      </c>
    </row>
    <row r="5436" spans="1:12" x14ac:dyDescent="0.3">
      <c r="A5436">
        <v>436.12875000000003</v>
      </c>
      <c r="B5436">
        <v>-1603.3070070000001</v>
      </c>
      <c r="C5436">
        <v>-48124.058594000002</v>
      </c>
      <c r="D5436">
        <v>23583.958984000001</v>
      </c>
      <c r="E5436">
        <v>0.54523600000000005</v>
      </c>
      <c r="F5436">
        <v>9.9182269999999999</v>
      </c>
      <c r="G5436">
        <v>-0.74179499999999998</v>
      </c>
      <c r="H5436">
        <v>1.8676000000000002E-2</v>
      </c>
      <c r="I5436">
        <v>6.0169999999999998E-3</v>
      </c>
      <c r="J5436">
        <v>-1.1310000000000001E-2</v>
      </c>
      <c r="K5436">
        <v>1014.639954</v>
      </c>
      <c r="L5436">
        <v>42.981171000000003</v>
      </c>
    </row>
    <row r="5437" spans="1:12" x14ac:dyDescent="0.3">
      <c r="A5437">
        <v>436.14</v>
      </c>
      <c r="B5437">
        <v>-1582.821533</v>
      </c>
      <c r="C5437">
        <v>-48173.558594000002</v>
      </c>
      <c r="D5437">
        <v>23642.966797000001</v>
      </c>
      <c r="E5437">
        <v>0.55184699999999998</v>
      </c>
      <c r="F5437">
        <v>9.9310139999999993</v>
      </c>
      <c r="G5437">
        <v>-0.74641199999999996</v>
      </c>
      <c r="H5437">
        <v>4.6948999999999998E-2</v>
      </c>
      <c r="I5437">
        <v>9.2010000000000008E-3</v>
      </c>
      <c r="J5437">
        <v>-1.8644000000000001E-2</v>
      </c>
      <c r="K5437">
        <v>1014.639954</v>
      </c>
      <c r="L5437">
        <v>42.981171000000003</v>
      </c>
    </row>
    <row r="5438" spans="1:12" x14ac:dyDescent="0.3">
      <c r="A5438">
        <v>436.15125</v>
      </c>
      <c r="B5438">
        <v>-1498.953125</v>
      </c>
      <c r="C5438">
        <v>-48165.742187000003</v>
      </c>
      <c r="D5438">
        <v>23620</v>
      </c>
      <c r="E5438">
        <v>0.54857800000000001</v>
      </c>
      <c r="F5438">
        <v>9.9147669999999994</v>
      </c>
      <c r="G5438">
        <v>-0.74482700000000002</v>
      </c>
      <c r="H5438">
        <v>6.7044000000000006E-2</v>
      </c>
      <c r="I5438">
        <v>1.2574E-2</v>
      </c>
      <c r="J5438">
        <v>-2.1359E-2</v>
      </c>
      <c r="K5438">
        <v>1014.639954</v>
      </c>
      <c r="L5438">
        <v>42.981171000000003</v>
      </c>
    </row>
    <row r="5439" spans="1:12" x14ac:dyDescent="0.3">
      <c r="A5439">
        <v>436.16250000000002</v>
      </c>
      <c r="B5439">
        <v>-1543.483643</v>
      </c>
      <c r="C5439">
        <v>-48125.726562000003</v>
      </c>
      <c r="D5439">
        <v>23713.259765999999</v>
      </c>
      <c r="E5439">
        <v>0.56166099999999997</v>
      </c>
      <c r="F5439">
        <v>9.922174</v>
      </c>
      <c r="G5439">
        <v>-0.74999800000000005</v>
      </c>
      <c r="H5439">
        <v>7.1341000000000002E-2</v>
      </c>
      <c r="I5439">
        <v>1.3564E-2</v>
      </c>
      <c r="J5439">
        <v>-1.8131000000000001E-2</v>
      </c>
      <c r="K5439">
        <v>1014.639954</v>
      </c>
      <c r="L5439">
        <v>42.981171000000003</v>
      </c>
    </row>
    <row r="5440" spans="1:12" x14ac:dyDescent="0.3">
      <c r="A5440">
        <v>436.17374999999998</v>
      </c>
      <c r="B5440">
        <v>-1462.098389</v>
      </c>
      <c r="C5440">
        <v>-48121.503905999998</v>
      </c>
      <c r="D5440">
        <v>23633.851562</v>
      </c>
      <c r="E5440">
        <v>0.56329899999999999</v>
      </c>
      <c r="F5440">
        <v>9.9117540000000002</v>
      </c>
      <c r="G5440">
        <v>-0.748691</v>
      </c>
      <c r="H5440">
        <v>6.0874999999999999E-2</v>
      </c>
      <c r="I5440">
        <v>1.1918E-2</v>
      </c>
      <c r="J5440">
        <v>-1.3854999999999999E-2</v>
      </c>
      <c r="K5440">
        <v>1014.639954</v>
      </c>
      <c r="L5440">
        <v>42.981171000000003</v>
      </c>
    </row>
    <row r="5441" spans="1:12" x14ac:dyDescent="0.3">
      <c r="A5441">
        <v>436.185</v>
      </c>
      <c r="B5441">
        <v>-1635.5479740000001</v>
      </c>
      <c r="C5441">
        <v>-48136.945312000003</v>
      </c>
      <c r="D5441">
        <v>23679.058593999998</v>
      </c>
      <c r="E5441">
        <v>0.56111100000000003</v>
      </c>
      <c r="F5441">
        <v>9.9046369999999992</v>
      </c>
      <c r="G5441">
        <v>-0.76350399999999996</v>
      </c>
      <c r="H5441">
        <v>3.8941000000000003E-2</v>
      </c>
      <c r="I5441">
        <v>1.0016000000000001E-2</v>
      </c>
      <c r="J5441">
        <v>-8.2400000000000008E-3</v>
      </c>
      <c r="K5441">
        <v>1014.639954</v>
      </c>
      <c r="L5441">
        <v>42.981171000000003</v>
      </c>
    </row>
    <row r="5442" spans="1:12" x14ac:dyDescent="0.3">
      <c r="A5442">
        <v>436.19625000000002</v>
      </c>
      <c r="B5442">
        <v>-1604.861938</v>
      </c>
      <c r="C5442">
        <v>-48112.578125</v>
      </c>
      <c r="D5442">
        <v>23656.205077999999</v>
      </c>
      <c r="E5442">
        <v>0.56180699999999995</v>
      </c>
      <c r="F5442">
        <v>9.8943999999999992</v>
      </c>
      <c r="G5442">
        <v>-0.76971599999999996</v>
      </c>
      <c r="H5442">
        <v>7.1900000000000002E-3</v>
      </c>
      <c r="I5442">
        <v>4.2570000000000004E-3</v>
      </c>
      <c r="J5442">
        <v>-3.3519999999999999E-3</v>
      </c>
      <c r="K5442">
        <v>1014.639954</v>
      </c>
      <c r="L5442">
        <v>42.981171000000003</v>
      </c>
    </row>
    <row r="5443" spans="1:12" x14ac:dyDescent="0.3">
      <c r="A5443">
        <v>436.20749999999998</v>
      </c>
      <c r="B5443">
        <v>-1654.849365</v>
      </c>
      <c r="C5443">
        <v>-48130.5</v>
      </c>
      <c r="D5443">
        <v>23553.910156000002</v>
      </c>
      <c r="E5443">
        <v>0.56810400000000005</v>
      </c>
      <c r="F5443">
        <v>9.9056200000000008</v>
      </c>
      <c r="G5443">
        <v>-0.75948099999999996</v>
      </c>
      <c r="H5443">
        <v>-1.6957E-2</v>
      </c>
      <c r="I5443">
        <v>2.2300000000000002E-3</v>
      </c>
      <c r="J5443">
        <v>5.5985990000000002E-5</v>
      </c>
      <c r="K5443">
        <v>1014.630005</v>
      </c>
      <c r="L5443">
        <v>42.981171000000003</v>
      </c>
    </row>
    <row r="5444" spans="1:12" x14ac:dyDescent="0.3">
      <c r="A5444">
        <v>436.21875</v>
      </c>
      <c r="B5444">
        <v>-1486.336182</v>
      </c>
      <c r="C5444">
        <v>-48151.519530999998</v>
      </c>
      <c r="D5444">
        <v>23717.382812</v>
      </c>
      <c r="E5444">
        <v>0.56891000000000003</v>
      </c>
      <c r="F5444">
        <v>9.9019539999999999</v>
      </c>
      <c r="G5444">
        <v>-0.76418299999999995</v>
      </c>
      <c r="H5444">
        <v>-3.2684999999999999E-2</v>
      </c>
      <c r="I5444">
        <v>5.5699999999999999E-4</v>
      </c>
      <c r="J5444">
        <v>3.6419999999999998E-3</v>
      </c>
      <c r="K5444">
        <v>1014.630005</v>
      </c>
      <c r="L5444">
        <v>42.981171000000003</v>
      </c>
    </row>
    <row r="5445" spans="1:12" x14ac:dyDescent="0.3">
      <c r="A5445">
        <v>436.23</v>
      </c>
      <c r="B5445">
        <v>-1631.5950929999999</v>
      </c>
      <c r="C5445">
        <v>-48131.261719000002</v>
      </c>
      <c r="D5445">
        <v>23704.041015999999</v>
      </c>
      <c r="E5445">
        <v>0.55858600000000003</v>
      </c>
      <c r="F5445">
        <v>9.9037679999999995</v>
      </c>
      <c r="G5445">
        <v>-0.76354299999999997</v>
      </c>
      <c r="H5445">
        <v>-3.2547E-2</v>
      </c>
      <c r="I5445">
        <v>-5.44E-4</v>
      </c>
      <c r="J5445">
        <v>2.98E-3</v>
      </c>
      <c r="K5445">
        <v>1014.630005</v>
      </c>
      <c r="L5445">
        <v>42.981171000000003</v>
      </c>
    </row>
    <row r="5446" spans="1:12" x14ac:dyDescent="0.3">
      <c r="A5446">
        <v>436.24124999999998</v>
      </c>
      <c r="B5446">
        <v>-1736.505005</v>
      </c>
      <c r="C5446">
        <v>-48145.335937000003</v>
      </c>
      <c r="D5446">
        <v>23605.988281000002</v>
      </c>
      <c r="E5446">
        <v>0.54725800000000002</v>
      </c>
      <c r="F5446">
        <v>9.9055400000000002</v>
      </c>
      <c r="G5446">
        <v>-0.76219499999999996</v>
      </c>
      <c r="H5446">
        <v>-1.8137E-2</v>
      </c>
      <c r="I5446">
        <v>1.9070000000000001E-3</v>
      </c>
      <c r="J5446">
        <v>-4.3769999999999998E-3</v>
      </c>
      <c r="K5446">
        <v>1014.630005</v>
      </c>
      <c r="L5446">
        <v>42.981171000000003</v>
      </c>
    </row>
    <row r="5447" spans="1:12" x14ac:dyDescent="0.3">
      <c r="A5447">
        <v>436.2525</v>
      </c>
      <c r="B5447">
        <v>-1659.875366</v>
      </c>
      <c r="C5447">
        <v>-48154.097655999998</v>
      </c>
      <c r="D5447">
        <v>23670.167968999998</v>
      </c>
      <c r="E5447">
        <v>0.56078600000000001</v>
      </c>
      <c r="F5447">
        <v>9.9192540000000005</v>
      </c>
      <c r="G5447">
        <v>-0.76647200000000004</v>
      </c>
      <c r="H5447">
        <v>8.8859999999999998E-3</v>
      </c>
      <c r="I5447">
        <v>5.8100000000000001E-3</v>
      </c>
      <c r="J5447">
        <v>-1.3205E-2</v>
      </c>
      <c r="K5447">
        <v>1014.630005</v>
      </c>
      <c r="L5447">
        <v>42.981171000000003</v>
      </c>
    </row>
    <row r="5448" spans="1:12" x14ac:dyDescent="0.3">
      <c r="A5448">
        <v>436.26375000000002</v>
      </c>
      <c r="B5448">
        <v>-1600.1099850000001</v>
      </c>
      <c r="C5448">
        <v>-48137.035155999998</v>
      </c>
      <c r="D5448">
        <v>23630.046875</v>
      </c>
      <c r="E5448">
        <v>0.54782399999999998</v>
      </c>
      <c r="F5448">
        <v>9.9248139999999996</v>
      </c>
      <c r="G5448">
        <v>-0.76898999999999995</v>
      </c>
      <c r="H5448">
        <v>4.4655E-2</v>
      </c>
      <c r="I5448">
        <v>1.0215999999999999E-2</v>
      </c>
      <c r="J5448">
        <v>-2.2370000000000001E-2</v>
      </c>
      <c r="K5448">
        <v>1014.630005</v>
      </c>
      <c r="L5448">
        <v>42.981171000000003</v>
      </c>
    </row>
    <row r="5449" spans="1:12" x14ac:dyDescent="0.3">
      <c r="A5449">
        <v>436.27499999999998</v>
      </c>
      <c r="B5449">
        <v>-1556.0516359999999</v>
      </c>
      <c r="C5449">
        <v>-48133.992187000003</v>
      </c>
      <c r="D5449">
        <v>23514.990234000001</v>
      </c>
      <c r="E5449">
        <v>0.55549300000000001</v>
      </c>
      <c r="F5449">
        <v>9.9129670000000001</v>
      </c>
      <c r="G5449">
        <v>-0.76891799999999999</v>
      </c>
      <c r="H5449">
        <v>6.0283000000000003E-2</v>
      </c>
      <c r="I5449">
        <v>1.2814000000000001E-2</v>
      </c>
      <c r="J5449">
        <v>-2.5100000000000001E-2</v>
      </c>
      <c r="K5449">
        <v>1014.630005</v>
      </c>
      <c r="L5449">
        <v>42.981171000000003</v>
      </c>
    </row>
    <row r="5450" spans="1:12" x14ac:dyDescent="0.3">
      <c r="A5450">
        <v>436.28625</v>
      </c>
      <c r="B5450">
        <v>-1554.6826169999999</v>
      </c>
      <c r="C5450">
        <v>-48150.867187000003</v>
      </c>
      <c r="D5450">
        <v>23879.015625</v>
      </c>
      <c r="E5450">
        <v>0.56348900000000002</v>
      </c>
      <c r="F5450">
        <v>9.9228369999999995</v>
      </c>
      <c r="G5450">
        <v>-0.75201099999999999</v>
      </c>
      <c r="H5450">
        <v>6.5998000000000001E-2</v>
      </c>
      <c r="I5450">
        <v>1.3629E-2</v>
      </c>
      <c r="J5450">
        <v>-2.2858E-2</v>
      </c>
      <c r="K5450">
        <v>1014.630005</v>
      </c>
      <c r="L5450">
        <v>42.981171000000003</v>
      </c>
    </row>
    <row r="5451" spans="1:12" x14ac:dyDescent="0.3">
      <c r="A5451">
        <v>436.29750000000001</v>
      </c>
      <c r="B5451">
        <v>-1604.6057129999999</v>
      </c>
      <c r="C5451">
        <v>-48155.957030999998</v>
      </c>
      <c r="D5451">
        <v>23647.660156000002</v>
      </c>
      <c r="E5451">
        <v>0.55191500000000004</v>
      </c>
      <c r="F5451">
        <v>9.9170999999999996</v>
      </c>
      <c r="G5451">
        <v>-0.76680099999999995</v>
      </c>
      <c r="H5451">
        <v>5.6277000000000001E-2</v>
      </c>
      <c r="I5451">
        <v>1.2217E-2</v>
      </c>
      <c r="J5451">
        <v>-1.8357999999999999E-2</v>
      </c>
      <c r="K5451">
        <v>1014.630005</v>
      </c>
      <c r="L5451">
        <v>42.981171000000003</v>
      </c>
    </row>
    <row r="5452" spans="1:12" x14ac:dyDescent="0.3">
      <c r="A5452">
        <v>436.30874999999997</v>
      </c>
      <c r="B5452">
        <v>-1572.320068</v>
      </c>
      <c r="C5452">
        <v>-48162.59375</v>
      </c>
      <c r="D5452">
        <v>23701.525390999999</v>
      </c>
      <c r="E5452">
        <v>0.55690700000000004</v>
      </c>
      <c r="F5452">
        <v>9.9160299999999992</v>
      </c>
      <c r="G5452">
        <v>-0.76794700000000005</v>
      </c>
      <c r="H5452">
        <v>3.5874999999999997E-2</v>
      </c>
      <c r="I5452">
        <v>8.9569999999999997E-3</v>
      </c>
      <c r="J5452">
        <v>-1.4427000000000001E-2</v>
      </c>
      <c r="K5452">
        <v>1014.6099850000001</v>
      </c>
      <c r="L5452">
        <v>42.978630000000003</v>
      </c>
    </row>
    <row r="5453" spans="1:12" x14ac:dyDescent="0.3">
      <c r="A5453">
        <v>436.32</v>
      </c>
      <c r="B5453">
        <v>-1574.986206</v>
      </c>
      <c r="C5453">
        <v>-48144.691405999998</v>
      </c>
      <c r="D5453">
        <v>23653.513672000001</v>
      </c>
      <c r="E5453">
        <v>0.56134300000000004</v>
      </c>
      <c r="F5453">
        <v>9.9118189999999995</v>
      </c>
      <c r="G5453">
        <v>-0.75486299999999995</v>
      </c>
      <c r="H5453">
        <v>7.8340000000000007E-3</v>
      </c>
      <c r="I5453">
        <v>5.914E-3</v>
      </c>
      <c r="J5453">
        <v>-8.4869999999999998E-3</v>
      </c>
      <c r="K5453">
        <v>1014.6099850000001</v>
      </c>
      <c r="L5453">
        <v>42.978630000000003</v>
      </c>
    </row>
    <row r="5454" spans="1:12" x14ac:dyDescent="0.3">
      <c r="A5454">
        <v>436.33125000000001</v>
      </c>
      <c r="B5454">
        <v>-1532.472168</v>
      </c>
      <c r="C5454">
        <v>-48100.777344000002</v>
      </c>
      <c r="D5454">
        <v>23608.662109000001</v>
      </c>
      <c r="E5454">
        <v>0.56486099999999995</v>
      </c>
      <c r="F5454">
        <v>9.9161830000000002</v>
      </c>
      <c r="G5454">
        <v>-0.76394600000000001</v>
      </c>
      <c r="H5454">
        <v>-2.0334000000000001E-2</v>
      </c>
      <c r="I5454">
        <v>2.2959999999999999E-3</v>
      </c>
      <c r="J5454">
        <v>-1.2470000000000001E-3</v>
      </c>
      <c r="K5454">
        <v>1014.6099850000001</v>
      </c>
      <c r="L5454">
        <v>42.978630000000003</v>
      </c>
    </row>
    <row r="5455" spans="1:12" x14ac:dyDescent="0.3">
      <c r="A5455">
        <v>436.34249999999997</v>
      </c>
      <c r="B5455">
        <v>-1470.531982</v>
      </c>
      <c r="C5455">
        <v>-48125.460937000003</v>
      </c>
      <c r="D5455">
        <v>23657.689452999999</v>
      </c>
      <c r="E5455">
        <v>0.56397200000000003</v>
      </c>
      <c r="F5455">
        <v>9.9184680000000007</v>
      </c>
      <c r="G5455">
        <v>-0.74936700000000001</v>
      </c>
      <c r="H5455">
        <v>-3.9750000000000001E-2</v>
      </c>
      <c r="I5455">
        <v>6.2500000000000001E-4</v>
      </c>
      <c r="J5455">
        <v>3.2109999999999999E-3</v>
      </c>
      <c r="K5455">
        <v>1014.6099850000001</v>
      </c>
      <c r="L5455">
        <v>42.978630000000003</v>
      </c>
    </row>
    <row r="5456" spans="1:12" x14ac:dyDescent="0.3">
      <c r="A5456">
        <v>436.35374999999999</v>
      </c>
      <c r="B5456">
        <v>-1558.3507079999999</v>
      </c>
      <c r="C5456">
        <v>-48158.117187000003</v>
      </c>
      <c r="D5456">
        <v>23672.390625</v>
      </c>
      <c r="E5456">
        <v>0.55943100000000001</v>
      </c>
      <c r="F5456">
        <v>9.9284239999999997</v>
      </c>
      <c r="G5456">
        <v>-0.74571100000000001</v>
      </c>
      <c r="H5456">
        <v>-3.1427999999999998E-2</v>
      </c>
      <c r="I5456">
        <v>3.0600000000000001E-4</v>
      </c>
      <c r="J5456">
        <v>1.3749999999999999E-3</v>
      </c>
      <c r="K5456">
        <v>1014.6099850000001</v>
      </c>
      <c r="L5456">
        <v>42.978630000000003</v>
      </c>
    </row>
    <row r="5457" spans="1:12" x14ac:dyDescent="0.3">
      <c r="A5457">
        <v>436.36500000000001</v>
      </c>
      <c r="B5457">
        <v>-1568.7895510000001</v>
      </c>
      <c r="C5457">
        <v>-48138.207030999998</v>
      </c>
      <c r="D5457">
        <v>23707.882812</v>
      </c>
      <c r="E5457">
        <v>0.55490200000000001</v>
      </c>
      <c r="F5457">
        <v>9.9158390000000001</v>
      </c>
      <c r="G5457">
        <v>-0.73766200000000004</v>
      </c>
      <c r="H5457">
        <v>-1.6868000000000001E-2</v>
      </c>
      <c r="I5457">
        <v>1.629E-3</v>
      </c>
      <c r="J5457">
        <v>-3.5270000000000002E-3</v>
      </c>
      <c r="K5457">
        <v>1014.6099850000001</v>
      </c>
      <c r="L5457">
        <v>42.978630000000003</v>
      </c>
    </row>
    <row r="5458" spans="1:12" x14ac:dyDescent="0.3">
      <c r="A5458">
        <v>436.37625000000003</v>
      </c>
      <c r="B5458">
        <v>-1516.3953859999999</v>
      </c>
      <c r="C5458">
        <v>-48148.195312000003</v>
      </c>
      <c r="D5458">
        <v>23655.931640999999</v>
      </c>
      <c r="E5458">
        <v>0.55180099999999999</v>
      </c>
      <c r="F5458">
        <v>9.9203510000000001</v>
      </c>
      <c r="G5458">
        <v>-0.74360499999999996</v>
      </c>
      <c r="H5458">
        <v>1.5486E-2</v>
      </c>
      <c r="I5458">
        <v>6.0200000000000002E-3</v>
      </c>
      <c r="J5458">
        <v>-1.3117E-2</v>
      </c>
      <c r="K5458">
        <v>1014.6099850000001</v>
      </c>
      <c r="L5458">
        <v>42.978630000000003</v>
      </c>
    </row>
    <row r="5459" spans="1:12" x14ac:dyDescent="0.3">
      <c r="A5459">
        <v>436.38749999999999</v>
      </c>
      <c r="B5459">
        <v>-1619.7907709999999</v>
      </c>
      <c r="C5459">
        <v>-48159.542969000002</v>
      </c>
      <c r="D5459">
        <v>23590.548827999999</v>
      </c>
      <c r="E5459">
        <v>0.55706100000000003</v>
      </c>
      <c r="F5459">
        <v>9.9109580000000008</v>
      </c>
      <c r="G5459">
        <v>-0.74018899999999999</v>
      </c>
      <c r="H5459">
        <v>4.3209999999999998E-2</v>
      </c>
      <c r="I5459">
        <v>1.0279E-2</v>
      </c>
      <c r="J5459">
        <v>-2.0177E-2</v>
      </c>
      <c r="K5459">
        <v>1014.6099850000001</v>
      </c>
      <c r="L5459">
        <v>42.978630000000003</v>
      </c>
    </row>
    <row r="5460" spans="1:12" x14ac:dyDescent="0.3">
      <c r="A5460">
        <v>436.39875000000001</v>
      </c>
      <c r="B5460">
        <v>-1609.5227050000001</v>
      </c>
      <c r="C5460">
        <v>-48131.445312000003</v>
      </c>
      <c r="D5460">
        <v>23752.837890999999</v>
      </c>
      <c r="E5460">
        <v>0.55221299999999995</v>
      </c>
      <c r="F5460">
        <v>9.9132300000000004</v>
      </c>
      <c r="G5460">
        <v>-0.74558400000000002</v>
      </c>
      <c r="H5460">
        <v>6.4162999999999998E-2</v>
      </c>
      <c r="I5460">
        <v>1.2525E-2</v>
      </c>
      <c r="J5460">
        <v>-2.3768000000000001E-2</v>
      </c>
      <c r="K5460">
        <v>1014.6099850000001</v>
      </c>
      <c r="L5460">
        <v>42.978630000000003</v>
      </c>
    </row>
    <row r="5461" spans="1:12" x14ac:dyDescent="0.3">
      <c r="A5461">
        <v>436.41</v>
      </c>
      <c r="B5461">
        <v>-1669.3973390000001</v>
      </c>
      <c r="C5461">
        <v>-48131.457030999998</v>
      </c>
      <c r="D5461">
        <v>23746.496093999998</v>
      </c>
      <c r="E5461">
        <v>0.56018599999999996</v>
      </c>
      <c r="F5461">
        <v>9.9030959999999997</v>
      </c>
      <c r="G5461">
        <v>-0.74834599999999996</v>
      </c>
      <c r="H5461">
        <v>7.1133000000000002E-2</v>
      </c>
      <c r="I5461">
        <v>1.355E-2</v>
      </c>
      <c r="J5461">
        <v>-2.3553999999999999E-2</v>
      </c>
      <c r="K5461">
        <v>1014.639954</v>
      </c>
      <c r="L5461">
        <v>42.981171000000003</v>
      </c>
    </row>
    <row r="5462" spans="1:12" x14ac:dyDescent="0.3">
      <c r="A5462">
        <v>436.42124999999999</v>
      </c>
      <c r="B5462">
        <v>-1511.412476</v>
      </c>
      <c r="C5462">
        <v>-48137.550780999998</v>
      </c>
      <c r="D5462">
        <v>23794.121093999998</v>
      </c>
      <c r="E5462">
        <v>0.55443299999999995</v>
      </c>
      <c r="F5462">
        <v>9.9050860000000007</v>
      </c>
      <c r="G5462">
        <v>-0.74111199999999999</v>
      </c>
      <c r="H5462">
        <v>6.3342999999999997E-2</v>
      </c>
      <c r="I5462">
        <v>1.2763999999999999E-2</v>
      </c>
      <c r="J5462">
        <v>-1.8834E-2</v>
      </c>
      <c r="K5462">
        <v>1014.639954</v>
      </c>
      <c r="L5462">
        <v>42.981171000000003</v>
      </c>
    </row>
    <row r="5463" spans="1:12" x14ac:dyDescent="0.3">
      <c r="A5463">
        <v>436.4325</v>
      </c>
      <c r="B5463">
        <v>-1568.6519780000001</v>
      </c>
      <c r="C5463">
        <v>-48138.324219000002</v>
      </c>
      <c r="D5463">
        <v>23747.699218999998</v>
      </c>
      <c r="E5463">
        <v>0.55643299999999996</v>
      </c>
      <c r="F5463">
        <v>9.8976740000000003</v>
      </c>
      <c r="G5463">
        <v>-0.75486399999999998</v>
      </c>
      <c r="H5463">
        <v>4.0406999999999998E-2</v>
      </c>
      <c r="I5463">
        <v>1.0559000000000001E-2</v>
      </c>
      <c r="J5463">
        <v>-1.3376000000000001E-2</v>
      </c>
      <c r="K5463">
        <v>1014.639954</v>
      </c>
      <c r="L5463">
        <v>42.981171000000003</v>
      </c>
    </row>
    <row r="5464" spans="1:12" x14ac:dyDescent="0.3">
      <c r="A5464">
        <v>436.44375000000002</v>
      </c>
      <c r="B5464">
        <v>-1555.0665280000001</v>
      </c>
      <c r="C5464">
        <v>-48138.554687000003</v>
      </c>
      <c r="D5464">
        <v>23613.064452999999</v>
      </c>
      <c r="E5464">
        <v>0.55618999999999996</v>
      </c>
      <c r="F5464">
        <v>9.9163180000000004</v>
      </c>
      <c r="G5464">
        <v>-0.76046899999999995</v>
      </c>
      <c r="H5464">
        <v>7.3010000000000002E-3</v>
      </c>
      <c r="I5464">
        <v>6.5909999999999996E-3</v>
      </c>
      <c r="J5464">
        <v>-6.7949999999999998E-3</v>
      </c>
      <c r="K5464">
        <v>1014.639954</v>
      </c>
      <c r="L5464">
        <v>42.981171000000003</v>
      </c>
    </row>
    <row r="5465" spans="1:12" x14ac:dyDescent="0.3">
      <c r="A5465">
        <v>436.45499999999998</v>
      </c>
      <c r="B5465">
        <v>-1591.7100829999999</v>
      </c>
      <c r="C5465">
        <v>-48164.601562000003</v>
      </c>
      <c r="D5465">
        <v>23703.140625</v>
      </c>
      <c r="E5465">
        <v>0.54883199999999999</v>
      </c>
      <c r="F5465">
        <v>9.9100289999999998</v>
      </c>
      <c r="G5465">
        <v>-0.77150600000000003</v>
      </c>
      <c r="H5465">
        <v>-1.9151999999999999E-2</v>
      </c>
      <c r="I5465">
        <v>2.6120000000000002E-3</v>
      </c>
      <c r="J5465">
        <v>9.9287990000000001E-5</v>
      </c>
      <c r="K5465">
        <v>1014.639954</v>
      </c>
      <c r="L5465">
        <v>42.981171000000003</v>
      </c>
    </row>
    <row r="5466" spans="1:12" x14ac:dyDescent="0.3">
      <c r="A5466">
        <v>436.46625</v>
      </c>
      <c r="B5466">
        <v>-1547.961914</v>
      </c>
      <c r="C5466">
        <v>-48152.1875</v>
      </c>
      <c r="D5466">
        <v>23689.673827999999</v>
      </c>
      <c r="E5466">
        <v>0.55576499999999995</v>
      </c>
      <c r="F5466">
        <v>9.9263200000000005</v>
      </c>
      <c r="G5466">
        <v>-0.77063400000000004</v>
      </c>
      <c r="H5466">
        <v>-2.9381000000000001E-2</v>
      </c>
      <c r="I5466">
        <v>1.085E-3</v>
      </c>
      <c r="J5466">
        <v>3.8170000000000001E-3</v>
      </c>
      <c r="K5466">
        <v>1014.639954</v>
      </c>
      <c r="L5466">
        <v>42.981171000000003</v>
      </c>
    </row>
    <row r="5467" spans="1:12" x14ac:dyDescent="0.3">
      <c r="A5467">
        <v>436.47750000000002</v>
      </c>
      <c r="B5467">
        <v>-1589.7451169999999</v>
      </c>
      <c r="C5467">
        <v>-48140.746094000002</v>
      </c>
      <c r="D5467">
        <v>23696.099609000001</v>
      </c>
      <c r="E5467">
        <v>0.55293599999999998</v>
      </c>
      <c r="F5467">
        <v>9.9153990000000007</v>
      </c>
      <c r="G5467">
        <v>-0.76372200000000001</v>
      </c>
      <c r="H5467">
        <v>-2.8316999999999998E-2</v>
      </c>
      <c r="I5467">
        <v>1.1039999999999999E-3</v>
      </c>
      <c r="J5467">
        <v>3.7820000000000002E-3</v>
      </c>
      <c r="K5467">
        <v>1014.639954</v>
      </c>
      <c r="L5467">
        <v>42.981171000000003</v>
      </c>
    </row>
    <row r="5468" spans="1:12" x14ac:dyDescent="0.3">
      <c r="A5468">
        <v>436.48874999999998</v>
      </c>
      <c r="B5468">
        <v>-1516.593018</v>
      </c>
      <c r="C5468">
        <v>-48159.53125</v>
      </c>
      <c r="D5468">
        <v>23810.501952999999</v>
      </c>
      <c r="E5468">
        <v>0.56503499999999995</v>
      </c>
      <c r="F5468">
        <v>9.9169680000000007</v>
      </c>
      <c r="G5468">
        <v>-0.75266900000000003</v>
      </c>
      <c r="H5468">
        <v>-1.6537E-2</v>
      </c>
      <c r="I5468">
        <v>1.895E-3</v>
      </c>
      <c r="J5468">
        <v>-3.48E-4</v>
      </c>
      <c r="K5468">
        <v>1014.639954</v>
      </c>
      <c r="L5468">
        <v>42.981171000000003</v>
      </c>
    </row>
    <row r="5469" spans="1:12" x14ac:dyDescent="0.3">
      <c r="A5469">
        <v>436.5</v>
      </c>
      <c r="B5469">
        <v>-1626.5844729999999</v>
      </c>
      <c r="C5469">
        <v>-48163.914062000003</v>
      </c>
      <c r="D5469">
        <v>23849.970702999999</v>
      </c>
      <c r="E5469">
        <v>0.56467000000000001</v>
      </c>
      <c r="F5469">
        <v>9.9021360000000005</v>
      </c>
      <c r="G5469">
        <v>-0.75609400000000004</v>
      </c>
      <c r="H5469">
        <v>1.3259E-2</v>
      </c>
      <c r="I5469">
        <v>4.9750000000000003E-3</v>
      </c>
      <c r="J5469">
        <v>-8.3660000000000002E-3</v>
      </c>
      <c r="K5469">
        <v>1014.659973</v>
      </c>
      <c r="L5469">
        <v>42.986052999999998</v>
      </c>
    </row>
    <row r="5470" spans="1:12" x14ac:dyDescent="0.3">
      <c r="A5470">
        <v>436.51125000000002</v>
      </c>
      <c r="B5470">
        <v>-1600.3330080000001</v>
      </c>
      <c r="C5470">
        <v>-48159.605469000002</v>
      </c>
      <c r="D5470">
        <v>23807.296875</v>
      </c>
      <c r="E5470">
        <v>0.55171099999999995</v>
      </c>
      <c r="F5470">
        <v>9.9154219999999995</v>
      </c>
      <c r="G5470">
        <v>-0.756135</v>
      </c>
      <c r="H5470">
        <v>4.8439999999999997E-2</v>
      </c>
      <c r="I5470">
        <v>1.0267E-2</v>
      </c>
      <c r="J5470">
        <v>-1.8575999999999999E-2</v>
      </c>
      <c r="K5470">
        <v>1014.659973</v>
      </c>
      <c r="L5470">
        <v>42.986052999999998</v>
      </c>
    </row>
    <row r="5471" spans="1:12" x14ac:dyDescent="0.3">
      <c r="A5471">
        <v>436.52249999999998</v>
      </c>
      <c r="B5471">
        <v>-1516.780884</v>
      </c>
      <c r="C5471">
        <v>-48181.046875</v>
      </c>
      <c r="D5471">
        <v>23718.900390999999</v>
      </c>
      <c r="E5471">
        <v>0.57448100000000002</v>
      </c>
      <c r="F5471">
        <v>9.907</v>
      </c>
      <c r="G5471">
        <v>-0.75501700000000005</v>
      </c>
      <c r="H5471">
        <v>6.5474000000000004E-2</v>
      </c>
      <c r="I5471">
        <v>1.2749999999999999E-2</v>
      </c>
      <c r="J5471">
        <v>-2.0795999999999999E-2</v>
      </c>
      <c r="K5471">
        <v>1014.659973</v>
      </c>
      <c r="L5471">
        <v>42.986052999999998</v>
      </c>
    </row>
    <row r="5472" spans="1:12" x14ac:dyDescent="0.3">
      <c r="A5472">
        <v>436.53375</v>
      </c>
      <c r="B5472">
        <v>-1524.772217</v>
      </c>
      <c r="C5472">
        <v>-48170.484375</v>
      </c>
      <c r="D5472">
        <v>23543.470702999999</v>
      </c>
      <c r="E5472">
        <v>0.58841399999999999</v>
      </c>
      <c r="F5472">
        <v>9.9040540000000004</v>
      </c>
      <c r="G5472">
        <v>-0.75739699999999999</v>
      </c>
      <c r="H5472">
        <v>7.1995000000000003E-2</v>
      </c>
      <c r="I5472">
        <v>1.3975E-2</v>
      </c>
      <c r="J5472">
        <v>-2.0251000000000002E-2</v>
      </c>
      <c r="K5472">
        <v>1014.659973</v>
      </c>
      <c r="L5472">
        <v>42.986052999999998</v>
      </c>
    </row>
    <row r="5473" spans="1:12" x14ac:dyDescent="0.3">
      <c r="A5473">
        <v>436.54500000000002</v>
      </c>
      <c r="B5473">
        <v>-1592.4323730000001</v>
      </c>
      <c r="C5473">
        <v>-48165.210937000003</v>
      </c>
      <c r="D5473">
        <v>23617.765625</v>
      </c>
      <c r="E5473">
        <v>0.57693799999999995</v>
      </c>
      <c r="F5473">
        <v>9.8934040000000003</v>
      </c>
      <c r="G5473">
        <v>-0.76136499999999996</v>
      </c>
      <c r="H5473">
        <v>6.3090999999999994E-2</v>
      </c>
      <c r="I5473">
        <v>1.166E-2</v>
      </c>
      <c r="J5473">
        <v>-1.6605999999999999E-2</v>
      </c>
      <c r="K5473">
        <v>1014.659973</v>
      </c>
      <c r="L5473">
        <v>42.986052999999998</v>
      </c>
    </row>
    <row r="5474" spans="1:12" x14ac:dyDescent="0.3">
      <c r="A5474">
        <v>436.55624999999998</v>
      </c>
      <c r="B5474">
        <v>-1552.2882079999999</v>
      </c>
      <c r="C5474">
        <v>-48155.441405999998</v>
      </c>
      <c r="D5474">
        <v>23716.115234000001</v>
      </c>
      <c r="E5474">
        <v>0.58143900000000004</v>
      </c>
      <c r="F5474">
        <v>9.9050469999999997</v>
      </c>
      <c r="G5474">
        <v>-0.75777600000000001</v>
      </c>
      <c r="H5474">
        <v>3.6707999999999998E-2</v>
      </c>
      <c r="I5474">
        <v>8.8620000000000001E-3</v>
      </c>
      <c r="J5474">
        <v>-1.0446E-2</v>
      </c>
      <c r="K5474">
        <v>1014.659973</v>
      </c>
      <c r="L5474">
        <v>42.986052999999998</v>
      </c>
    </row>
    <row r="5475" spans="1:12" x14ac:dyDescent="0.3">
      <c r="A5475">
        <v>436.5675</v>
      </c>
      <c r="B5475">
        <v>-1671.7308350000001</v>
      </c>
      <c r="C5475">
        <v>-48138.183594000002</v>
      </c>
      <c r="D5475">
        <v>23616.630859000001</v>
      </c>
      <c r="E5475">
        <v>0.56111200000000006</v>
      </c>
      <c r="F5475">
        <v>9.9152159999999991</v>
      </c>
      <c r="G5475">
        <v>-0.76405400000000001</v>
      </c>
      <c r="H5475">
        <v>7.2319999999999997E-3</v>
      </c>
      <c r="I5475">
        <v>5.8320000000000004E-3</v>
      </c>
      <c r="J5475">
        <v>-5.9509999999999997E-3</v>
      </c>
      <c r="K5475">
        <v>1014.659973</v>
      </c>
      <c r="L5475">
        <v>42.986052999999998</v>
      </c>
    </row>
    <row r="5476" spans="1:12" x14ac:dyDescent="0.3">
      <c r="A5476">
        <v>436.57875000000001</v>
      </c>
      <c r="B5476">
        <v>-1537.0817870000001</v>
      </c>
      <c r="C5476">
        <v>-48156.621094000002</v>
      </c>
      <c r="D5476">
        <v>23781.259765999999</v>
      </c>
      <c r="E5476">
        <v>0.56493400000000005</v>
      </c>
      <c r="F5476">
        <v>9.9056719999999991</v>
      </c>
      <c r="G5476">
        <v>-0.76760799999999996</v>
      </c>
      <c r="H5476">
        <v>-1.9629000000000001E-2</v>
      </c>
      <c r="I5476">
        <v>2.5040000000000001E-3</v>
      </c>
      <c r="J5476">
        <v>-4.1399999999999998E-4</v>
      </c>
      <c r="K5476">
        <v>1014.659973</v>
      </c>
      <c r="L5476">
        <v>42.986052999999998</v>
      </c>
    </row>
    <row r="5477" spans="1:12" x14ac:dyDescent="0.3">
      <c r="A5477">
        <v>436.59</v>
      </c>
      <c r="B5477">
        <v>-1521.86499</v>
      </c>
      <c r="C5477">
        <v>-48137.417969000002</v>
      </c>
      <c r="D5477">
        <v>23683.267577999999</v>
      </c>
      <c r="E5477">
        <v>0.56830599999999998</v>
      </c>
      <c r="F5477">
        <v>9.913392</v>
      </c>
      <c r="G5477">
        <v>-0.76704399999999995</v>
      </c>
      <c r="H5477">
        <v>-3.5899E-2</v>
      </c>
      <c r="I5477">
        <v>-2.4673850000000001E-5</v>
      </c>
      <c r="J5477">
        <v>3.9230000000000003E-3</v>
      </c>
      <c r="K5477">
        <v>1014.659973</v>
      </c>
      <c r="L5477">
        <v>42.986052999999998</v>
      </c>
    </row>
    <row r="5478" spans="1:12" x14ac:dyDescent="0.3">
      <c r="A5478">
        <v>436.60124999999999</v>
      </c>
      <c r="B5478">
        <v>-1494.7261960000001</v>
      </c>
      <c r="C5478">
        <v>-48122.894530999998</v>
      </c>
      <c r="D5478">
        <v>23723.951172000001</v>
      </c>
      <c r="E5478">
        <v>0.56169899999999995</v>
      </c>
      <c r="F5478">
        <v>9.9252640000000003</v>
      </c>
      <c r="G5478">
        <v>-0.76117199999999996</v>
      </c>
      <c r="H5478">
        <v>-3.9573999999999998E-2</v>
      </c>
      <c r="I5478">
        <v>-1.03E-4</v>
      </c>
      <c r="J5478">
        <v>3.9680000000000002E-3</v>
      </c>
      <c r="K5478">
        <v>1014.619995</v>
      </c>
      <c r="L5478">
        <v>42.983513000000002</v>
      </c>
    </row>
    <row r="5479" spans="1:12" x14ac:dyDescent="0.3">
      <c r="A5479">
        <v>436.61250000000001</v>
      </c>
      <c r="B5479">
        <v>-1550.5200199999999</v>
      </c>
      <c r="C5479">
        <v>-48108.046875</v>
      </c>
      <c r="D5479">
        <v>23671.279297000001</v>
      </c>
      <c r="E5479">
        <v>0.55730800000000003</v>
      </c>
      <c r="F5479">
        <v>9.9229540000000007</v>
      </c>
      <c r="G5479">
        <v>-0.75126300000000001</v>
      </c>
      <c r="H5479">
        <v>-1.5692000000000001E-2</v>
      </c>
      <c r="I5479">
        <v>2.49E-3</v>
      </c>
      <c r="J5479">
        <v>-4.5040000000000002E-3</v>
      </c>
      <c r="K5479">
        <v>1014.619995</v>
      </c>
      <c r="L5479">
        <v>42.983513000000002</v>
      </c>
    </row>
    <row r="5480" spans="1:12" x14ac:dyDescent="0.3">
      <c r="A5480">
        <v>436.62374999999997</v>
      </c>
      <c r="B5480">
        <v>-1573.0394289999999</v>
      </c>
      <c r="C5480">
        <v>-48098.121094000002</v>
      </c>
      <c r="D5480">
        <v>23573.6875</v>
      </c>
      <c r="E5480">
        <v>0.55202499999999999</v>
      </c>
      <c r="F5480">
        <v>9.9192630000000008</v>
      </c>
      <c r="G5480">
        <v>-0.74806600000000001</v>
      </c>
      <c r="H5480">
        <v>1.0034E-2</v>
      </c>
      <c r="I5480">
        <v>6.3290000000000004E-3</v>
      </c>
      <c r="J5480">
        <v>-1.1782000000000001E-2</v>
      </c>
      <c r="K5480">
        <v>1014.619995</v>
      </c>
      <c r="L5480">
        <v>42.983513000000002</v>
      </c>
    </row>
    <row r="5481" spans="1:12" x14ac:dyDescent="0.3">
      <c r="A5481">
        <v>436.63499999999999</v>
      </c>
      <c r="B5481">
        <v>-1575.834351</v>
      </c>
      <c r="C5481">
        <v>-48116.003905999998</v>
      </c>
      <c r="D5481">
        <v>23662.611327999999</v>
      </c>
      <c r="E5481">
        <v>0.56159700000000001</v>
      </c>
      <c r="F5481">
        <v>9.9303000000000008</v>
      </c>
      <c r="G5481">
        <v>-0.75637299999999996</v>
      </c>
      <c r="H5481">
        <v>4.1773999999999999E-2</v>
      </c>
      <c r="I5481">
        <v>9.2940000000000002E-3</v>
      </c>
      <c r="J5481">
        <v>-2.1062000000000001E-2</v>
      </c>
      <c r="K5481">
        <v>1014.619995</v>
      </c>
      <c r="L5481">
        <v>42.983513000000002</v>
      </c>
    </row>
    <row r="5482" spans="1:12" x14ac:dyDescent="0.3">
      <c r="A5482">
        <v>436.64625000000001</v>
      </c>
      <c r="B5482">
        <v>-1688.2523189999999</v>
      </c>
      <c r="C5482">
        <v>-48133.46875</v>
      </c>
      <c r="D5482">
        <v>23707.244140999999</v>
      </c>
      <c r="E5482">
        <v>0.55517399999999995</v>
      </c>
      <c r="F5482">
        <v>9.9227439999999998</v>
      </c>
      <c r="G5482">
        <v>-0.75374699999999994</v>
      </c>
      <c r="H5482">
        <v>6.1421000000000003E-2</v>
      </c>
      <c r="I5482">
        <v>1.1457999999999999E-2</v>
      </c>
      <c r="J5482">
        <v>-2.3304999999999999E-2</v>
      </c>
      <c r="K5482">
        <v>1014.619995</v>
      </c>
      <c r="L5482">
        <v>42.983513000000002</v>
      </c>
    </row>
    <row r="5483" spans="1:12" x14ac:dyDescent="0.3">
      <c r="A5483">
        <v>436.65750000000003</v>
      </c>
      <c r="B5483">
        <v>-1547.4194339999999</v>
      </c>
      <c r="C5483">
        <v>-48142.777344000002</v>
      </c>
      <c r="D5483">
        <v>23771.1875</v>
      </c>
      <c r="E5483">
        <v>0.55671700000000002</v>
      </c>
      <c r="F5483">
        <v>9.9093730000000004</v>
      </c>
      <c r="G5483">
        <v>-0.74531400000000003</v>
      </c>
      <c r="H5483">
        <v>7.2516999999999998E-2</v>
      </c>
      <c r="I5483">
        <v>1.3618E-2</v>
      </c>
      <c r="J5483">
        <v>-2.2155999999999999E-2</v>
      </c>
      <c r="K5483">
        <v>1014.619995</v>
      </c>
      <c r="L5483">
        <v>42.983513000000002</v>
      </c>
    </row>
    <row r="5484" spans="1:12" x14ac:dyDescent="0.3">
      <c r="A5484">
        <v>436.66874999999999</v>
      </c>
      <c r="B5484">
        <v>-1595.859741</v>
      </c>
      <c r="C5484">
        <v>-48124.132812000003</v>
      </c>
      <c r="D5484">
        <v>23722.25</v>
      </c>
      <c r="E5484">
        <v>0.55132499999999995</v>
      </c>
      <c r="F5484">
        <v>9.9174469999999992</v>
      </c>
      <c r="G5484">
        <v>-0.76260899999999998</v>
      </c>
      <c r="H5484">
        <v>6.6139000000000003E-2</v>
      </c>
      <c r="I5484">
        <v>1.2867E-2</v>
      </c>
      <c r="J5484">
        <v>-1.7534999999999999E-2</v>
      </c>
      <c r="K5484">
        <v>1014.619995</v>
      </c>
      <c r="L5484">
        <v>42.983513000000002</v>
      </c>
    </row>
    <row r="5485" spans="1:12" x14ac:dyDescent="0.3">
      <c r="A5485">
        <v>436.68</v>
      </c>
      <c r="B5485">
        <v>-1754.6685789999999</v>
      </c>
      <c r="C5485">
        <v>-48162.511719000002</v>
      </c>
      <c r="D5485">
        <v>23735.224609000001</v>
      </c>
      <c r="E5485">
        <v>0.55958200000000002</v>
      </c>
      <c r="F5485">
        <v>9.9155800000000003</v>
      </c>
      <c r="G5485">
        <v>-0.76360899999999998</v>
      </c>
      <c r="H5485">
        <v>4.0353E-2</v>
      </c>
      <c r="I5485">
        <v>9.7169999999999999E-3</v>
      </c>
      <c r="J5485">
        <v>-1.077E-2</v>
      </c>
      <c r="K5485">
        <v>1014.619995</v>
      </c>
      <c r="L5485">
        <v>42.983513000000002</v>
      </c>
    </row>
    <row r="5486" spans="1:12" x14ac:dyDescent="0.3">
      <c r="A5486">
        <v>436.69125000000003</v>
      </c>
      <c r="B5486">
        <v>-1729.877563</v>
      </c>
      <c r="C5486">
        <v>-48120.824219000002</v>
      </c>
      <c r="D5486">
        <v>23659.417968999998</v>
      </c>
      <c r="E5486">
        <v>0.54867100000000002</v>
      </c>
      <c r="F5486">
        <v>9.9237769999999994</v>
      </c>
      <c r="G5486">
        <v>-0.750525</v>
      </c>
      <c r="H5486">
        <v>7.7000000000000002E-3</v>
      </c>
      <c r="I5486">
        <v>5.2620000000000002E-3</v>
      </c>
      <c r="J5486">
        <v>-4.6699999999999997E-3</v>
      </c>
      <c r="K5486">
        <v>1014.619995</v>
      </c>
      <c r="L5486">
        <v>42.983513000000002</v>
      </c>
    </row>
    <row r="5487" spans="1:12" x14ac:dyDescent="0.3">
      <c r="A5487">
        <v>436.70249999999999</v>
      </c>
      <c r="B5487">
        <v>-1626.165649</v>
      </c>
      <c r="C5487">
        <v>-48125.386719000002</v>
      </c>
      <c r="D5487">
        <v>23747.212890999999</v>
      </c>
      <c r="E5487">
        <v>0.55160500000000001</v>
      </c>
      <c r="F5487">
        <v>9.9176160000000007</v>
      </c>
      <c r="G5487">
        <v>-0.757517</v>
      </c>
      <c r="H5487">
        <v>-1.9671999999999999E-2</v>
      </c>
      <c r="I5487">
        <v>1.8990000000000001E-3</v>
      </c>
      <c r="J5487">
        <v>4.163E-3</v>
      </c>
      <c r="K5487">
        <v>1014.639954</v>
      </c>
      <c r="L5487">
        <v>42.988396000000002</v>
      </c>
    </row>
    <row r="5488" spans="1:12" x14ac:dyDescent="0.3">
      <c r="A5488">
        <v>436.71375</v>
      </c>
      <c r="B5488">
        <v>-1569.9842530000001</v>
      </c>
      <c r="C5488">
        <v>-48113.347655999998</v>
      </c>
      <c r="D5488">
        <v>23742.96875</v>
      </c>
      <c r="E5488">
        <v>0.56671199999999999</v>
      </c>
      <c r="F5488">
        <v>9.9173899999999993</v>
      </c>
      <c r="G5488">
        <v>-0.75878000000000001</v>
      </c>
      <c r="H5488">
        <v>-2.7864E-2</v>
      </c>
      <c r="I5488">
        <v>-1.075E-3</v>
      </c>
      <c r="J5488">
        <v>6.62E-3</v>
      </c>
      <c r="K5488">
        <v>1014.639954</v>
      </c>
      <c r="L5488">
        <v>42.988396000000002</v>
      </c>
    </row>
    <row r="5489" spans="1:12" x14ac:dyDescent="0.3">
      <c r="A5489">
        <v>436.72500000000002</v>
      </c>
      <c r="B5489">
        <v>-1632.9300539999999</v>
      </c>
      <c r="C5489">
        <v>-48126.773437000003</v>
      </c>
      <c r="D5489">
        <v>23832.402343999998</v>
      </c>
      <c r="E5489">
        <v>0.555836</v>
      </c>
      <c r="F5489">
        <v>9.9238719999999994</v>
      </c>
      <c r="G5489">
        <v>-0.76727000000000001</v>
      </c>
      <c r="H5489">
        <v>-3.0862000000000001E-2</v>
      </c>
      <c r="I5489">
        <v>-2.6849999999999999E-3</v>
      </c>
      <c r="J5489">
        <v>9.2919999999999999E-3</v>
      </c>
      <c r="K5489">
        <v>1014.639954</v>
      </c>
      <c r="L5489">
        <v>42.988396000000002</v>
      </c>
    </row>
    <row r="5490" spans="1:12" x14ac:dyDescent="0.3">
      <c r="A5490">
        <v>436.73624999999998</v>
      </c>
      <c r="B5490">
        <v>-1594.7883300000001</v>
      </c>
      <c r="C5490">
        <v>-48132.246094000002</v>
      </c>
      <c r="D5490">
        <v>23744.279297000001</v>
      </c>
      <c r="E5490">
        <v>0.553392</v>
      </c>
      <c r="F5490">
        <v>9.9199140000000003</v>
      </c>
      <c r="G5490">
        <v>-0.77039199999999997</v>
      </c>
      <c r="H5490">
        <v>-1.1859E-2</v>
      </c>
      <c r="I5490">
        <v>1.0989999999999999E-3</v>
      </c>
      <c r="J5490">
        <v>3.3470000000000001E-3</v>
      </c>
      <c r="K5490">
        <v>1014.639954</v>
      </c>
      <c r="L5490">
        <v>42.988396000000002</v>
      </c>
    </row>
    <row r="5491" spans="1:12" x14ac:dyDescent="0.3">
      <c r="A5491">
        <v>436.7475</v>
      </c>
      <c r="B5491">
        <v>-1629.440186</v>
      </c>
      <c r="C5491">
        <v>-48102.128905999998</v>
      </c>
      <c r="D5491">
        <v>23755.326172000001</v>
      </c>
      <c r="E5491">
        <v>0.55765200000000004</v>
      </c>
      <c r="F5491">
        <v>9.9029199999999999</v>
      </c>
      <c r="G5491">
        <v>-0.76976100000000003</v>
      </c>
      <c r="H5491">
        <v>1.5868E-2</v>
      </c>
      <c r="I5491">
        <v>5.0090000000000004E-3</v>
      </c>
      <c r="J5491">
        <v>-5.7279999999999996E-3</v>
      </c>
      <c r="K5491">
        <v>1014.639954</v>
      </c>
      <c r="L5491">
        <v>42.988396000000002</v>
      </c>
    </row>
    <row r="5492" spans="1:12" x14ac:dyDescent="0.3">
      <c r="A5492">
        <v>436.75875000000002</v>
      </c>
      <c r="B5492">
        <v>-1616.8937989999999</v>
      </c>
      <c r="C5492">
        <v>-48138.503905999998</v>
      </c>
      <c r="D5492">
        <v>23837.189452999999</v>
      </c>
      <c r="E5492">
        <v>0.57073200000000002</v>
      </c>
      <c r="F5492">
        <v>9.8998270000000002</v>
      </c>
      <c r="G5492">
        <v>-0.76104899999999998</v>
      </c>
      <c r="H5492">
        <v>5.3671000000000003E-2</v>
      </c>
      <c r="I5492">
        <v>1.0089000000000001E-2</v>
      </c>
      <c r="J5492">
        <v>-1.6813000000000002E-2</v>
      </c>
      <c r="K5492">
        <v>1014.639954</v>
      </c>
      <c r="L5492">
        <v>42.988396000000002</v>
      </c>
    </row>
    <row r="5493" spans="1:12" x14ac:dyDescent="0.3">
      <c r="A5493">
        <v>436.77</v>
      </c>
      <c r="B5493">
        <v>-1478.7338870000001</v>
      </c>
      <c r="C5493">
        <v>-48118.949219000002</v>
      </c>
      <c r="D5493">
        <v>23778.433593999998</v>
      </c>
      <c r="E5493">
        <v>0.57096100000000005</v>
      </c>
      <c r="F5493">
        <v>9.8862880000000004</v>
      </c>
      <c r="G5493">
        <v>-0.77241199999999999</v>
      </c>
      <c r="H5493">
        <v>7.1447999999999998E-2</v>
      </c>
      <c r="I5493">
        <v>1.3414000000000001E-2</v>
      </c>
      <c r="J5493">
        <v>-2.2471999999999999E-2</v>
      </c>
      <c r="K5493">
        <v>1014.639954</v>
      </c>
      <c r="L5493">
        <v>42.988396000000002</v>
      </c>
    </row>
    <row r="5494" spans="1:12" x14ac:dyDescent="0.3">
      <c r="A5494">
        <v>436.78125</v>
      </c>
      <c r="B5494">
        <v>-1677.7052000000001</v>
      </c>
      <c r="C5494">
        <v>-48134.683594000002</v>
      </c>
      <c r="D5494">
        <v>23826.082031000002</v>
      </c>
      <c r="E5494">
        <v>0.57208300000000001</v>
      </c>
      <c r="F5494">
        <v>9.9050670000000007</v>
      </c>
      <c r="G5494">
        <v>-0.76486500000000002</v>
      </c>
      <c r="H5494">
        <v>7.4422000000000002E-2</v>
      </c>
      <c r="I5494">
        <v>1.2871E-2</v>
      </c>
      <c r="J5494">
        <v>-1.959E-2</v>
      </c>
      <c r="K5494">
        <v>1014.639954</v>
      </c>
      <c r="L5494">
        <v>42.988396000000002</v>
      </c>
    </row>
    <row r="5495" spans="1:12" x14ac:dyDescent="0.3">
      <c r="A5495">
        <v>436.79250000000002</v>
      </c>
      <c r="B5495">
        <v>-1697.736328</v>
      </c>
      <c r="C5495">
        <v>-48115.28125</v>
      </c>
      <c r="D5495">
        <v>23784.101562</v>
      </c>
      <c r="E5495">
        <v>0.56774500000000006</v>
      </c>
      <c r="F5495">
        <v>9.9204679999999996</v>
      </c>
      <c r="G5495">
        <v>-0.76999200000000001</v>
      </c>
      <c r="H5495">
        <v>6.6152000000000002E-2</v>
      </c>
      <c r="I5495">
        <v>1.0812E-2</v>
      </c>
      <c r="J5495">
        <v>-1.4952E-2</v>
      </c>
      <c r="K5495">
        <v>1014.639954</v>
      </c>
      <c r="L5495">
        <v>42.988396000000002</v>
      </c>
    </row>
    <row r="5496" spans="1:12" x14ac:dyDescent="0.3">
      <c r="A5496">
        <v>436.80374999999998</v>
      </c>
      <c r="B5496">
        <v>-1805.6320800000001</v>
      </c>
      <c r="C5496">
        <v>-48106.910155999998</v>
      </c>
      <c r="D5496">
        <v>23639.583984000001</v>
      </c>
      <c r="E5496">
        <v>0.57114600000000004</v>
      </c>
      <c r="F5496">
        <v>9.9283450000000002</v>
      </c>
      <c r="G5496">
        <v>-0.771621</v>
      </c>
      <c r="H5496">
        <v>4.6997999999999998E-2</v>
      </c>
      <c r="I5496">
        <v>1.0406E-2</v>
      </c>
      <c r="J5496">
        <v>-1.069E-2</v>
      </c>
      <c r="K5496">
        <v>1014.639954</v>
      </c>
      <c r="L5496">
        <v>42.986052999999998</v>
      </c>
    </row>
    <row r="5497" spans="1:12" x14ac:dyDescent="0.3">
      <c r="A5497">
        <v>436.815</v>
      </c>
      <c r="B5497">
        <v>-1641.1163329999999</v>
      </c>
      <c r="C5497">
        <v>-48117.902344000002</v>
      </c>
      <c r="D5497">
        <v>23661.103515999999</v>
      </c>
      <c r="E5497">
        <v>0.55619399999999997</v>
      </c>
      <c r="F5497">
        <v>9.9001249999999992</v>
      </c>
      <c r="G5497">
        <v>-0.76485099999999995</v>
      </c>
      <c r="H5497">
        <v>1.4434000000000001E-2</v>
      </c>
      <c r="I5497">
        <v>6.8479999999999999E-3</v>
      </c>
      <c r="J5497">
        <v>-4.5519999999999996E-3</v>
      </c>
      <c r="K5497">
        <v>1014.639954</v>
      </c>
      <c r="L5497">
        <v>42.986052999999998</v>
      </c>
    </row>
    <row r="5498" spans="1:12" x14ac:dyDescent="0.3">
      <c r="A5498">
        <v>436.82625000000002</v>
      </c>
      <c r="B5498">
        <v>-1728.0036620000001</v>
      </c>
      <c r="C5498">
        <v>-48106.78125</v>
      </c>
      <c r="D5498">
        <v>23709.353515999999</v>
      </c>
      <c r="E5498">
        <v>0.57897699999999996</v>
      </c>
      <c r="F5498">
        <v>9.8835850000000001</v>
      </c>
      <c r="G5498">
        <v>-0.759629</v>
      </c>
      <c r="H5498">
        <v>-1.5310000000000001E-2</v>
      </c>
      <c r="I5498">
        <v>3.2429999999999998E-3</v>
      </c>
      <c r="J5498">
        <v>1.6800000000000001E-3</v>
      </c>
      <c r="K5498">
        <v>1014.639954</v>
      </c>
      <c r="L5498">
        <v>42.986052999999998</v>
      </c>
    </row>
    <row r="5499" spans="1:12" x14ac:dyDescent="0.3">
      <c r="A5499">
        <v>436.83749999999998</v>
      </c>
      <c r="B5499">
        <v>-1669.307495</v>
      </c>
      <c r="C5499">
        <v>-48116.65625</v>
      </c>
      <c r="D5499">
        <v>23682.994140999999</v>
      </c>
      <c r="E5499">
        <v>0.57254099999999997</v>
      </c>
      <c r="F5499">
        <v>9.8770880000000005</v>
      </c>
      <c r="G5499">
        <v>-0.76516799999999996</v>
      </c>
      <c r="H5499">
        <v>-3.0363999999999999E-2</v>
      </c>
      <c r="I5499">
        <v>1.5799999999999999E-4</v>
      </c>
      <c r="J5499">
        <v>2.696E-3</v>
      </c>
      <c r="K5499">
        <v>1014.639954</v>
      </c>
      <c r="L5499">
        <v>42.986052999999998</v>
      </c>
    </row>
    <row r="5500" spans="1:12" x14ac:dyDescent="0.3">
      <c r="A5500">
        <v>436.84875</v>
      </c>
      <c r="B5500">
        <v>-1608.568115</v>
      </c>
      <c r="C5500">
        <v>-48118.648437000003</v>
      </c>
      <c r="D5500">
        <v>23786.958984000001</v>
      </c>
      <c r="E5500">
        <v>0.57671499999999998</v>
      </c>
      <c r="F5500">
        <v>9.9077509999999993</v>
      </c>
      <c r="G5500">
        <v>-0.76276100000000002</v>
      </c>
      <c r="H5500">
        <v>-3.0908999999999999E-2</v>
      </c>
      <c r="I5500">
        <v>-1.338E-3</v>
      </c>
      <c r="J5500">
        <v>3.009E-3</v>
      </c>
      <c r="K5500">
        <v>1014.639954</v>
      </c>
      <c r="L5500">
        <v>42.986052999999998</v>
      </c>
    </row>
    <row r="5501" spans="1:12" x14ac:dyDescent="0.3">
      <c r="A5501">
        <v>436.86</v>
      </c>
      <c r="B5501">
        <v>-1619.799927</v>
      </c>
      <c r="C5501">
        <v>-48102.058594000002</v>
      </c>
      <c r="D5501">
        <v>23664.726562</v>
      </c>
      <c r="E5501">
        <v>0.559674</v>
      </c>
      <c r="F5501">
        <v>9.9200769999999991</v>
      </c>
      <c r="G5501">
        <v>-0.75807800000000003</v>
      </c>
      <c r="H5501">
        <v>-1.9265999999999998E-2</v>
      </c>
      <c r="I5501">
        <v>1.2769999999999999E-3</v>
      </c>
      <c r="J5501">
        <v>-2.3449999999999999E-3</v>
      </c>
      <c r="K5501">
        <v>1014.639954</v>
      </c>
      <c r="L5501">
        <v>42.986052999999998</v>
      </c>
    </row>
    <row r="5502" spans="1:12" x14ac:dyDescent="0.3">
      <c r="A5502">
        <v>436.87124999999997</v>
      </c>
      <c r="B5502">
        <v>-1666.8682859999999</v>
      </c>
      <c r="C5502">
        <v>-48086.898437000003</v>
      </c>
      <c r="D5502">
        <v>23706.044922000001</v>
      </c>
      <c r="E5502">
        <v>0.55649300000000002</v>
      </c>
      <c r="F5502">
        <v>9.9282850000000007</v>
      </c>
      <c r="G5502">
        <v>-0.76997300000000002</v>
      </c>
      <c r="H5502">
        <v>4.8269999999999997E-3</v>
      </c>
      <c r="I5502">
        <v>4.6369999999999996E-3</v>
      </c>
      <c r="J5502">
        <v>-8.5760000000000003E-3</v>
      </c>
      <c r="K5502">
        <v>1014.639954</v>
      </c>
      <c r="L5502">
        <v>42.986052999999998</v>
      </c>
    </row>
    <row r="5503" spans="1:12" x14ac:dyDescent="0.3">
      <c r="A5503">
        <v>436.88249999999999</v>
      </c>
      <c r="B5503">
        <v>-1624.4422609999999</v>
      </c>
      <c r="C5503">
        <v>-48101.464844000002</v>
      </c>
      <c r="D5503">
        <v>23850.035156000002</v>
      </c>
      <c r="E5503">
        <v>0.56226299999999996</v>
      </c>
      <c r="F5503">
        <v>9.9202700000000004</v>
      </c>
      <c r="G5503">
        <v>-0.75775300000000001</v>
      </c>
      <c r="H5503">
        <v>3.5555000000000003E-2</v>
      </c>
      <c r="I5503">
        <v>8.4270000000000005E-3</v>
      </c>
      <c r="J5503">
        <v>-1.8897000000000001E-2</v>
      </c>
      <c r="K5503">
        <v>1014.639954</v>
      </c>
      <c r="L5503">
        <v>42.986052999999998</v>
      </c>
    </row>
    <row r="5504" spans="1:12" x14ac:dyDescent="0.3">
      <c r="A5504">
        <v>436.89375000000001</v>
      </c>
      <c r="B5504">
        <v>-1654.615601</v>
      </c>
      <c r="C5504">
        <v>-48068.242187000003</v>
      </c>
      <c r="D5504">
        <v>23787.478515999999</v>
      </c>
      <c r="E5504">
        <v>0.55824799999999997</v>
      </c>
      <c r="F5504">
        <v>9.9059790000000003</v>
      </c>
      <c r="G5504">
        <v>-0.75638000000000005</v>
      </c>
      <c r="H5504">
        <v>5.8540000000000002E-2</v>
      </c>
      <c r="I5504">
        <v>1.2193000000000001E-2</v>
      </c>
      <c r="J5504">
        <v>-2.3147999999999998E-2</v>
      </c>
      <c r="K5504">
        <v>1014.639954</v>
      </c>
      <c r="L5504">
        <v>42.986052999999998</v>
      </c>
    </row>
    <row r="5505" spans="1:12" x14ac:dyDescent="0.3">
      <c r="A5505">
        <v>436.90499999999997</v>
      </c>
      <c r="B5505">
        <v>-1676.436768</v>
      </c>
      <c r="C5505">
        <v>-48061.195312000003</v>
      </c>
      <c r="D5505">
        <v>23753.970702999999</v>
      </c>
      <c r="E5505">
        <v>0.56397200000000003</v>
      </c>
      <c r="F5505">
        <v>9.9152269999999998</v>
      </c>
      <c r="G5505">
        <v>-0.76093699999999997</v>
      </c>
      <c r="H5505">
        <v>7.1599999999999997E-2</v>
      </c>
      <c r="I5505">
        <v>1.4402E-2</v>
      </c>
      <c r="J5505">
        <v>-2.5051E-2</v>
      </c>
      <c r="K5505">
        <v>1014.630005</v>
      </c>
      <c r="L5505">
        <v>42.988396000000002</v>
      </c>
    </row>
    <row r="5506" spans="1:12" x14ac:dyDescent="0.3">
      <c r="A5506">
        <v>436.91624999999999</v>
      </c>
      <c r="B5506">
        <v>-1549.265625</v>
      </c>
      <c r="C5506">
        <v>-48111.707030999998</v>
      </c>
      <c r="D5506">
        <v>23740.599609000001</v>
      </c>
      <c r="E5506">
        <v>0.58298499999999998</v>
      </c>
      <c r="F5506">
        <v>9.9135159999999996</v>
      </c>
      <c r="G5506">
        <v>-0.77490000000000003</v>
      </c>
      <c r="H5506">
        <v>6.1912000000000002E-2</v>
      </c>
      <c r="I5506">
        <v>1.2245000000000001E-2</v>
      </c>
      <c r="J5506">
        <v>-1.9893000000000001E-2</v>
      </c>
      <c r="K5506">
        <v>1014.630005</v>
      </c>
      <c r="L5506">
        <v>42.988396000000002</v>
      </c>
    </row>
    <row r="5507" spans="1:12" x14ac:dyDescent="0.3">
      <c r="A5507">
        <v>436.92750000000001</v>
      </c>
      <c r="B5507">
        <v>-1636.0333250000001</v>
      </c>
      <c r="C5507">
        <v>-48111.5</v>
      </c>
      <c r="D5507">
        <v>23717.865234000001</v>
      </c>
      <c r="E5507">
        <v>0.57279199999999997</v>
      </c>
      <c r="F5507">
        <v>9.9350480000000001</v>
      </c>
      <c r="G5507">
        <v>-0.77729899999999996</v>
      </c>
      <c r="H5507">
        <v>4.0454999999999998E-2</v>
      </c>
      <c r="I5507">
        <v>9.0919999999999994E-3</v>
      </c>
      <c r="J5507">
        <v>-1.4834999999999999E-2</v>
      </c>
      <c r="K5507">
        <v>1014.630005</v>
      </c>
      <c r="L5507">
        <v>42.988396000000002</v>
      </c>
    </row>
    <row r="5508" spans="1:12" x14ac:dyDescent="0.3">
      <c r="A5508">
        <v>436.93875000000003</v>
      </c>
      <c r="B5508">
        <v>-1605.0133060000001</v>
      </c>
      <c r="C5508">
        <v>-48104.585937000003</v>
      </c>
      <c r="D5508">
        <v>23782.482422000001</v>
      </c>
      <c r="E5508">
        <v>0.55232899999999996</v>
      </c>
      <c r="F5508">
        <v>9.9014389999999999</v>
      </c>
      <c r="G5508">
        <v>-0.77396100000000001</v>
      </c>
      <c r="H5508">
        <v>8.9980000000000008E-3</v>
      </c>
      <c r="I5508">
        <v>6.6389999999999999E-3</v>
      </c>
      <c r="J5508">
        <v>-9.8460000000000006E-3</v>
      </c>
      <c r="K5508">
        <v>1014.630005</v>
      </c>
      <c r="L5508">
        <v>42.988396000000002</v>
      </c>
    </row>
    <row r="5509" spans="1:12" x14ac:dyDescent="0.3">
      <c r="A5509">
        <v>436.95</v>
      </c>
      <c r="B5509">
        <v>-1575.852783</v>
      </c>
      <c r="C5509">
        <v>-48106.824219000002</v>
      </c>
      <c r="D5509">
        <v>23745.324218999998</v>
      </c>
      <c r="E5509">
        <v>0.57437099999999996</v>
      </c>
      <c r="F5509">
        <v>9.9119790000000005</v>
      </c>
      <c r="G5509">
        <v>-0.757301</v>
      </c>
      <c r="H5509">
        <v>-1.8931E-2</v>
      </c>
      <c r="I5509">
        <v>1.7099999999999999E-3</v>
      </c>
      <c r="J5509">
        <v>-4.2750000000000002E-3</v>
      </c>
      <c r="K5509">
        <v>1014.630005</v>
      </c>
      <c r="L5509">
        <v>42.988396000000002</v>
      </c>
    </row>
    <row r="5510" spans="1:12" x14ac:dyDescent="0.3">
      <c r="A5510">
        <v>436.96125000000001</v>
      </c>
      <c r="B5510">
        <v>-1578.8232419999999</v>
      </c>
      <c r="C5510">
        <v>-48119.152344000002</v>
      </c>
      <c r="D5510">
        <v>23775.5</v>
      </c>
      <c r="E5510">
        <v>0.57834300000000005</v>
      </c>
      <c r="F5510">
        <v>9.9082760000000007</v>
      </c>
      <c r="G5510">
        <v>-0.76801299999999995</v>
      </c>
      <c r="H5510">
        <v>-3.6056999999999999E-2</v>
      </c>
      <c r="I5510">
        <v>-5.4799999999999998E-4</v>
      </c>
      <c r="J5510">
        <v>2.1570000000000001E-3</v>
      </c>
      <c r="K5510">
        <v>1014.630005</v>
      </c>
      <c r="L5510">
        <v>42.988396000000002</v>
      </c>
    </row>
    <row r="5511" spans="1:12" x14ac:dyDescent="0.3">
      <c r="A5511">
        <v>436.97250000000003</v>
      </c>
      <c r="B5511">
        <v>-1567.095581</v>
      </c>
      <c r="C5511">
        <v>-48108.6875</v>
      </c>
      <c r="D5511">
        <v>23707.289062</v>
      </c>
      <c r="E5511">
        <v>0.55701400000000001</v>
      </c>
      <c r="F5511">
        <v>9.9077500000000001</v>
      </c>
      <c r="G5511">
        <v>-0.76597800000000005</v>
      </c>
      <c r="H5511">
        <v>-3.6991000000000003E-2</v>
      </c>
      <c r="I5511">
        <v>2.8499999999999999E-4</v>
      </c>
      <c r="J5511">
        <v>1.604E-3</v>
      </c>
      <c r="K5511">
        <v>1014.630005</v>
      </c>
      <c r="L5511">
        <v>42.988396000000002</v>
      </c>
    </row>
    <row r="5512" spans="1:12" x14ac:dyDescent="0.3">
      <c r="A5512">
        <v>436.98374999999999</v>
      </c>
      <c r="B5512">
        <v>-1544.7030030000001</v>
      </c>
      <c r="C5512">
        <v>-48107.398437000003</v>
      </c>
      <c r="D5512">
        <v>23607.306640999999</v>
      </c>
      <c r="E5512">
        <v>0.55878499999999998</v>
      </c>
      <c r="F5512">
        <v>9.9087209999999999</v>
      </c>
      <c r="G5512">
        <v>-0.766015</v>
      </c>
      <c r="H5512">
        <v>-2.0053999999999999E-2</v>
      </c>
      <c r="I5512">
        <v>1.134E-3</v>
      </c>
      <c r="J5512">
        <v>-5.7060000000000001E-3</v>
      </c>
      <c r="K5512">
        <v>1014.630005</v>
      </c>
      <c r="L5512">
        <v>42.988396000000002</v>
      </c>
    </row>
    <row r="5513" spans="1:12" x14ac:dyDescent="0.3">
      <c r="A5513">
        <v>436.995</v>
      </c>
      <c r="B5513">
        <v>-1703.193115</v>
      </c>
      <c r="C5513">
        <v>-48112.625</v>
      </c>
      <c r="D5513">
        <v>23489.066406000002</v>
      </c>
      <c r="E5513">
        <v>0.57566899999999999</v>
      </c>
      <c r="F5513">
        <v>9.9171680000000002</v>
      </c>
      <c r="G5513">
        <v>-0.76958000000000004</v>
      </c>
      <c r="H5513">
        <v>8.9680000000000003E-3</v>
      </c>
      <c r="I5513">
        <v>5.1869999999999998E-3</v>
      </c>
      <c r="J5513">
        <v>-1.4152E-2</v>
      </c>
      <c r="K5513">
        <v>1014.630005</v>
      </c>
      <c r="L5513">
        <v>42.988396000000002</v>
      </c>
    </row>
    <row r="5514" spans="1:12" x14ac:dyDescent="0.3">
      <c r="A5514">
        <v>437.00625000000002</v>
      </c>
      <c r="B5514">
        <v>-1697.5147710000001</v>
      </c>
      <c r="C5514">
        <v>-48121.097655999998</v>
      </c>
      <c r="D5514">
        <v>23709.021484000001</v>
      </c>
      <c r="E5514">
        <v>0.57265999999999995</v>
      </c>
      <c r="F5514">
        <v>9.9122439999999994</v>
      </c>
      <c r="G5514">
        <v>-0.76867200000000002</v>
      </c>
      <c r="H5514">
        <v>4.0053999999999999E-2</v>
      </c>
      <c r="I5514">
        <v>9.5840000000000005E-3</v>
      </c>
      <c r="J5514">
        <v>-2.4229000000000001E-2</v>
      </c>
      <c r="K5514">
        <v>1014.619995</v>
      </c>
      <c r="L5514">
        <v>42.993476999999999</v>
      </c>
    </row>
    <row r="5515" spans="1:12" x14ac:dyDescent="0.3">
      <c r="A5515">
        <v>437.01749999999998</v>
      </c>
      <c r="B5515">
        <v>-1584.0928960000001</v>
      </c>
      <c r="C5515">
        <v>-48130.664062000003</v>
      </c>
      <c r="D5515">
        <v>23654.224609000001</v>
      </c>
      <c r="E5515">
        <v>0.57592900000000002</v>
      </c>
      <c r="F5515">
        <v>9.9032640000000001</v>
      </c>
      <c r="G5515">
        <v>-0.77430600000000005</v>
      </c>
      <c r="H5515">
        <v>5.9527999999999998E-2</v>
      </c>
      <c r="I5515">
        <v>1.2128999999999999E-2</v>
      </c>
      <c r="J5515">
        <v>-2.9086000000000001E-2</v>
      </c>
      <c r="K5515">
        <v>1014.619995</v>
      </c>
      <c r="L5515">
        <v>42.993476999999999</v>
      </c>
    </row>
    <row r="5516" spans="1:12" x14ac:dyDescent="0.3">
      <c r="A5516">
        <v>437.02875</v>
      </c>
      <c r="B5516">
        <v>-1605.795288</v>
      </c>
      <c r="C5516">
        <v>-48124.445312000003</v>
      </c>
      <c r="D5516">
        <v>23696.992187</v>
      </c>
      <c r="E5516">
        <v>0.56956600000000002</v>
      </c>
      <c r="F5516">
        <v>9.9089700000000001</v>
      </c>
      <c r="G5516">
        <v>-0.75981100000000001</v>
      </c>
      <c r="H5516">
        <v>6.8476999999999996E-2</v>
      </c>
      <c r="I5516">
        <v>1.3178E-2</v>
      </c>
      <c r="J5516">
        <v>-2.8596E-2</v>
      </c>
      <c r="K5516">
        <v>1014.619995</v>
      </c>
      <c r="L5516">
        <v>42.993476999999999</v>
      </c>
    </row>
    <row r="5517" spans="1:12" x14ac:dyDescent="0.3">
      <c r="A5517">
        <v>437.04</v>
      </c>
      <c r="B5517">
        <v>-1646.862427</v>
      </c>
      <c r="C5517">
        <v>-48104.15625</v>
      </c>
      <c r="D5517">
        <v>23758.695312</v>
      </c>
      <c r="E5517">
        <v>0.57000600000000001</v>
      </c>
      <c r="F5517">
        <v>9.9141359999999992</v>
      </c>
      <c r="G5517">
        <v>-0.768729</v>
      </c>
      <c r="H5517">
        <v>6.3381000000000007E-2</v>
      </c>
      <c r="I5517">
        <v>1.2532E-2</v>
      </c>
      <c r="J5517">
        <v>-2.5611999999999999E-2</v>
      </c>
      <c r="K5517">
        <v>1014.619995</v>
      </c>
      <c r="L5517">
        <v>42.993476999999999</v>
      </c>
    </row>
    <row r="5518" spans="1:12" x14ac:dyDescent="0.3">
      <c r="A5518">
        <v>437.05124999999998</v>
      </c>
      <c r="B5518">
        <v>-1754.449341</v>
      </c>
      <c r="C5518">
        <v>-48121.984375</v>
      </c>
      <c r="D5518">
        <v>23671.880859000001</v>
      </c>
      <c r="E5518">
        <v>0.56771499999999997</v>
      </c>
      <c r="F5518">
        <v>9.9113690000000005</v>
      </c>
      <c r="G5518">
        <v>-0.76280099999999995</v>
      </c>
      <c r="H5518">
        <v>3.5462E-2</v>
      </c>
      <c r="I5518">
        <v>1.0831E-2</v>
      </c>
      <c r="J5518">
        <v>-1.9040000000000001E-2</v>
      </c>
      <c r="K5518">
        <v>1014.619995</v>
      </c>
      <c r="L5518">
        <v>42.993476999999999</v>
      </c>
    </row>
    <row r="5519" spans="1:12" x14ac:dyDescent="0.3">
      <c r="A5519">
        <v>437.0625</v>
      </c>
      <c r="B5519">
        <v>-1673.6416019999999</v>
      </c>
      <c r="C5519">
        <v>-48098.320312000003</v>
      </c>
      <c r="D5519">
        <v>23452.501952999999</v>
      </c>
      <c r="E5519">
        <v>0.56878499999999999</v>
      </c>
      <c r="F5519">
        <v>9.9168219999999998</v>
      </c>
      <c r="G5519">
        <v>-0.743784</v>
      </c>
      <c r="H5519">
        <v>1.136E-2</v>
      </c>
      <c r="I5519">
        <v>6.6490000000000004E-3</v>
      </c>
      <c r="J5519">
        <v>-1.3171E-2</v>
      </c>
      <c r="K5519">
        <v>1014.619995</v>
      </c>
      <c r="L5519">
        <v>42.993476999999999</v>
      </c>
    </row>
    <row r="5520" spans="1:12" x14ac:dyDescent="0.3">
      <c r="A5520">
        <v>437.07375000000002</v>
      </c>
      <c r="B5520">
        <v>-1583.740967</v>
      </c>
      <c r="C5520">
        <v>-48105.71875</v>
      </c>
      <c r="D5520">
        <v>23708.900390999999</v>
      </c>
      <c r="E5520">
        <v>0.56535500000000005</v>
      </c>
      <c r="F5520">
        <v>9.9193079999999991</v>
      </c>
      <c r="G5520">
        <v>-0.75496600000000003</v>
      </c>
      <c r="H5520">
        <v>-1.1382E-2</v>
      </c>
      <c r="I5520">
        <v>2.9020000000000001E-3</v>
      </c>
      <c r="J5520">
        <v>-5.9160000000000003E-3</v>
      </c>
      <c r="K5520">
        <v>1014.619995</v>
      </c>
      <c r="L5520">
        <v>42.993476999999999</v>
      </c>
    </row>
    <row r="5521" spans="1:12" x14ac:dyDescent="0.3">
      <c r="A5521">
        <v>437.08499999999998</v>
      </c>
      <c r="B5521">
        <v>-1510.649658</v>
      </c>
      <c r="C5521">
        <v>-48134.210937000003</v>
      </c>
      <c r="D5521">
        <v>23772.164062</v>
      </c>
      <c r="E5521">
        <v>0.56337899999999996</v>
      </c>
      <c r="F5521">
        <v>9.9133089999999999</v>
      </c>
      <c r="G5521">
        <v>-0.75925100000000001</v>
      </c>
      <c r="H5521">
        <v>-3.3706E-2</v>
      </c>
      <c r="I5521">
        <v>-8.8295599999999995E-5</v>
      </c>
      <c r="J5521">
        <v>-8.0800000000000002E-4</v>
      </c>
      <c r="K5521">
        <v>1014.619995</v>
      </c>
      <c r="L5521">
        <v>42.993476999999999</v>
      </c>
    </row>
    <row r="5522" spans="1:12" x14ac:dyDescent="0.3">
      <c r="A5522">
        <v>437.09625</v>
      </c>
      <c r="B5522">
        <v>-1565.7735600000001</v>
      </c>
      <c r="C5522">
        <v>-48123.589844000002</v>
      </c>
      <c r="D5522">
        <v>23655.591797000001</v>
      </c>
      <c r="E5522">
        <v>0.557666</v>
      </c>
      <c r="F5522">
        <v>9.9221920000000008</v>
      </c>
      <c r="G5522">
        <v>-0.76421899999999998</v>
      </c>
      <c r="H5522">
        <v>-3.5344E-2</v>
      </c>
      <c r="I5522">
        <v>5.6899999999999995E-4</v>
      </c>
      <c r="J5522">
        <v>2.019E-3</v>
      </c>
      <c r="K5522">
        <v>1014.619995</v>
      </c>
      <c r="L5522">
        <v>42.993476999999999</v>
      </c>
    </row>
    <row r="5523" spans="1:12" x14ac:dyDescent="0.3">
      <c r="A5523">
        <v>437.10750000000002</v>
      </c>
      <c r="B5523">
        <v>-1600.11853</v>
      </c>
      <c r="C5523">
        <v>-48124.71875</v>
      </c>
      <c r="D5523">
        <v>23785.490234000001</v>
      </c>
      <c r="E5523">
        <v>0.56737199999999999</v>
      </c>
      <c r="F5523">
        <v>9.9179180000000002</v>
      </c>
      <c r="G5523">
        <v>-0.76528600000000002</v>
      </c>
      <c r="H5523">
        <v>-2.1687000000000001E-2</v>
      </c>
      <c r="I5523">
        <v>1.366E-3</v>
      </c>
      <c r="J5523">
        <v>-3.1779999999999998E-3</v>
      </c>
      <c r="K5523">
        <v>1014.630005</v>
      </c>
      <c r="L5523">
        <v>42.993476999999999</v>
      </c>
    </row>
    <row r="5524" spans="1:12" x14ac:dyDescent="0.3">
      <c r="A5524">
        <v>437.11874999999998</v>
      </c>
      <c r="B5524">
        <v>-1672.189453</v>
      </c>
      <c r="C5524">
        <v>-48136.085937000003</v>
      </c>
      <c r="D5524">
        <v>23705.039062</v>
      </c>
      <c r="E5524">
        <v>0.57323599999999997</v>
      </c>
      <c r="F5524">
        <v>9.9116800000000005</v>
      </c>
      <c r="G5524">
        <v>-0.76058199999999998</v>
      </c>
      <c r="H5524">
        <v>6.143E-3</v>
      </c>
      <c r="I5524">
        <v>4.8609999999999999E-3</v>
      </c>
      <c r="J5524">
        <v>-1.2475999999999999E-2</v>
      </c>
      <c r="K5524">
        <v>1014.630005</v>
      </c>
      <c r="L5524">
        <v>42.993476999999999</v>
      </c>
    </row>
    <row r="5525" spans="1:12" x14ac:dyDescent="0.3">
      <c r="A5525">
        <v>437.13</v>
      </c>
      <c r="B5525">
        <v>-1609.46875</v>
      </c>
      <c r="C5525">
        <v>-48114.925780999998</v>
      </c>
      <c r="D5525">
        <v>23731.439452999999</v>
      </c>
      <c r="E5525">
        <v>0.57711500000000004</v>
      </c>
      <c r="F5525">
        <v>9.9080069999999996</v>
      </c>
      <c r="G5525">
        <v>-0.76208600000000004</v>
      </c>
      <c r="H5525">
        <v>3.6284999999999998E-2</v>
      </c>
      <c r="I5525">
        <v>8.352E-3</v>
      </c>
      <c r="J5525">
        <v>-2.3331000000000001E-2</v>
      </c>
      <c r="K5525">
        <v>1014.630005</v>
      </c>
      <c r="L5525">
        <v>42.993476999999999</v>
      </c>
    </row>
    <row r="5526" spans="1:12" x14ac:dyDescent="0.3">
      <c r="A5526">
        <v>437.14125000000001</v>
      </c>
      <c r="B5526">
        <v>-1567.028442</v>
      </c>
      <c r="C5526">
        <v>-48107.59375</v>
      </c>
      <c r="D5526">
        <v>23882.070312</v>
      </c>
      <c r="E5526">
        <v>0.56820999999999999</v>
      </c>
      <c r="F5526">
        <v>9.9129930000000002</v>
      </c>
      <c r="G5526">
        <v>-0.76807000000000003</v>
      </c>
      <c r="H5526">
        <v>5.5808000000000003E-2</v>
      </c>
      <c r="I5526">
        <v>1.1518E-2</v>
      </c>
      <c r="J5526">
        <v>-2.7245999999999999E-2</v>
      </c>
      <c r="K5526">
        <v>1014.630005</v>
      </c>
      <c r="L5526">
        <v>42.993476999999999</v>
      </c>
    </row>
    <row r="5527" spans="1:12" x14ac:dyDescent="0.3">
      <c r="A5527">
        <v>437.15249999999997</v>
      </c>
      <c r="B5527">
        <v>-1695.511475</v>
      </c>
      <c r="C5527">
        <v>-48126.644530999998</v>
      </c>
      <c r="D5527">
        <v>23722.230468999998</v>
      </c>
      <c r="E5527">
        <v>0.57654300000000003</v>
      </c>
      <c r="F5527">
        <v>9.9027689999999993</v>
      </c>
      <c r="G5527">
        <v>-0.77082200000000001</v>
      </c>
      <c r="H5527">
        <v>6.7767999999999995E-2</v>
      </c>
      <c r="I5527">
        <v>1.4116999999999999E-2</v>
      </c>
      <c r="J5527">
        <v>-2.8643999999999999E-2</v>
      </c>
      <c r="K5527">
        <v>1014.630005</v>
      </c>
      <c r="L5527">
        <v>42.993476999999999</v>
      </c>
    </row>
    <row r="5528" spans="1:12" x14ac:dyDescent="0.3">
      <c r="A5528">
        <v>437.16374999999999</v>
      </c>
      <c r="B5528">
        <v>-1720.0198969999999</v>
      </c>
      <c r="C5528">
        <v>-48095.914062000003</v>
      </c>
      <c r="D5528">
        <v>23741.916015999999</v>
      </c>
      <c r="E5528">
        <v>0.57420000000000004</v>
      </c>
      <c r="F5528">
        <v>9.9038090000000008</v>
      </c>
      <c r="G5528">
        <v>-0.77055499999999999</v>
      </c>
      <c r="H5528">
        <v>5.5614999999999998E-2</v>
      </c>
      <c r="I5528">
        <v>1.1735000000000001E-2</v>
      </c>
      <c r="J5528">
        <v>-2.5356E-2</v>
      </c>
      <c r="K5528">
        <v>1014.630005</v>
      </c>
      <c r="L5528">
        <v>42.993476999999999</v>
      </c>
    </row>
    <row r="5529" spans="1:12" x14ac:dyDescent="0.3">
      <c r="A5529">
        <v>437.17500000000001</v>
      </c>
      <c r="B5529">
        <v>-1677.4772949999999</v>
      </c>
      <c r="C5529">
        <v>-48128.746094000002</v>
      </c>
      <c r="D5529">
        <v>23722.447265999999</v>
      </c>
      <c r="E5529">
        <v>0.56278300000000003</v>
      </c>
      <c r="F5529">
        <v>9.9111670000000007</v>
      </c>
      <c r="G5529">
        <v>-0.791269</v>
      </c>
      <c r="H5529">
        <v>3.7947000000000002E-2</v>
      </c>
      <c r="I5529">
        <v>1.0678E-2</v>
      </c>
      <c r="J5529">
        <v>-2.3088000000000001E-2</v>
      </c>
      <c r="K5529">
        <v>1014.630005</v>
      </c>
      <c r="L5529">
        <v>42.993476999999999</v>
      </c>
    </row>
    <row r="5530" spans="1:12" x14ac:dyDescent="0.3">
      <c r="A5530">
        <v>437.18624999999997</v>
      </c>
      <c r="B5530">
        <v>-1536.7547609999999</v>
      </c>
      <c r="C5530">
        <v>-48139.011719000002</v>
      </c>
      <c r="D5530">
        <v>23848.685547000001</v>
      </c>
      <c r="E5530">
        <v>0.55548399999999998</v>
      </c>
      <c r="F5530">
        <v>9.9083489999999994</v>
      </c>
      <c r="G5530">
        <v>-0.77076999999999996</v>
      </c>
      <c r="H5530">
        <v>3.2620000000000001E-3</v>
      </c>
      <c r="I5530">
        <v>6.6860000000000001E-3</v>
      </c>
      <c r="J5530">
        <v>-1.525E-2</v>
      </c>
      <c r="K5530">
        <v>1014.630005</v>
      </c>
      <c r="L5530">
        <v>42.993476999999999</v>
      </c>
    </row>
    <row r="5531" spans="1:12" x14ac:dyDescent="0.3">
      <c r="A5531">
        <v>437.19749999999999</v>
      </c>
      <c r="B5531">
        <v>-1532.6713870000001</v>
      </c>
      <c r="C5531">
        <v>-48167.328125</v>
      </c>
      <c r="D5531">
        <v>23799.173827999999</v>
      </c>
      <c r="E5531">
        <v>0.57038</v>
      </c>
      <c r="F5531">
        <v>9.9138199999999994</v>
      </c>
      <c r="G5531">
        <v>-0.75581600000000004</v>
      </c>
      <c r="H5531">
        <v>-2.5517999999999999E-2</v>
      </c>
      <c r="I5531">
        <v>3.163E-3</v>
      </c>
      <c r="J5531">
        <v>-9.2680000000000002E-3</v>
      </c>
      <c r="K5531">
        <v>1014.630005</v>
      </c>
      <c r="L5531">
        <v>42.993476999999999</v>
      </c>
    </row>
    <row r="5532" spans="1:12" x14ac:dyDescent="0.3">
      <c r="A5532">
        <v>437.20875000000001</v>
      </c>
      <c r="B5532">
        <v>-1534.825439</v>
      </c>
      <c r="C5532">
        <v>-48117.179687000003</v>
      </c>
      <c r="D5532">
        <v>23760.025390999999</v>
      </c>
      <c r="E5532">
        <v>0.56456799999999996</v>
      </c>
      <c r="F5532">
        <v>9.9132829999999998</v>
      </c>
      <c r="G5532">
        <v>-0.75366599999999995</v>
      </c>
      <c r="H5532">
        <v>-3.6914000000000002E-2</v>
      </c>
      <c r="I5532">
        <v>3.9100000000000002E-4</v>
      </c>
      <c r="J5532">
        <v>-4.3829999999999997E-3</v>
      </c>
      <c r="K5532">
        <v>1014.619995</v>
      </c>
      <c r="L5532">
        <v>42.991131000000003</v>
      </c>
    </row>
    <row r="5533" spans="1:12" x14ac:dyDescent="0.3">
      <c r="A5533">
        <v>437.22</v>
      </c>
      <c r="B5533">
        <v>-1631.8572999999999</v>
      </c>
      <c r="C5533">
        <v>-48097.367187000003</v>
      </c>
      <c r="D5533">
        <v>23769.595702999999</v>
      </c>
      <c r="E5533">
        <v>0.55369900000000005</v>
      </c>
      <c r="F5533">
        <v>9.9267400000000006</v>
      </c>
      <c r="G5533">
        <v>-0.75296099999999999</v>
      </c>
      <c r="H5533">
        <v>-3.9854000000000001E-2</v>
      </c>
      <c r="I5533">
        <v>-3.0600000000000001E-4</v>
      </c>
      <c r="J5533">
        <v>-2.1189999999999998E-3</v>
      </c>
      <c r="K5533">
        <v>1014.619995</v>
      </c>
      <c r="L5533">
        <v>42.991131000000003</v>
      </c>
    </row>
    <row r="5534" spans="1:12" x14ac:dyDescent="0.3">
      <c r="A5534">
        <v>437.23124999999999</v>
      </c>
      <c r="B5534">
        <v>-1466.766846</v>
      </c>
      <c r="C5534">
        <v>-48133.203125</v>
      </c>
      <c r="D5534">
        <v>23705.972656000002</v>
      </c>
      <c r="E5534">
        <v>0.54668700000000003</v>
      </c>
      <c r="F5534">
        <v>9.9506409999999992</v>
      </c>
      <c r="G5534">
        <v>-0.76022800000000001</v>
      </c>
      <c r="H5534">
        <v>-2.6411E-2</v>
      </c>
      <c r="I5534">
        <v>1.222E-3</v>
      </c>
      <c r="J5534">
        <v>-4.1929999999999997E-3</v>
      </c>
      <c r="K5534">
        <v>1014.619995</v>
      </c>
      <c r="L5534">
        <v>42.991131000000003</v>
      </c>
    </row>
    <row r="5535" spans="1:12" x14ac:dyDescent="0.3">
      <c r="A5535">
        <v>437.24250000000001</v>
      </c>
      <c r="B5535">
        <v>-1469.312866</v>
      </c>
      <c r="C5535">
        <v>-48142.480469000002</v>
      </c>
      <c r="D5535">
        <v>23836.625</v>
      </c>
      <c r="E5535">
        <v>0.54759599999999997</v>
      </c>
      <c r="F5535">
        <v>9.9434769999999997</v>
      </c>
      <c r="G5535">
        <v>-0.74995400000000001</v>
      </c>
      <c r="H5535">
        <v>5.1029999999999999E-3</v>
      </c>
      <c r="I5535">
        <v>5.1970000000000002E-3</v>
      </c>
      <c r="J5535">
        <v>-1.1136999999999999E-2</v>
      </c>
      <c r="K5535">
        <v>1014.619995</v>
      </c>
      <c r="L5535">
        <v>42.991131000000003</v>
      </c>
    </row>
    <row r="5536" spans="1:12" x14ac:dyDescent="0.3">
      <c r="A5536">
        <v>437.25375000000003</v>
      </c>
      <c r="B5536">
        <v>-1535.1136469999999</v>
      </c>
      <c r="C5536">
        <v>-48117.816405999998</v>
      </c>
      <c r="D5536">
        <v>23799.035156000002</v>
      </c>
      <c r="E5536">
        <v>0.55798099999999995</v>
      </c>
      <c r="F5536">
        <v>9.9080370000000002</v>
      </c>
      <c r="G5536">
        <v>-0.75041999999999998</v>
      </c>
      <c r="H5536">
        <v>3.9233999999999998E-2</v>
      </c>
      <c r="I5536">
        <v>9.025E-3</v>
      </c>
      <c r="J5536">
        <v>-2.0344999999999999E-2</v>
      </c>
      <c r="K5536">
        <v>1014.619995</v>
      </c>
      <c r="L5536">
        <v>42.991131000000003</v>
      </c>
    </row>
    <row r="5537" spans="1:12" x14ac:dyDescent="0.3">
      <c r="A5537">
        <v>437.26499999999999</v>
      </c>
      <c r="B5537">
        <v>-1502.889038</v>
      </c>
      <c r="C5537">
        <v>-48117.253905999998</v>
      </c>
      <c r="D5537">
        <v>23610.207031000002</v>
      </c>
      <c r="E5537">
        <v>0.57263500000000001</v>
      </c>
      <c r="F5537">
        <v>9.9023120000000002</v>
      </c>
      <c r="G5537">
        <v>-0.76813799999999999</v>
      </c>
      <c r="H5537">
        <v>6.0537000000000001E-2</v>
      </c>
      <c r="I5537">
        <v>1.2352E-2</v>
      </c>
      <c r="J5537">
        <v>-2.4761999999999999E-2</v>
      </c>
      <c r="K5537">
        <v>1014.619995</v>
      </c>
      <c r="L5537">
        <v>42.991131000000003</v>
      </c>
    </row>
    <row r="5538" spans="1:12" x14ac:dyDescent="0.3">
      <c r="A5538">
        <v>437.27625</v>
      </c>
      <c r="B5538">
        <v>-1671.194336</v>
      </c>
      <c r="C5538">
        <v>-48133.503905999998</v>
      </c>
      <c r="D5538">
        <v>23871.955077999999</v>
      </c>
      <c r="E5538">
        <v>0.57347999999999999</v>
      </c>
      <c r="F5538">
        <v>9.8920069999999996</v>
      </c>
      <c r="G5538">
        <v>-0.76676599999999995</v>
      </c>
      <c r="H5538">
        <v>6.4487000000000003E-2</v>
      </c>
      <c r="I5538">
        <v>1.3313E-2</v>
      </c>
      <c r="J5538">
        <v>-2.5642000000000002E-2</v>
      </c>
      <c r="K5538">
        <v>1014.619995</v>
      </c>
      <c r="L5538">
        <v>42.991131000000003</v>
      </c>
    </row>
    <row r="5539" spans="1:12" x14ac:dyDescent="0.3">
      <c r="A5539">
        <v>437.28750000000002</v>
      </c>
      <c r="B5539">
        <v>-1648.3272710000001</v>
      </c>
      <c r="C5539">
        <v>-48141.164062000003</v>
      </c>
      <c r="D5539">
        <v>23666.503906000002</v>
      </c>
      <c r="E5539">
        <v>0.56721900000000003</v>
      </c>
      <c r="F5539">
        <v>9.8866619999999994</v>
      </c>
      <c r="G5539">
        <v>-0.76446700000000001</v>
      </c>
      <c r="H5539">
        <v>6.3014000000000001E-2</v>
      </c>
      <c r="I5539">
        <v>1.3154000000000001E-2</v>
      </c>
      <c r="J5539">
        <v>-2.5187000000000001E-2</v>
      </c>
      <c r="K5539">
        <v>1014.619995</v>
      </c>
      <c r="L5539">
        <v>42.991131000000003</v>
      </c>
    </row>
    <row r="5540" spans="1:12" x14ac:dyDescent="0.3">
      <c r="A5540">
        <v>437.29874999999998</v>
      </c>
      <c r="B5540">
        <v>-1561.90625</v>
      </c>
      <c r="C5540">
        <v>-48134.9375</v>
      </c>
      <c r="D5540">
        <v>23748.326172000001</v>
      </c>
      <c r="E5540">
        <v>0.56829600000000002</v>
      </c>
      <c r="F5540">
        <v>9.9097489999999997</v>
      </c>
      <c r="G5540">
        <v>-0.76100400000000001</v>
      </c>
      <c r="H5540">
        <v>3.9195000000000001E-2</v>
      </c>
      <c r="I5540">
        <v>9.8329999999999997E-3</v>
      </c>
      <c r="J5540">
        <v>-2.1977E-2</v>
      </c>
      <c r="K5540">
        <v>1014.619995</v>
      </c>
      <c r="L5540">
        <v>42.991131000000003</v>
      </c>
    </row>
    <row r="5541" spans="1:12" x14ac:dyDescent="0.3">
      <c r="A5541">
        <v>437.31</v>
      </c>
      <c r="B5541">
        <v>-1405.668823</v>
      </c>
      <c r="C5541">
        <v>-48134.511719000002</v>
      </c>
      <c r="D5541">
        <v>23711.359375</v>
      </c>
      <c r="E5541">
        <v>0.54909399999999997</v>
      </c>
      <c r="F5541">
        <v>9.9288670000000003</v>
      </c>
      <c r="G5541">
        <v>-0.75680499999999995</v>
      </c>
      <c r="H5541">
        <v>6.3200000000000001E-3</v>
      </c>
      <c r="I5541">
        <v>5.7190000000000001E-3</v>
      </c>
      <c r="J5541">
        <v>-1.5121000000000001E-2</v>
      </c>
      <c r="K5541">
        <v>1014.630005</v>
      </c>
      <c r="L5541">
        <v>42.996014000000002</v>
      </c>
    </row>
    <row r="5542" spans="1:12" x14ac:dyDescent="0.3">
      <c r="A5542">
        <v>437.32125000000002</v>
      </c>
      <c r="B5542">
        <v>-1520.529053</v>
      </c>
      <c r="C5542">
        <v>-48149.832030999998</v>
      </c>
      <c r="D5542">
        <v>23768.210937</v>
      </c>
      <c r="E5542">
        <v>0.55101999999999995</v>
      </c>
      <c r="F5542">
        <v>9.9375669999999996</v>
      </c>
      <c r="G5542">
        <v>-0.75462600000000002</v>
      </c>
      <c r="H5542">
        <v>-2.2579999999999999E-2</v>
      </c>
      <c r="I5542">
        <v>1.946E-3</v>
      </c>
      <c r="J5542">
        <v>-7.6319999999999999E-3</v>
      </c>
      <c r="K5542">
        <v>1014.630005</v>
      </c>
      <c r="L5542">
        <v>42.996014000000002</v>
      </c>
    </row>
    <row r="5543" spans="1:12" x14ac:dyDescent="0.3">
      <c r="A5543">
        <v>437.33249999999998</v>
      </c>
      <c r="B5543">
        <v>-1557.794067</v>
      </c>
      <c r="C5543">
        <v>-48140.488280999998</v>
      </c>
      <c r="D5543">
        <v>23694.839843999998</v>
      </c>
      <c r="E5543">
        <v>0.54619200000000001</v>
      </c>
      <c r="F5543">
        <v>9.9274690000000003</v>
      </c>
      <c r="G5543">
        <v>-0.74638400000000005</v>
      </c>
      <c r="H5543">
        <v>-3.8279000000000001E-2</v>
      </c>
      <c r="I5543">
        <v>4.3399999999999998E-4</v>
      </c>
      <c r="J5543">
        <v>-7.7899999999999996E-4</v>
      </c>
      <c r="K5543">
        <v>1014.630005</v>
      </c>
      <c r="L5543">
        <v>42.996014000000002</v>
      </c>
    </row>
    <row r="5544" spans="1:12" x14ac:dyDescent="0.3">
      <c r="A5544">
        <v>437.34375</v>
      </c>
      <c r="B5544">
        <v>-1639.798462</v>
      </c>
      <c r="C5544">
        <v>-48138.828125</v>
      </c>
      <c r="D5544">
        <v>23653.714843999998</v>
      </c>
      <c r="E5544">
        <v>0.554392</v>
      </c>
      <c r="F5544">
        <v>9.9243570000000005</v>
      </c>
      <c r="G5544">
        <v>-0.72658699999999998</v>
      </c>
      <c r="H5544">
        <v>-3.7400000000000003E-2</v>
      </c>
      <c r="I5544">
        <v>2.0699999999999999E-4</v>
      </c>
      <c r="J5544">
        <v>1.5809999999999999E-3</v>
      </c>
      <c r="K5544">
        <v>1014.630005</v>
      </c>
      <c r="L5544">
        <v>42.996014000000002</v>
      </c>
    </row>
    <row r="5545" spans="1:12" x14ac:dyDescent="0.3">
      <c r="A5545">
        <v>437.35500000000002</v>
      </c>
      <c r="B5545">
        <v>-1607.174561</v>
      </c>
      <c r="C5545">
        <v>-48120.824219000002</v>
      </c>
      <c r="D5545">
        <v>23723.802734000001</v>
      </c>
      <c r="E5545">
        <v>0.54669900000000005</v>
      </c>
      <c r="F5545">
        <v>9.9269929999999995</v>
      </c>
      <c r="G5545">
        <v>-0.74160199999999998</v>
      </c>
      <c r="H5545">
        <v>-1.9961E-2</v>
      </c>
      <c r="I5545">
        <v>1.078E-3</v>
      </c>
      <c r="J5545">
        <v>-2.7230000000000002E-3</v>
      </c>
      <c r="K5545">
        <v>1014.630005</v>
      </c>
      <c r="L5545">
        <v>42.996014000000002</v>
      </c>
    </row>
    <row r="5546" spans="1:12" x14ac:dyDescent="0.3">
      <c r="A5546">
        <v>437.36624999999998</v>
      </c>
      <c r="B5546">
        <v>-1531.0935059999999</v>
      </c>
      <c r="C5546">
        <v>-48144.464844000002</v>
      </c>
      <c r="D5546">
        <v>23618.361327999999</v>
      </c>
      <c r="E5546">
        <v>0.54888199999999998</v>
      </c>
      <c r="F5546">
        <v>9.9299780000000002</v>
      </c>
      <c r="G5546">
        <v>-0.75579099999999999</v>
      </c>
      <c r="H5546">
        <v>7.7770000000000001E-3</v>
      </c>
      <c r="I5546">
        <v>4.7109999999999999E-3</v>
      </c>
      <c r="J5546">
        <v>-1.2045E-2</v>
      </c>
      <c r="K5546">
        <v>1014.630005</v>
      </c>
      <c r="L5546">
        <v>42.996014000000002</v>
      </c>
    </row>
    <row r="5547" spans="1:12" x14ac:dyDescent="0.3">
      <c r="A5547">
        <v>437.3775</v>
      </c>
      <c r="B5547">
        <v>-1558.5299070000001</v>
      </c>
      <c r="C5547">
        <v>-48147.980469000002</v>
      </c>
      <c r="D5547">
        <v>23801.773437</v>
      </c>
      <c r="E5547">
        <v>0.53876800000000002</v>
      </c>
      <c r="F5547">
        <v>9.9207000000000001</v>
      </c>
      <c r="G5547">
        <v>-0.75528700000000004</v>
      </c>
      <c r="H5547">
        <v>3.9593999999999997E-2</v>
      </c>
      <c r="I5547">
        <v>9.2130000000000007E-3</v>
      </c>
      <c r="J5547">
        <v>-2.0601999999999999E-2</v>
      </c>
      <c r="K5547">
        <v>1014.630005</v>
      </c>
      <c r="L5547">
        <v>42.996014000000002</v>
      </c>
    </row>
    <row r="5548" spans="1:12" x14ac:dyDescent="0.3">
      <c r="A5548">
        <v>437.38875000000002</v>
      </c>
      <c r="B5548">
        <v>-1621.302856</v>
      </c>
      <c r="C5548">
        <v>-48146.046875</v>
      </c>
      <c r="D5548">
        <v>23703.615234000001</v>
      </c>
      <c r="E5548">
        <v>0.56374199999999997</v>
      </c>
      <c r="F5548">
        <v>9.9170529999999992</v>
      </c>
      <c r="G5548">
        <v>-0.76483699999999999</v>
      </c>
      <c r="H5548">
        <v>5.2886000000000002E-2</v>
      </c>
      <c r="I5548">
        <v>1.1204E-2</v>
      </c>
      <c r="J5548">
        <v>-2.3202E-2</v>
      </c>
      <c r="K5548">
        <v>1014.630005</v>
      </c>
      <c r="L5548">
        <v>42.996014000000002</v>
      </c>
    </row>
    <row r="5549" spans="1:12" x14ac:dyDescent="0.3">
      <c r="A5549">
        <v>437.4</v>
      </c>
      <c r="B5549">
        <v>-1559.9676509999999</v>
      </c>
      <c r="C5549">
        <v>-48150.6875</v>
      </c>
      <c r="D5549">
        <v>23632.46875</v>
      </c>
      <c r="E5549">
        <v>0.54521200000000003</v>
      </c>
      <c r="F5549">
        <v>9.910596</v>
      </c>
      <c r="G5549">
        <v>-0.76532999999999995</v>
      </c>
      <c r="H5549">
        <v>6.9611000000000006E-2</v>
      </c>
      <c r="I5549">
        <v>1.3481E-2</v>
      </c>
      <c r="J5549">
        <v>-2.5975000000000002E-2</v>
      </c>
      <c r="K5549">
        <v>1014.6099850000001</v>
      </c>
      <c r="L5549">
        <v>42.996014000000002</v>
      </c>
    </row>
    <row r="5550" spans="1:12" x14ac:dyDescent="0.3">
      <c r="A5550">
        <v>437.41125</v>
      </c>
      <c r="B5550">
        <v>-1610.974731</v>
      </c>
      <c r="C5550">
        <v>-48145.847655999998</v>
      </c>
      <c r="D5550">
        <v>23736.341797000001</v>
      </c>
      <c r="E5550">
        <v>0.55552400000000002</v>
      </c>
      <c r="F5550">
        <v>9.919689</v>
      </c>
      <c r="G5550">
        <v>-0.78026600000000002</v>
      </c>
      <c r="H5550">
        <v>6.3356999999999997E-2</v>
      </c>
      <c r="I5550">
        <v>1.2284E-2</v>
      </c>
      <c r="J5550">
        <v>-2.3258999999999998E-2</v>
      </c>
      <c r="K5550">
        <v>1014.6099850000001</v>
      </c>
      <c r="L5550">
        <v>42.996014000000002</v>
      </c>
    </row>
    <row r="5551" spans="1:12" x14ac:dyDescent="0.3">
      <c r="A5551">
        <v>437.42250000000001</v>
      </c>
      <c r="B5551">
        <v>-1572.463745</v>
      </c>
      <c r="C5551">
        <v>-48150.519530999998</v>
      </c>
      <c r="D5551">
        <v>23811.830077999999</v>
      </c>
      <c r="E5551">
        <v>0.55291299999999999</v>
      </c>
      <c r="F5551">
        <v>9.8973990000000001</v>
      </c>
      <c r="G5551">
        <v>-0.75960099999999997</v>
      </c>
      <c r="H5551">
        <v>4.1278000000000002E-2</v>
      </c>
      <c r="I5551">
        <v>1.0729000000000001E-2</v>
      </c>
      <c r="J5551">
        <v>-1.7403999999999999E-2</v>
      </c>
      <c r="K5551">
        <v>1014.6099850000001</v>
      </c>
      <c r="L5551">
        <v>42.996014000000002</v>
      </c>
    </row>
    <row r="5552" spans="1:12" x14ac:dyDescent="0.3">
      <c r="A5552">
        <v>437.43374999999997</v>
      </c>
      <c r="B5552">
        <v>-1520.8232419999999</v>
      </c>
      <c r="C5552">
        <v>-48154.726562000003</v>
      </c>
      <c r="D5552">
        <v>23711.636718999998</v>
      </c>
      <c r="E5552">
        <v>0.55933699999999997</v>
      </c>
      <c r="F5552">
        <v>9.9073309999999992</v>
      </c>
      <c r="G5552">
        <v>-0.74940399999999996</v>
      </c>
      <c r="H5552">
        <v>9.9100000000000004E-3</v>
      </c>
      <c r="I5552">
        <v>7.175E-3</v>
      </c>
      <c r="J5552">
        <v>-1.0984000000000001E-2</v>
      </c>
      <c r="K5552">
        <v>1014.6099850000001</v>
      </c>
      <c r="L5552">
        <v>42.996014000000002</v>
      </c>
    </row>
    <row r="5553" spans="1:12" x14ac:dyDescent="0.3">
      <c r="A5553">
        <v>437.44499999999999</v>
      </c>
      <c r="B5553">
        <v>-1542.1391599999999</v>
      </c>
      <c r="C5553">
        <v>-48149.886719000002</v>
      </c>
      <c r="D5553">
        <v>23714.414062</v>
      </c>
      <c r="E5553">
        <v>0.55065900000000001</v>
      </c>
      <c r="F5553">
        <v>9.9216829999999998</v>
      </c>
      <c r="G5553">
        <v>-0.75732999999999995</v>
      </c>
      <c r="H5553">
        <v>-1.6563999999999999E-2</v>
      </c>
      <c r="I5553">
        <v>3.8809999999999999E-3</v>
      </c>
      <c r="J5553">
        <v>-5.424E-3</v>
      </c>
      <c r="K5553">
        <v>1014.6099850000001</v>
      </c>
      <c r="L5553">
        <v>42.996014000000002</v>
      </c>
    </row>
    <row r="5554" spans="1:12" x14ac:dyDescent="0.3">
      <c r="A5554">
        <v>437.45625000000001</v>
      </c>
      <c r="B5554">
        <v>-1518.4730219999999</v>
      </c>
      <c r="C5554">
        <v>-48160.324219000002</v>
      </c>
      <c r="D5554">
        <v>23601.275390999999</v>
      </c>
      <c r="E5554">
        <v>0.54511900000000002</v>
      </c>
      <c r="F5554">
        <v>9.9400680000000001</v>
      </c>
      <c r="G5554">
        <v>-0.75350600000000001</v>
      </c>
      <c r="H5554">
        <v>-3.2695000000000002E-2</v>
      </c>
      <c r="I5554">
        <v>1.132E-3</v>
      </c>
      <c r="J5554">
        <v>6.4899999999999995E-4</v>
      </c>
      <c r="K5554">
        <v>1014.6099850000001</v>
      </c>
      <c r="L5554">
        <v>42.996014000000002</v>
      </c>
    </row>
    <row r="5555" spans="1:12" x14ac:dyDescent="0.3">
      <c r="A5555">
        <v>437.46749999999997</v>
      </c>
      <c r="B5555">
        <v>-1586.552124</v>
      </c>
      <c r="C5555">
        <v>-48172.394530999998</v>
      </c>
      <c r="D5555">
        <v>23680.451172000001</v>
      </c>
      <c r="E5555">
        <v>0.53811900000000001</v>
      </c>
      <c r="F5555">
        <v>9.9224890000000006</v>
      </c>
      <c r="G5555">
        <v>-0.74755499999999997</v>
      </c>
      <c r="H5555">
        <v>-3.9918000000000002E-2</v>
      </c>
      <c r="I5555">
        <v>-8.7655420000000002E-5</v>
      </c>
      <c r="J5555">
        <v>4.5950000000000001E-3</v>
      </c>
      <c r="K5555">
        <v>1014.6099850000001</v>
      </c>
      <c r="L5555">
        <v>42.996014000000002</v>
      </c>
    </row>
    <row r="5556" spans="1:12" x14ac:dyDescent="0.3">
      <c r="A5556">
        <v>437.47874999999999</v>
      </c>
      <c r="B5556">
        <v>-1554.789307</v>
      </c>
      <c r="C5556">
        <v>-48166.957030999998</v>
      </c>
      <c r="D5556">
        <v>23770.978515999999</v>
      </c>
      <c r="E5556">
        <v>0.55421600000000004</v>
      </c>
      <c r="F5556">
        <v>9.924906</v>
      </c>
      <c r="G5556">
        <v>-0.75419700000000001</v>
      </c>
      <c r="H5556">
        <v>-2.1066000000000001E-2</v>
      </c>
      <c r="I5556">
        <v>1.678E-3</v>
      </c>
      <c r="J5556">
        <v>-7.6000000000000004E-4</v>
      </c>
      <c r="K5556">
        <v>1014.6099850000001</v>
      </c>
      <c r="L5556">
        <v>42.996014000000002</v>
      </c>
    </row>
    <row r="5557" spans="1:12" x14ac:dyDescent="0.3">
      <c r="A5557">
        <v>437.49</v>
      </c>
      <c r="B5557">
        <v>-1520.858643</v>
      </c>
      <c r="C5557">
        <v>-48210.492187000003</v>
      </c>
      <c r="D5557">
        <v>23758.990234000001</v>
      </c>
      <c r="E5557">
        <v>0.55833999999999995</v>
      </c>
      <c r="F5557">
        <v>9.9104530000000004</v>
      </c>
      <c r="G5557">
        <v>-0.76317999999999997</v>
      </c>
      <c r="H5557">
        <v>9.9670000000000002E-3</v>
      </c>
      <c r="I5557">
        <v>5.5659999999999998E-3</v>
      </c>
      <c r="J5557">
        <v>-1.1616E-2</v>
      </c>
      <c r="K5557">
        <v>1014.6099850000001</v>
      </c>
      <c r="L5557">
        <v>42.996014000000002</v>
      </c>
    </row>
    <row r="5558" spans="1:12" x14ac:dyDescent="0.3">
      <c r="A5558">
        <v>437.50125000000003</v>
      </c>
      <c r="B5558">
        <v>-1546.2569579999999</v>
      </c>
      <c r="C5558">
        <v>-48214.160155999998</v>
      </c>
      <c r="D5558">
        <v>23747.884765999999</v>
      </c>
      <c r="E5558">
        <v>0.56304100000000001</v>
      </c>
      <c r="F5558">
        <v>9.9044319999999999</v>
      </c>
      <c r="G5558">
        <v>-0.77086399999999999</v>
      </c>
      <c r="H5558">
        <v>3.7647E-2</v>
      </c>
      <c r="I5558">
        <v>9.6589999999999992E-3</v>
      </c>
      <c r="J5558">
        <v>-2.2020999999999999E-2</v>
      </c>
      <c r="K5558">
        <v>1014.6099850000001</v>
      </c>
      <c r="L5558">
        <v>42.996014000000002</v>
      </c>
    </row>
    <row r="5559" spans="1:12" x14ac:dyDescent="0.3">
      <c r="A5559">
        <v>437.51249999999999</v>
      </c>
      <c r="B5559">
        <v>-1608.582275</v>
      </c>
      <c r="C5559">
        <v>-48158.046875</v>
      </c>
      <c r="D5559">
        <v>23626.527343999998</v>
      </c>
      <c r="E5559">
        <v>0.558388</v>
      </c>
      <c r="F5559">
        <v>9.8814109999999999</v>
      </c>
      <c r="G5559">
        <v>-0.75627500000000003</v>
      </c>
      <c r="H5559">
        <v>6.1526999999999998E-2</v>
      </c>
      <c r="I5559">
        <v>1.3106E-2</v>
      </c>
      <c r="J5559">
        <v>-2.9038000000000001E-2</v>
      </c>
      <c r="K5559">
        <v>1014.6099850000001</v>
      </c>
      <c r="L5559">
        <v>42.996014000000002</v>
      </c>
    </row>
    <row r="5560" spans="1:12" x14ac:dyDescent="0.3">
      <c r="A5560">
        <v>437.52375000000001</v>
      </c>
      <c r="B5560">
        <v>-1582.3983149999999</v>
      </c>
      <c r="C5560">
        <v>-48148.894530999998</v>
      </c>
      <c r="D5560">
        <v>23733.595702999999</v>
      </c>
      <c r="E5560">
        <v>0.56902600000000003</v>
      </c>
      <c r="F5560">
        <v>9.9089569999999991</v>
      </c>
      <c r="G5560">
        <v>-0.75181600000000004</v>
      </c>
      <c r="H5560">
        <v>6.7992999999999998E-2</v>
      </c>
      <c r="I5560">
        <v>1.3653E-2</v>
      </c>
      <c r="J5560">
        <v>-2.9347000000000002E-2</v>
      </c>
      <c r="K5560">
        <v>1014.6099850000001</v>
      </c>
      <c r="L5560">
        <v>42.996014000000002</v>
      </c>
    </row>
    <row r="5561" spans="1:12" x14ac:dyDescent="0.3">
      <c r="A5561">
        <v>437.53500000000003</v>
      </c>
      <c r="B5561">
        <v>-1650.9061280000001</v>
      </c>
      <c r="C5561">
        <v>-48160.535155999998</v>
      </c>
      <c r="D5561">
        <v>23622.740234000001</v>
      </c>
      <c r="E5561">
        <v>0.55652999999999997</v>
      </c>
      <c r="F5561">
        <v>9.9063660000000002</v>
      </c>
      <c r="G5561">
        <v>-0.75437500000000002</v>
      </c>
      <c r="H5561">
        <v>6.2398000000000002E-2</v>
      </c>
      <c r="I5561">
        <v>1.2862999999999999E-2</v>
      </c>
      <c r="J5561">
        <v>-2.4507000000000001E-2</v>
      </c>
      <c r="K5561">
        <v>1014.6099850000001</v>
      </c>
      <c r="L5561">
        <v>42.996014000000002</v>
      </c>
    </row>
    <row r="5562" spans="1:12" x14ac:dyDescent="0.3">
      <c r="A5562">
        <v>437.54624999999999</v>
      </c>
      <c r="B5562">
        <v>-1534.0391850000001</v>
      </c>
      <c r="C5562">
        <v>-48126.890625</v>
      </c>
      <c r="D5562">
        <v>23780.037109000001</v>
      </c>
      <c r="E5562">
        <v>0.54797700000000005</v>
      </c>
      <c r="F5562">
        <v>9.9145789999999998</v>
      </c>
      <c r="G5562">
        <v>-0.74204899999999996</v>
      </c>
      <c r="H5562">
        <v>4.1732999999999999E-2</v>
      </c>
      <c r="I5562">
        <v>9.6319999999999999E-3</v>
      </c>
      <c r="J5562">
        <v>-2.0500000000000001E-2</v>
      </c>
      <c r="K5562">
        <v>1014.6099850000001</v>
      </c>
      <c r="L5562">
        <v>42.996014000000002</v>
      </c>
    </row>
    <row r="5563" spans="1:12" x14ac:dyDescent="0.3">
      <c r="A5563">
        <v>437.5575</v>
      </c>
      <c r="B5563">
        <v>-1502.2436520000001</v>
      </c>
      <c r="C5563">
        <v>-48139.285155999998</v>
      </c>
      <c r="D5563">
        <v>23760.994140999999</v>
      </c>
      <c r="E5563">
        <v>0.54856000000000005</v>
      </c>
      <c r="F5563">
        <v>9.9271360000000008</v>
      </c>
      <c r="G5563">
        <v>-0.74681900000000001</v>
      </c>
      <c r="H5563">
        <v>8.1989999999999997E-3</v>
      </c>
      <c r="I5563">
        <v>6.4460000000000003E-3</v>
      </c>
      <c r="J5563">
        <v>-1.2673E-2</v>
      </c>
      <c r="K5563">
        <v>1014.6099850000001</v>
      </c>
      <c r="L5563">
        <v>42.996014000000002</v>
      </c>
    </row>
    <row r="5564" spans="1:12" x14ac:dyDescent="0.3">
      <c r="A5564">
        <v>437.56875000000002</v>
      </c>
      <c r="B5564">
        <v>-1515.3988039999999</v>
      </c>
      <c r="C5564">
        <v>-48142.242187000003</v>
      </c>
      <c r="D5564">
        <v>23696.654297000001</v>
      </c>
      <c r="E5564">
        <v>0.551153</v>
      </c>
      <c r="F5564">
        <v>9.9257240000000007</v>
      </c>
      <c r="G5564">
        <v>-0.75211700000000004</v>
      </c>
      <c r="H5564">
        <v>-1.8992999999999999E-2</v>
      </c>
      <c r="I5564">
        <v>3.483E-3</v>
      </c>
      <c r="J5564">
        <v>-5.7990000000000003E-3</v>
      </c>
      <c r="K5564">
        <v>1014.6099850000001</v>
      </c>
      <c r="L5564">
        <v>42.996014000000002</v>
      </c>
    </row>
    <row r="5565" spans="1:12" x14ac:dyDescent="0.3">
      <c r="A5565">
        <v>437.58</v>
      </c>
      <c r="B5565">
        <v>-1535.002808</v>
      </c>
      <c r="C5565">
        <v>-48118.878905999998</v>
      </c>
      <c r="D5565">
        <v>23773.171875</v>
      </c>
      <c r="E5565">
        <v>0.54679500000000003</v>
      </c>
      <c r="F5565">
        <v>9.9151860000000003</v>
      </c>
      <c r="G5565">
        <v>-0.74147399999999997</v>
      </c>
      <c r="H5565">
        <v>-3.4652000000000002E-2</v>
      </c>
      <c r="I5565">
        <v>6.1200000000000002E-4</v>
      </c>
      <c r="J5565">
        <v>-2.0900000000000001E-4</v>
      </c>
      <c r="K5565">
        <v>1014.6099850000001</v>
      </c>
      <c r="L5565">
        <v>42.996014000000002</v>
      </c>
    </row>
    <row r="5566" spans="1:12" x14ac:dyDescent="0.3">
      <c r="A5566">
        <v>437.59125</v>
      </c>
      <c r="B5566">
        <v>-1570.3443600000001</v>
      </c>
      <c r="C5566">
        <v>-48177.957030999998</v>
      </c>
      <c r="D5566">
        <v>23768.898437</v>
      </c>
      <c r="E5566">
        <v>0.55507300000000004</v>
      </c>
      <c r="F5566">
        <v>9.9085780000000003</v>
      </c>
      <c r="G5566">
        <v>-0.75251199999999996</v>
      </c>
      <c r="H5566">
        <v>-3.8438E-2</v>
      </c>
      <c r="I5566">
        <v>9.2466370000000004E-5</v>
      </c>
      <c r="J5566">
        <v>2.4750000000000002E-3</v>
      </c>
      <c r="K5566">
        <v>1014.6099850000001</v>
      </c>
      <c r="L5566">
        <v>42.996014000000002</v>
      </c>
    </row>
    <row r="5567" spans="1:12" x14ac:dyDescent="0.3">
      <c r="A5567">
        <v>437.60250000000002</v>
      </c>
      <c r="B5567">
        <v>-1521.518433</v>
      </c>
      <c r="C5567">
        <v>-48150.359375</v>
      </c>
      <c r="D5567">
        <v>23623.121093999998</v>
      </c>
      <c r="E5567">
        <v>0.55359700000000001</v>
      </c>
      <c r="F5567">
        <v>9.9211569999999991</v>
      </c>
      <c r="G5567">
        <v>-0.76687799999999995</v>
      </c>
      <c r="H5567">
        <v>-2.1774999999999999E-2</v>
      </c>
      <c r="I5567">
        <v>1.284E-3</v>
      </c>
      <c r="J5567">
        <v>-3.4770000000000001E-3</v>
      </c>
      <c r="K5567">
        <v>1014.619995</v>
      </c>
      <c r="L5567">
        <v>42.996014000000002</v>
      </c>
    </row>
    <row r="5568" spans="1:12" x14ac:dyDescent="0.3">
      <c r="A5568">
        <v>437.61374999999998</v>
      </c>
      <c r="B5568">
        <v>-1448.7124020000001</v>
      </c>
      <c r="C5568">
        <v>-48172.976562000003</v>
      </c>
      <c r="D5568">
        <v>23657.970702999999</v>
      </c>
      <c r="E5568">
        <v>0.549647</v>
      </c>
      <c r="F5568">
        <v>9.9222859999999997</v>
      </c>
      <c r="G5568">
        <v>-0.75181200000000004</v>
      </c>
      <c r="H5568">
        <v>1.5740000000000001E-3</v>
      </c>
      <c r="I5568">
        <v>3.9950000000000003E-3</v>
      </c>
      <c r="J5568">
        <v>-1.3181999999999999E-2</v>
      </c>
      <c r="K5568">
        <v>1014.619995</v>
      </c>
      <c r="L5568">
        <v>42.996014000000002</v>
      </c>
    </row>
    <row r="5569" spans="1:12" x14ac:dyDescent="0.3">
      <c r="A5569">
        <v>437.625</v>
      </c>
      <c r="B5569">
        <v>-1530.1712649999999</v>
      </c>
      <c r="C5569">
        <v>-48162.960937000003</v>
      </c>
      <c r="D5569">
        <v>23669.058593999998</v>
      </c>
      <c r="E5569">
        <v>0.54102499999999998</v>
      </c>
      <c r="F5569">
        <v>9.9149239999999992</v>
      </c>
      <c r="G5569">
        <v>-0.74241800000000002</v>
      </c>
      <c r="H5569">
        <v>3.2857999999999998E-2</v>
      </c>
      <c r="I5569">
        <v>7.4229999999999999E-3</v>
      </c>
      <c r="J5569">
        <v>-2.1510999999999999E-2</v>
      </c>
      <c r="K5569">
        <v>1014.619995</v>
      </c>
      <c r="L5569">
        <v>42.996014000000002</v>
      </c>
    </row>
    <row r="5570" spans="1:12" x14ac:dyDescent="0.3">
      <c r="A5570">
        <v>437.63625000000002</v>
      </c>
      <c r="B5570">
        <v>-1633.6875</v>
      </c>
      <c r="C5570">
        <v>-48148.214844000002</v>
      </c>
      <c r="D5570">
        <v>23633.632812</v>
      </c>
      <c r="E5570">
        <v>0.54786900000000005</v>
      </c>
      <c r="F5570">
        <v>9.9210030000000007</v>
      </c>
      <c r="G5570">
        <v>-0.74772899999999998</v>
      </c>
      <c r="H5570">
        <v>5.3615000000000003E-2</v>
      </c>
      <c r="I5570">
        <v>1.1043000000000001E-2</v>
      </c>
      <c r="J5570">
        <v>-2.4825E-2</v>
      </c>
      <c r="K5570">
        <v>1014.619995</v>
      </c>
      <c r="L5570">
        <v>42.996014000000002</v>
      </c>
    </row>
    <row r="5571" spans="1:12" x14ac:dyDescent="0.3">
      <c r="A5571">
        <v>437.64749999999998</v>
      </c>
      <c r="B5571">
        <v>-1625.737427</v>
      </c>
      <c r="C5571">
        <v>-48160.453125</v>
      </c>
      <c r="D5571">
        <v>23601.767577999999</v>
      </c>
      <c r="E5571">
        <v>0.54918</v>
      </c>
      <c r="F5571">
        <v>9.9099889999999995</v>
      </c>
      <c r="G5571">
        <v>-0.75604499999999997</v>
      </c>
      <c r="H5571">
        <v>6.6770999999999997E-2</v>
      </c>
      <c r="I5571">
        <v>1.3497E-2</v>
      </c>
      <c r="J5571">
        <v>-2.3803000000000001E-2</v>
      </c>
      <c r="K5571">
        <v>1014.619995</v>
      </c>
      <c r="L5571">
        <v>42.996014000000002</v>
      </c>
    </row>
    <row r="5572" spans="1:12" x14ac:dyDescent="0.3">
      <c r="A5572">
        <v>437.65875</v>
      </c>
      <c r="B5572">
        <v>-1565.644043</v>
      </c>
      <c r="C5572">
        <v>-48152.742187000003</v>
      </c>
      <c r="D5572">
        <v>23593.128906000002</v>
      </c>
      <c r="E5572">
        <v>0.54592700000000005</v>
      </c>
      <c r="F5572">
        <v>9.9188259999999993</v>
      </c>
      <c r="G5572">
        <v>-0.75089399999999995</v>
      </c>
      <c r="H5572">
        <v>6.3238000000000003E-2</v>
      </c>
      <c r="I5572">
        <v>1.2161E-2</v>
      </c>
      <c r="J5572">
        <v>-1.8679000000000001E-2</v>
      </c>
      <c r="K5572">
        <v>1014.619995</v>
      </c>
      <c r="L5572">
        <v>42.996014000000002</v>
      </c>
    </row>
    <row r="5573" spans="1:12" x14ac:dyDescent="0.3">
      <c r="A5573">
        <v>437.67</v>
      </c>
      <c r="B5573">
        <v>-1580.757568</v>
      </c>
      <c r="C5573">
        <v>-48148.230469000002</v>
      </c>
      <c r="D5573">
        <v>23618.292968999998</v>
      </c>
      <c r="E5573">
        <v>0.55385899999999999</v>
      </c>
      <c r="F5573">
        <v>9.9250880000000006</v>
      </c>
      <c r="G5573">
        <v>-0.75114499999999995</v>
      </c>
      <c r="H5573">
        <v>4.6086000000000002E-2</v>
      </c>
      <c r="I5573">
        <v>9.5169999999999994E-3</v>
      </c>
      <c r="J5573">
        <v>-1.3857E-2</v>
      </c>
      <c r="K5573">
        <v>1014.619995</v>
      </c>
      <c r="L5573">
        <v>42.996014000000002</v>
      </c>
    </row>
    <row r="5574" spans="1:12" x14ac:dyDescent="0.3">
      <c r="A5574">
        <v>437.68124999999998</v>
      </c>
      <c r="B5574">
        <v>-1527.1103519999999</v>
      </c>
      <c r="C5574">
        <v>-48158.738280999998</v>
      </c>
      <c r="D5574">
        <v>23718.292968999998</v>
      </c>
      <c r="E5574">
        <v>0.56017899999999998</v>
      </c>
      <c r="F5574">
        <v>9.9217499999999994</v>
      </c>
      <c r="G5574">
        <v>-0.74973299999999998</v>
      </c>
      <c r="H5574">
        <v>1.5566E-2</v>
      </c>
      <c r="I5574">
        <v>7.0309999999999999E-3</v>
      </c>
      <c r="J5574">
        <v>-8.2480000000000001E-3</v>
      </c>
      <c r="K5574">
        <v>1014.619995</v>
      </c>
      <c r="L5574">
        <v>42.996014000000002</v>
      </c>
    </row>
    <row r="5575" spans="1:12" x14ac:dyDescent="0.3">
      <c r="A5575">
        <v>437.6925</v>
      </c>
      <c r="B5575">
        <v>-1457.1915280000001</v>
      </c>
      <c r="C5575">
        <v>-48161.191405999998</v>
      </c>
      <c r="D5575">
        <v>23760.423827999999</v>
      </c>
      <c r="E5575">
        <v>0.55518199999999995</v>
      </c>
      <c r="F5575">
        <v>9.9082050000000006</v>
      </c>
      <c r="G5575">
        <v>-0.766903</v>
      </c>
      <c r="H5575">
        <v>-1.4298E-2</v>
      </c>
      <c r="I5575">
        <v>2.5040000000000001E-3</v>
      </c>
      <c r="J5575">
        <v>1.0460000000000001E-3</v>
      </c>
      <c r="K5575">
        <v>1014.619995</v>
      </c>
      <c r="L5575">
        <v>42.996014000000002</v>
      </c>
    </row>
    <row r="5576" spans="1:12" x14ac:dyDescent="0.3">
      <c r="A5576">
        <v>437.70375000000001</v>
      </c>
      <c r="B5576">
        <v>-1560.9764399999999</v>
      </c>
      <c r="C5576">
        <v>-48154.804687000003</v>
      </c>
      <c r="D5576">
        <v>23668.177734000001</v>
      </c>
      <c r="E5576">
        <v>0.56124700000000005</v>
      </c>
      <c r="F5576">
        <v>9.910266</v>
      </c>
      <c r="G5576">
        <v>-0.76878100000000005</v>
      </c>
      <c r="H5576">
        <v>-3.2645E-2</v>
      </c>
      <c r="I5576">
        <v>7.2400000000000003E-4</v>
      </c>
      <c r="J5576">
        <v>4.0289999999999996E-3</v>
      </c>
      <c r="K5576">
        <v>1014.579956</v>
      </c>
      <c r="L5576">
        <v>42.998359999999998</v>
      </c>
    </row>
    <row r="5577" spans="1:12" x14ac:dyDescent="0.3">
      <c r="A5577">
        <v>437.71499999999997</v>
      </c>
      <c r="B5577">
        <v>-1593.230225</v>
      </c>
      <c r="C5577">
        <v>-48149.28125</v>
      </c>
      <c r="D5577">
        <v>23729.017577999999</v>
      </c>
      <c r="E5577">
        <v>0.549126</v>
      </c>
      <c r="F5577">
        <v>9.9107240000000001</v>
      </c>
      <c r="G5577">
        <v>-0.76318600000000003</v>
      </c>
      <c r="H5577">
        <v>-3.8767999999999997E-2</v>
      </c>
      <c r="I5577">
        <v>-1.1980000000000001E-3</v>
      </c>
      <c r="J5577">
        <v>4.4869999999999997E-3</v>
      </c>
      <c r="K5577">
        <v>1014.579956</v>
      </c>
      <c r="L5577">
        <v>42.998359999999998</v>
      </c>
    </row>
    <row r="5578" spans="1:12" x14ac:dyDescent="0.3">
      <c r="A5578">
        <v>437.72624999999999</v>
      </c>
      <c r="B5578">
        <v>-1602.4334719999999</v>
      </c>
      <c r="C5578">
        <v>-48139.597655999998</v>
      </c>
      <c r="D5578">
        <v>23698.222656000002</v>
      </c>
      <c r="E5578">
        <v>0.55215099999999995</v>
      </c>
      <c r="F5578">
        <v>9.9091059999999995</v>
      </c>
      <c r="G5578">
        <v>-0.76037699999999997</v>
      </c>
      <c r="H5578">
        <v>-2.0723999999999999E-2</v>
      </c>
      <c r="I5578">
        <v>1.034E-3</v>
      </c>
      <c r="J5578">
        <v>-4.5500000000000002E-3</v>
      </c>
      <c r="K5578">
        <v>1014.579956</v>
      </c>
      <c r="L5578">
        <v>42.998359999999998</v>
      </c>
    </row>
    <row r="5579" spans="1:12" x14ac:dyDescent="0.3">
      <c r="A5579">
        <v>437.73750000000001</v>
      </c>
      <c r="B5579">
        <v>-1679.7071530000001</v>
      </c>
      <c r="C5579">
        <v>-48171.230469000002</v>
      </c>
      <c r="D5579">
        <v>23781.244140999999</v>
      </c>
      <c r="E5579">
        <v>0.55413999999999997</v>
      </c>
      <c r="F5579">
        <v>9.9109449999999999</v>
      </c>
      <c r="G5579">
        <v>-0.75695699999999999</v>
      </c>
      <c r="H5579">
        <v>8.0350000000000005E-3</v>
      </c>
      <c r="I5579">
        <v>4.3470000000000002E-3</v>
      </c>
      <c r="J5579">
        <v>-1.2876E-2</v>
      </c>
      <c r="K5579">
        <v>1014.579956</v>
      </c>
      <c r="L5579">
        <v>42.998359999999998</v>
      </c>
    </row>
    <row r="5580" spans="1:12" x14ac:dyDescent="0.3">
      <c r="A5580">
        <v>437.74874999999997</v>
      </c>
      <c r="B5580">
        <v>-1381.1567379999999</v>
      </c>
      <c r="C5580">
        <v>-48175.113280999998</v>
      </c>
      <c r="D5580">
        <v>23711.667968999998</v>
      </c>
      <c r="E5580">
        <v>0.55718100000000004</v>
      </c>
      <c r="F5580">
        <v>9.9179659999999998</v>
      </c>
      <c r="G5580">
        <v>-0.74280900000000005</v>
      </c>
      <c r="H5580">
        <v>3.8051000000000001E-2</v>
      </c>
      <c r="I5580">
        <v>9.3139999999999994E-3</v>
      </c>
      <c r="J5580">
        <v>-2.1874000000000001E-2</v>
      </c>
      <c r="K5580">
        <v>1014.579956</v>
      </c>
      <c r="L5580">
        <v>42.998359999999998</v>
      </c>
    </row>
    <row r="5581" spans="1:12" x14ac:dyDescent="0.3">
      <c r="A5581">
        <v>437.76</v>
      </c>
      <c r="B5581">
        <v>-1554.2742920000001</v>
      </c>
      <c r="C5581">
        <v>-48153.34375</v>
      </c>
      <c r="D5581">
        <v>23628.689452999999</v>
      </c>
      <c r="E5581">
        <v>0.55566000000000004</v>
      </c>
      <c r="F5581">
        <v>9.9106950000000005</v>
      </c>
      <c r="G5581">
        <v>-0.74121800000000004</v>
      </c>
      <c r="H5581">
        <v>5.9715999999999998E-2</v>
      </c>
      <c r="I5581">
        <v>1.2225E-2</v>
      </c>
      <c r="J5581">
        <v>-2.7501999999999999E-2</v>
      </c>
      <c r="K5581">
        <v>1014.579956</v>
      </c>
      <c r="L5581">
        <v>42.998359999999998</v>
      </c>
    </row>
    <row r="5582" spans="1:12" x14ac:dyDescent="0.3">
      <c r="A5582">
        <v>437.77125000000001</v>
      </c>
      <c r="B5582">
        <v>-1567.447144</v>
      </c>
      <c r="C5582">
        <v>-48137.050780999998</v>
      </c>
      <c r="D5582">
        <v>23642.146484000001</v>
      </c>
      <c r="E5582">
        <v>0.55893599999999999</v>
      </c>
      <c r="F5582">
        <v>9.9055009999999992</v>
      </c>
      <c r="G5582">
        <v>-0.74417900000000003</v>
      </c>
      <c r="H5582">
        <v>7.1077000000000001E-2</v>
      </c>
      <c r="I5582">
        <v>1.3639E-2</v>
      </c>
      <c r="J5582">
        <v>-2.7962000000000001E-2</v>
      </c>
      <c r="K5582">
        <v>1014.579956</v>
      </c>
      <c r="L5582">
        <v>42.998359999999998</v>
      </c>
    </row>
    <row r="5583" spans="1:12" x14ac:dyDescent="0.3">
      <c r="A5583">
        <v>437.78250000000003</v>
      </c>
      <c r="B5583">
        <v>-1558.1489260000001</v>
      </c>
      <c r="C5583">
        <v>-48180.234375</v>
      </c>
      <c r="D5583">
        <v>23666.359375</v>
      </c>
      <c r="E5583">
        <v>0.55036099999999999</v>
      </c>
      <c r="F5583">
        <v>9.9127960000000002</v>
      </c>
      <c r="G5583">
        <v>-0.75329900000000005</v>
      </c>
      <c r="H5583">
        <v>6.3662999999999997E-2</v>
      </c>
      <c r="I5583">
        <v>1.3112E-2</v>
      </c>
      <c r="J5583">
        <v>-2.3886000000000001E-2</v>
      </c>
      <c r="K5583">
        <v>1014.579956</v>
      </c>
      <c r="L5583">
        <v>42.998359999999998</v>
      </c>
    </row>
    <row r="5584" spans="1:12" x14ac:dyDescent="0.3">
      <c r="A5584">
        <v>437.79374999999999</v>
      </c>
      <c r="B5584">
        <v>-1454.905884</v>
      </c>
      <c r="C5584">
        <v>-48146.667969000002</v>
      </c>
      <c r="D5584">
        <v>23687.363281000002</v>
      </c>
      <c r="E5584">
        <v>0.54768600000000001</v>
      </c>
      <c r="F5584">
        <v>9.9189509999999999</v>
      </c>
      <c r="G5584">
        <v>-0.75657099999999999</v>
      </c>
      <c r="H5584">
        <v>4.2554000000000002E-2</v>
      </c>
      <c r="I5584">
        <v>1.0381E-2</v>
      </c>
      <c r="J5584">
        <v>-1.7131E-2</v>
      </c>
      <c r="K5584">
        <v>1014.579956</v>
      </c>
      <c r="L5584">
        <v>42.998359999999998</v>
      </c>
    </row>
    <row r="5585" spans="1:12" x14ac:dyDescent="0.3">
      <c r="A5585">
        <v>437.80500000000001</v>
      </c>
      <c r="B5585">
        <v>-1535.6367190000001</v>
      </c>
      <c r="C5585">
        <v>-48130.480469000002</v>
      </c>
      <c r="D5585">
        <v>23608.615234000001</v>
      </c>
      <c r="E5585">
        <v>0.545435</v>
      </c>
      <c r="F5585">
        <v>9.9195270000000004</v>
      </c>
      <c r="G5585">
        <v>-0.74470999999999998</v>
      </c>
      <c r="H5585">
        <v>1.2577E-2</v>
      </c>
      <c r="I5585">
        <v>6.7070000000000003E-3</v>
      </c>
      <c r="J5585">
        <v>-1.0318000000000001E-2</v>
      </c>
      <c r="K5585">
        <v>1014.589966</v>
      </c>
      <c r="L5585">
        <v>42.998359999999998</v>
      </c>
    </row>
    <row r="5586" spans="1:12" x14ac:dyDescent="0.3">
      <c r="A5586">
        <v>437.81625000000003</v>
      </c>
      <c r="B5586">
        <v>-1505.0826420000001</v>
      </c>
      <c r="C5586">
        <v>-48149.292969000002</v>
      </c>
      <c r="D5586">
        <v>23647.246093999998</v>
      </c>
      <c r="E5586">
        <v>0.54125900000000005</v>
      </c>
      <c r="F5586">
        <v>9.9232809999999994</v>
      </c>
      <c r="G5586">
        <v>-0.73073500000000002</v>
      </c>
      <c r="H5586">
        <v>-1.1557E-2</v>
      </c>
      <c r="I5586">
        <v>2.879E-3</v>
      </c>
      <c r="J5586">
        <v>-4.5189999999999996E-3</v>
      </c>
      <c r="K5586">
        <v>1014.589966</v>
      </c>
      <c r="L5586">
        <v>42.998359999999998</v>
      </c>
    </row>
    <row r="5587" spans="1:12" x14ac:dyDescent="0.3">
      <c r="A5587">
        <v>437.82749999999999</v>
      </c>
      <c r="B5587">
        <v>-1496.6845699999999</v>
      </c>
      <c r="C5587">
        <v>-48142.394530999998</v>
      </c>
      <c r="D5587">
        <v>23604.425781000002</v>
      </c>
      <c r="E5587">
        <v>0.54057900000000003</v>
      </c>
      <c r="F5587">
        <v>9.9288000000000007</v>
      </c>
      <c r="G5587">
        <v>-0.74785199999999996</v>
      </c>
      <c r="H5587">
        <v>-2.9824E-2</v>
      </c>
      <c r="I5587">
        <v>3.0499999999999999E-4</v>
      </c>
      <c r="J5587">
        <v>1.5590000000000001E-3</v>
      </c>
      <c r="K5587">
        <v>1014.589966</v>
      </c>
      <c r="L5587">
        <v>42.998359999999998</v>
      </c>
    </row>
    <row r="5588" spans="1:12" x14ac:dyDescent="0.3">
      <c r="A5588">
        <v>437.83875</v>
      </c>
      <c r="B5588">
        <v>-1633.070557</v>
      </c>
      <c r="C5588">
        <v>-48141.890625</v>
      </c>
      <c r="D5588">
        <v>23719.228515999999</v>
      </c>
      <c r="E5588">
        <v>0.54976999999999998</v>
      </c>
      <c r="F5588">
        <v>9.9169490000000007</v>
      </c>
      <c r="G5588">
        <v>-0.74399099999999996</v>
      </c>
      <c r="H5588">
        <v>-3.3211999999999998E-2</v>
      </c>
      <c r="I5588">
        <v>5.6499999999999996E-4</v>
      </c>
      <c r="J5588">
        <v>5.3090000000000004E-3</v>
      </c>
      <c r="K5588">
        <v>1014.589966</v>
      </c>
      <c r="L5588">
        <v>42.998359999999998</v>
      </c>
    </row>
    <row r="5589" spans="1:12" x14ac:dyDescent="0.3">
      <c r="A5589">
        <v>437.85</v>
      </c>
      <c r="B5589">
        <v>-1613.166504</v>
      </c>
      <c r="C5589">
        <v>-48155.800780999998</v>
      </c>
      <c r="D5589">
        <v>23684.423827999999</v>
      </c>
      <c r="E5589">
        <v>0.54279299999999997</v>
      </c>
      <c r="F5589">
        <v>9.9144190000000005</v>
      </c>
      <c r="G5589">
        <v>-0.74654100000000001</v>
      </c>
      <c r="H5589">
        <v>-2.3304999999999999E-2</v>
      </c>
      <c r="I5589">
        <v>1.2570000000000001E-3</v>
      </c>
      <c r="J5589">
        <v>-8.0780159999999993E-5</v>
      </c>
      <c r="K5589">
        <v>1014.589966</v>
      </c>
      <c r="L5589">
        <v>42.998359999999998</v>
      </c>
    </row>
    <row r="5590" spans="1:12" x14ac:dyDescent="0.3">
      <c r="A5590">
        <v>437.86124999999998</v>
      </c>
      <c r="B5590">
        <v>-1486.049561</v>
      </c>
      <c r="C5590">
        <v>-48143.367187000003</v>
      </c>
      <c r="D5590">
        <v>23756.900390999999</v>
      </c>
      <c r="E5590">
        <v>0.55798800000000004</v>
      </c>
      <c r="F5590">
        <v>9.9183640000000004</v>
      </c>
      <c r="G5590">
        <v>-0.755664</v>
      </c>
      <c r="H5590">
        <v>1.1211E-2</v>
      </c>
      <c r="I5590">
        <v>4.7149999999999996E-3</v>
      </c>
      <c r="J5590">
        <v>-1.1336000000000001E-2</v>
      </c>
      <c r="K5590">
        <v>1014.589966</v>
      </c>
      <c r="L5590">
        <v>42.998359999999998</v>
      </c>
    </row>
    <row r="5591" spans="1:12" x14ac:dyDescent="0.3">
      <c r="A5591">
        <v>437.8725</v>
      </c>
      <c r="B5591">
        <v>-1483.0217290000001</v>
      </c>
      <c r="C5591">
        <v>-48126.105469000002</v>
      </c>
      <c r="D5591">
        <v>23675.353515999999</v>
      </c>
      <c r="E5591">
        <v>0.55088999999999999</v>
      </c>
      <c r="F5591">
        <v>9.9251240000000003</v>
      </c>
      <c r="G5591">
        <v>-0.75373500000000004</v>
      </c>
      <c r="H5591">
        <v>3.6724E-2</v>
      </c>
      <c r="I5591">
        <v>8.3400000000000002E-3</v>
      </c>
      <c r="J5591">
        <v>-1.8669000000000002E-2</v>
      </c>
      <c r="K5591">
        <v>1014.589966</v>
      </c>
      <c r="L5591">
        <v>42.998359999999998</v>
      </c>
    </row>
    <row r="5592" spans="1:12" x14ac:dyDescent="0.3">
      <c r="A5592">
        <v>437.88375000000002</v>
      </c>
      <c r="B5592">
        <v>-1614.5301509999999</v>
      </c>
      <c r="C5592">
        <v>-48124.179687000003</v>
      </c>
      <c r="D5592">
        <v>23606.177734000001</v>
      </c>
      <c r="E5592">
        <v>0.54388800000000004</v>
      </c>
      <c r="F5592">
        <v>9.9214400000000005</v>
      </c>
      <c r="G5592">
        <v>-0.75272499999999998</v>
      </c>
      <c r="H5592">
        <v>5.8349999999999999E-2</v>
      </c>
      <c r="I5592">
        <v>1.1269E-2</v>
      </c>
      <c r="J5592">
        <v>-2.2190999999999999E-2</v>
      </c>
      <c r="K5592">
        <v>1014.589966</v>
      </c>
      <c r="L5592">
        <v>42.998359999999998</v>
      </c>
    </row>
    <row r="5593" spans="1:12" x14ac:dyDescent="0.3">
      <c r="A5593">
        <v>437.89499999999998</v>
      </c>
      <c r="B5593">
        <v>-1451.5235600000001</v>
      </c>
      <c r="C5593">
        <v>-48138.175780999998</v>
      </c>
      <c r="D5593">
        <v>23609.585937</v>
      </c>
      <c r="E5593">
        <v>0.55031099999999999</v>
      </c>
      <c r="F5593">
        <v>9.9195910000000005</v>
      </c>
      <c r="G5593">
        <v>-0.75622199999999995</v>
      </c>
      <c r="H5593">
        <v>7.0404999999999995E-2</v>
      </c>
      <c r="I5593">
        <v>1.3599999999999999E-2</v>
      </c>
      <c r="J5593">
        <v>-2.3976000000000001E-2</v>
      </c>
      <c r="K5593">
        <v>1014.589966</v>
      </c>
      <c r="L5593">
        <v>42.998359999999998</v>
      </c>
    </row>
    <row r="5594" spans="1:12" x14ac:dyDescent="0.3">
      <c r="A5594">
        <v>437.90625</v>
      </c>
      <c r="B5594">
        <v>-1570.7326660000001</v>
      </c>
      <c r="C5594">
        <v>-48192.628905999998</v>
      </c>
      <c r="D5594">
        <v>23654.644531000002</v>
      </c>
      <c r="E5594">
        <v>0.55098100000000005</v>
      </c>
      <c r="F5594">
        <v>9.9202499999999993</v>
      </c>
      <c r="G5594">
        <v>-0.75731300000000001</v>
      </c>
      <c r="H5594">
        <v>6.6657999999999995E-2</v>
      </c>
      <c r="I5594">
        <v>1.2911000000000001E-2</v>
      </c>
      <c r="J5594">
        <v>-1.9535E-2</v>
      </c>
      <c r="K5594">
        <v>1014.589966</v>
      </c>
      <c r="L5594">
        <v>42.998359999999998</v>
      </c>
    </row>
    <row r="5595" spans="1:12" x14ac:dyDescent="0.3">
      <c r="A5595">
        <v>437.91750000000002</v>
      </c>
      <c r="B5595">
        <v>-1608.736328</v>
      </c>
      <c r="C5595">
        <v>-48155.808594000002</v>
      </c>
      <c r="D5595">
        <v>23701.136718999998</v>
      </c>
      <c r="E5595">
        <v>0.56128100000000003</v>
      </c>
      <c r="F5595">
        <v>9.9149720000000006</v>
      </c>
      <c r="G5595">
        <v>-0.75258899999999995</v>
      </c>
      <c r="H5595">
        <v>3.8705000000000003E-2</v>
      </c>
      <c r="I5595">
        <v>8.8129999999999997E-3</v>
      </c>
      <c r="J5595">
        <v>-1.4014E-2</v>
      </c>
      <c r="K5595">
        <v>1014.589966</v>
      </c>
      <c r="L5595">
        <v>42.998359999999998</v>
      </c>
    </row>
    <row r="5596" spans="1:12" x14ac:dyDescent="0.3">
      <c r="A5596">
        <v>437.92874999999998</v>
      </c>
      <c r="B5596">
        <v>-1614.419067</v>
      </c>
      <c r="C5596">
        <v>-48138.464844000002</v>
      </c>
      <c r="D5596">
        <v>23761.722656000002</v>
      </c>
      <c r="E5596">
        <v>0.55705899999999997</v>
      </c>
      <c r="F5596">
        <v>9.9154590000000002</v>
      </c>
      <c r="G5596">
        <v>-0.75500100000000003</v>
      </c>
      <c r="H5596">
        <v>1.4293E-2</v>
      </c>
      <c r="I5596">
        <v>6.659E-3</v>
      </c>
      <c r="J5596">
        <v>-7.8320000000000004E-3</v>
      </c>
      <c r="K5596">
        <v>1014.589966</v>
      </c>
      <c r="L5596">
        <v>42.998359999999998</v>
      </c>
    </row>
    <row r="5597" spans="1:12" x14ac:dyDescent="0.3">
      <c r="A5597">
        <v>437.94</v>
      </c>
      <c r="B5597">
        <v>-1603.915283</v>
      </c>
      <c r="C5597">
        <v>-48141.28125</v>
      </c>
      <c r="D5597">
        <v>23748.958984000001</v>
      </c>
      <c r="E5597">
        <v>0.55213599999999996</v>
      </c>
      <c r="F5597">
        <v>9.9158299999999997</v>
      </c>
      <c r="G5597">
        <v>-0.752139</v>
      </c>
      <c r="H5597">
        <v>-1.0501999999999999E-2</v>
      </c>
      <c r="I5597">
        <v>3.9379999999999997E-3</v>
      </c>
      <c r="J5597">
        <v>-3.2829999999999999E-3</v>
      </c>
      <c r="K5597">
        <v>1014.589966</v>
      </c>
      <c r="L5597">
        <v>42.998359999999998</v>
      </c>
    </row>
    <row r="5598" spans="1:12" x14ac:dyDescent="0.3">
      <c r="A5598">
        <v>437.95125000000002</v>
      </c>
      <c r="B5598">
        <v>-1498.2861330000001</v>
      </c>
      <c r="C5598">
        <v>-48144.878905999998</v>
      </c>
      <c r="D5598">
        <v>23734.261718999998</v>
      </c>
      <c r="E5598">
        <v>0.54750699999999997</v>
      </c>
      <c r="F5598">
        <v>9.9158170000000005</v>
      </c>
      <c r="G5598">
        <v>-0.75183100000000003</v>
      </c>
      <c r="H5598">
        <v>-3.4125000000000003E-2</v>
      </c>
      <c r="I5598">
        <v>9.8200000000000002E-4</v>
      </c>
      <c r="J5598">
        <v>3.7369999999999999E-3</v>
      </c>
      <c r="K5598">
        <v>1014.589966</v>
      </c>
      <c r="L5598">
        <v>42.998359999999998</v>
      </c>
    </row>
    <row r="5599" spans="1:12" x14ac:dyDescent="0.3">
      <c r="A5599">
        <v>437.96249999999998</v>
      </c>
      <c r="B5599">
        <v>-1537.2524410000001</v>
      </c>
      <c r="C5599">
        <v>-48167.3125</v>
      </c>
      <c r="D5599">
        <v>23653.205077999999</v>
      </c>
      <c r="E5599">
        <v>0.549647</v>
      </c>
      <c r="F5599">
        <v>9.9144729999999992</v>
      </c>
      <c r="G5599">
        <v>-0.75300199999999995</v>
      </c>
      <c r="H5599">
        <v>-3.4365E-2</v>
      </c>
      <c r="I5599">
        <v>5.2618840000000001E-5</v>
      </c>
      <c r="J5599">
        <v>2.9650000000000002E-3</v>
      </c>
      <c r="K5599">
        <v>1014.589966</v>
      </c>
      <c r="L5599">
        <v>42.998359999999998</v>
      </c>
    </row>
    <row r="5600" spans="1:12" x14ac:dyDescent="0.3">
      <c r="A5600">
        <v>437.97375</v>
      </c>
      <c r="B5600">
        <v>-1547.5736079999999</v>
      </c>
      <c r="C5600">
        <v>-48152.515625</v>
      </c>
      <c r="D5600">
        <v>23690.585937</v>
      </c>
      <c r="E5600">
        <v>0.55449499999999996</v>
      </c>
      <c r="F5600">
        <v>9.9269610000000004</v>
      </c>
      <c r="G5600">
        <v>-0.74062300000000003</v>
      </c>
      <c r="H5600">
        <v>-1.9480999999999998E-2</v>
      </c>
      <c r="I5600">
        <v>1.3290000000000001E-3</v>
      </c>
      <c r="J5600">
        <v>-1.415E-3</v>
      </c>
      <c r="K5600">
        <v>1014.589966</v>
      </c>
      <c r="L5600">
        <v>42.998359999999998</v>
      </c>
    </row>
    <row r="5601" spans="1:12" x14ac:dyDescent="0.3">
      <c r="A5601">
        <v>437.98500000000001</v>
      </c>
      <c r="B5601">
        <v>-1519.2329099999999</v>
      </c>
      <c r="C5601">
        <v>-48129.867187000003</v>
      </c>
      <c r="D5601">
        <v>23770.949218999998</v>
      </c>
      <c r="E5601">
        <v>0.55832300000000001</v>
      </c>
      <c r="F5601">
        <v>9.9188969999999994</v>
      </c>
      <c r="G5601">
        <v>-0.738564</v>
      </c>
      <c r="H5601">
        <v>5.8789999999999997E-3</v>
      </c>
      <c r="I5601">
        <v>6.2030000000000002E-3</v>
      </c>
      <c r="J5601">
        <v>-9.3299999999999998E-3</v>
      </c>
      <c r="K5601">
        <v>1014.589966</v>
      </c>
      <c r="L5601">
        <v>42.998359999999998</v>
      </c>
    </row>
    <row r="5602" spans="1:12" x14ac:dyDescent="0.3">
      <c r="A5602">
        <v>437.99624999999997</v>
      </c>
      <c r="B5602">
        <v>-1590.5836179999999</v>
      </c>
      <c r="C5602">
        <v>-48142.585937000003</v>
      </c>
      <c r="D5602">
        <v>23762.853515999999</v>
      </c>
      <c r="E5602">
        <v>0.55371899999999996</v>
      </c>
      <c r="F5602">
        <v>9.907254</v>
      </c>
      <c r="G5602">
        <v>-0.73818499999999998</v>
      </c>
      <c r="H5602">
        <v>3.5364E-2</v>
      </c>
      <c r="I5602">
        <v>9.9509999999999998E-3</v>
      </c>
      <c r="J5602">
        <v>-1.8783000000000001E-2</v>
      </c>
      <c r="K5602">
        <v>1014.589966</v>
      </c>
      <c r="L5602">
        <v>42.998359999999998</v>
      </c>
    </row>
    <row r="5603" spans="1:12" x14ac:dyDescent="0.3">
      <c r="A5603">
        <v>438.00749999999999</v>
      </c>
      <c r="B5603">
        <v>-1511.2008060000001</v>
      </c>
      <c r="C5603">
        <v>-48171.230469000002</v>
      </c>
      <c r="D5603">
        <v>23720.914062</v>
      </c>
      <c r="E5603">
        <v>0.54666899999999996</v>
      </c>
      <c r="F5603">
        <v>9.9160430000000002</v>
      </c>
      <c r="G5603">
        <v>-0.75032299999999996</v>
      </c>
      <c r="H5603">
        <v>6.0451999999999999E-2</v>
      </c>
      <c r="I5603">
        <v>1.231E-2</v>
      </c>
      <c r="J5603">
        <v>-2.4490999999999999E-2</v>
      </c>
      <c r="K5603">
        <v>1014.639954</v>
      </c>
      <c r="L5603">
        <v>43.003242</v>
      </c>
    </row>
    <row r="5604" spans="1:12" x14ac:dyDescent="0.3">
      <c r="A5604">
        <v>438.01875000000001</v>
      </c>
      <c r="B5604">
        <v>-1453.145264</v>
      </c>
      <c r="C5604">
        <v>-48137.386719000002</v>
      </c>
      <c r="D5604">
        <v>23623.074218999998</v>
      </c>
      <c r="E5604">
        <v>0.55050299999999996</v>
      </c>
      <c r="F5604">
        <v>9.9098860000000002</v>
      </c>
      <c r="G5604">
        <v>-0.73674700000000004</v>
      </c>
      <c r="H5604">
        <v>6.8522E-2</v>
      </c>
      <c r="I5604">
        <v>1.3325999999999999E-2</v>
      </c>
      <c r="J5604">
        <v>-2.4614E-2</v>
      </c>
      <c r="K5604">
        <v>1014.639954</v>
      </c>
      <c r="L5604">
        <v>43.003242</v>
      </c>
    </row>
    <row r="5605" spans="1:12" x14ac:dyDescent="0.3">
      <c r="A5605">
        <v>438.03</v>
      </c>
      <c r="B5605">
        <v>-1524.2501219999999</v>
      </c>
      <c r="C5605">
        <v>-48140.980469000002</v>
      </c>
      <c r="D5605">
        <v>23627.130859000001</v>
      </c>
      <c r="E5605">
        <v>0.54430199999999995</v>
      </c>
      <c r="F5605">
        <v>9.9158000000000008</v>
      </c>
      <c r="G5605">
        <v>-0.74748700000000001</v>
      </c>
      <c r="H5605">
        <v>6.4278000000000002E-2</v>
      </c>
      <c r="I5605">
        <v>1.2123999999999999E-2</v>
      </c>
      <c r="J5605">
        <v>-2.0381E-2</v>
      </c>
      <c r="K5605">
        <v>1014.639954</v>
      </c>
      <c r="L5605">
        <v>43.003242</v>
      </c>
    </row>
    <row r="5606" spans="1:12" x14ac:dyDescent="0.3">
      <c r="A5606">
        <v>438.04124999999999</v>
      </c>
      <c r="B5606">
        <v>-1575.404053</v>
      </c>
      <c r="C5606">
        <v>-48140.179687000003</v>
      </c>
      <c r="D5606">
        <v>23664.033202999999</v>
      </c>
      <c r="E5606">
        <v>0.55421600000000004</v>
      </c>
      <c r="F5606">
        <v>9.911035</v>
      </c>
      <c r="G5606">
        <v>-0.73137600000000003</v>
      </c>
      <c r="H5606">
        <v>4.4887000000000003E-2</v>
      </c>
      <c r="I5606">
        <v>1.0142E-2</v>
      </c>
      <c r="J5606">
        <v>-1.4763999999999999E-2</v>
      </c>
      <c r="K5606">
        <v>1014.639954</v>
      </c>
      <c r="L5606">
        <v>43.003242</v>
      </c>
    </row>
    <row r="5607" spans="1:12" x14ac:dyDescent="0.3">
      <c r="A5607">
        <v>438.05250000000001</v>
      </c>
      <c r="B5607">
        <v>-1601.5794679999999</v>
      </c>
      <c r="C5607">
        <v>-48167.335937000003</v>
      </c>
      <c r="D5607">
        <v>23795.111327999999</v>
      </c>
      <c r="E5607">
        <v>0.56073300000000004</v>
      </c>
      <c r="F5607">
        <v>9.9050589999999996</v>
      </c>
      <c r="G5607">
        <v>-0.74834699999999998</v>
      </c>
      <c r="H5607">
        <v>1.7084999999999999E-2</v>
      </c>
      <c r="I5607">
        <v>6.6160000000000004E-3</v>
      </c>
      <c r="J5607">
        <v>-1.0423E-2</v>
      </c>
      <c r="K5607">
        <v>1014.639954</v>
      </c>
      <c r="L5607">
        <v>43.003242</v>
      </c>
    </row>
    <row r="5608" spans="1:12" x14ac:dyDescent="0.3">
      <c r="A5608">
        <v>438.06375000000003</v>
      </c>
      <c r="B5608">
        <v>-1540.6667480000001</v>
      </c>
      <c r="C5608">
        <v>-48177.785155999998</v>
      </c>
      <c r="D5608">
        <v>23783.1875</v>
      </c>
      <c r="E5608">
        <v>0.56261399999999995</v>
      </c>
      <c r="F5608">
        <v>9.9156860000000009</v>
      </c>
      <c r="G5608">
        <v>-0.75320399999999998</v>
      </c>
      <c r="H5608">
        <v>-1.4168999999999999E-2</v>
      </c>
      <c r="I5608">
        <v>3.3059999999999999E-3</v>
      </c>
      <c r="J5608">
        <v>-3.8310000000000002E-3</v>
      </c>
      <c r="K5608">
        <v>1014.639954</v>
      </c>
      <c r="L5608">
        <v>43.003242</v>
      </c>
    </row>
    <row r="5609" spans="1:12" x14ac:dyDescent="0.3">
      <c r="A5609">
        <v>438.07499999999999</v>
      </c>
      <c r="B5609">
        <v>-1454.0150149999999</v>
      </c>
      <c r="C5609">
        <v>-48186.945312000003</v>
      </c>
      <c r="D5609">
        <v>23809.402343999998</v>
      </c>
      <c r="E5609">
        <v>0.54592399999999996</v>
      </c>
      <c r="F5609">
        <v>9.9109770000000008</v>
      </c>
      <c r="G5609">
        <v>-0.75199400000000005</v>
      </c>
      <c r="H5609">
        <v>-3.3159000000000001E-2</v>
      </c>
      <c r="I5609">
        <v>7.3800000000000005E-4</v>
      </c>
      <c r="J5609">
        <v>7.6499999999999995E-4</v>
      </c>
      <c r="K5609">
        <v>1014.639954</v>
      </c>
      <c r="L5609">
        <v>43.003242</v>
      </c>
    </row>
    <row r="5610" spans="1:12" x14ac:dyDescent="0.3">
      <c r="A5610">
        <v>438.08625000000001</v>
      </c>
      <c r="B5610">
        <v>-1518.3481449999999</v>
      </c>
      <c r="C5610">
        <v>-48178.363280999998</v>
      </c>
      <c r="D5610">
        <v>23729.316406000002</v>
      </c>
      <c r="E5610">
        <v>0.54619200000000001</v>
      </c>
      <c r="F5610">
        <v>9.9144579999999998</v>
      </c>
      <c r="G5610">
        <v>-0.73810500000000001</v>
      </c>
      <c r="H5610">
        <v>-3.4042000000000003E-2</v>
      </c>
      <c r="I5610">
        <v>-1.9100000000000001E-4</v>
      </c>
      <c r="J5610">
        <v>1.655E-3</v>
      </c>
      <c r="K5610">
        <v>1014.639954</v>
      </c>
      <c r="L5610">
        <v>43.003242</v>
      </c>
    </row>
    <row r="5611" spans="1:12" x14ac:dyDescent="0.3">
      <c r="A5611">
        <v>438.09750000000003</v>
      </c>
      <c r="B5611">
        <v>-1496.69751</v>
      </c>
      <c r="C5611">
        <v>-48151.742187000003</v>
      </c>
      <c r="D5611">
        <v>23713.40625</v>
      </c>
      <c r="E5611">
        <v>0.54768899999999998</v>
      </c>
      <c r="F5611">
        <v>9.9116540000000004</v>
      </c>
      <c r="G5611">
        <v>-0.75150700000000004</v>
      </c>
      <c r="H5611">
        <v>-2.4799000000000002E-2</v>
      </c>
      <c r="I5611">
        <v>1.2960000000000001E-3</v>
      </c>
      <c r="J5611">
        <v>-3.153E-3</v>
      </c>
      <c r="K5611">
        <v>1014.639954</v>
      </c>
      <c r="L5611">
        <v>43.003242</v>
      </c>
    </row>
    <row r="5612" spans="1:12" x14ac:dyDescent="0.3">
      <c r="A5612">
        <v>438.10874999999999</v>
      </c>
      <c r="B5612">
        <v>-1437.5432129999999</v>
      </c>
      <c r="C5612">
        <v>-48152.089844000002</v>
      </c>
      <c r="D5612">
        <v>23719.919922000001</v>
      </c>
      <c r="E5612">
        <v>0.558894</v>
      </c>
      <c r="F5612">
        <v>9.9140449999999998</v>
      </c>
      <c r="G5612">
        <v>-0.75003200000000003</v>
      </c>
      <c r="H5612">
        <v>2.2759999999999998E-3</v>
      </c>
      <c r="I5612">
        <v>3.8670000000000002E-3</v>
      </c>
      <c r="J5612">
        <v>-1.2321E-2</v>
      </c>
      <c r="K5612">
        <v>1014.639954</v>
      </c>
      <c r="L5612">
        <v>43.000895999999997</v>
      </c>
    </row>
    <row r="5613" spans="1:12" x14ac:dyDescent="0.3">
      <c r="A5613">
        <v>438.12</v>
      </c>
      <c r="B5613">
        <v>-1462.021606</v>
      </c>
      <c r="C5613">
        <v>-48161.273437000003</v>
      </c>
      <c r="D5613">
        <v>23744.791015999999</v>
      </c>
      <c r="E5613">
        <v>0.55302099999999998</v>
      </c>
      <c r="F5613">
        <v>9.9140499999999996</v>
      </c>
      <c r="G5613">
        <v>-0.75483800000000001</v>
      </c>
      <c r="H5613">
        <v>2.8764000000000001E-2</v>
      </c>
      <c r="I5613">
        <v>8.0560000000000007E-3</v>
      </c>
      <c r="J5613">
        <v>-2.0774000000000001E-2</v>
      </c>
      <c r="K5613">
        <v>1014.639954</v>
      </c>
      <c r="L5613">
        <v>43.000895999999997</v>
      </c>
    </row>
    <row r="5614" spans="1:12" x14ac:dyDescent="0.3">
      <c r="A5614">
        <v>438.13125000000002</v>
      </c>
      <c r="B5614">
        <v>-1450.64978</v>
      </c>
      <c r="C5614">
        <v>-48157.777344000002</v>
      </c>
      <c r="D5614">
        <v>23624.578125</v>
      </c>
      <c r="E5614">
        <v>0.54141099999999998</v>
      </c>
      <c r="F5614">
        <v>9.9088460000000005</v>
      </c>
      <c r="G5614">
        <v>-0.76368100000000005</v>
      </c>
      <c r="H5614">
        <v>5.4436999999999999E-2</v>
      </c>
      <c r="I5614">
        <v>1.1835E-2</v>
      </c>
      <c r="J5614">
        <v>-2.6433000000000002E-2</v>
      </c>
      <c r="K5614">
        <v>1014.639954</v>
      </c>
      <c r="L5614">
        <v>43.000895999999997</v>
      </c>
    </row>
    <row r="5615" spans="1:12" x14ac:dyDescent="0.3">
      <c r="A5615">
        <v>438.14249999999998</v>
      </c>
      <c r="B5615">
        <v>-1436.6782229999999</v>
      </c>
      <c r="C5615">
        <v>-48117.609375</v>
      </c>
      <c r="D5615">
        <v>23718.832031000002</v>
      </c>
      <c r="E5615">
        <v>0.54814799999999997</v>
      </c>
      <c r="F5615">
        <v>9.9117470000000001</v>
      </c>
      <c r="G5615">
        <v>-0.75446299999999999</v>
      </c>
      <c r="H5615">
        <v>6.7465999999999998E-2</v>
      </c>
      <c r="I5615">
        <v>1.3075E-2</v>
      </c>
      <c r="J5615">
        <v>-2.5881999999999999E-2</v>
      </c>
      <c r="K5615">
        <v>1014.639954</v>
      </c>
      <c r="L5615">
        <v>43.000895999999997</v>
      </c>
    </row>
    <row r="5616" spans="1:12" x14ac:dyDescent="0.3">
      <c r="A5616">
        <v>438.15375</v>
      </c>
      <c r="B5616">
        <v>-1415.709106</v>
      </c>
      <c r="C5616">
        <v>-48145.574219000002</v>
      </c>
      <c r="D5616">
        <v>23717.523437</v>
      </c>
      <c r="E5616">
        <v>0.54941899999999999</v>
      </c>
      <c r="F5616">
        <v>9.906174</v>
      </c>
      <c r="G5616">
        <v>-0.73862799999999995</v>
      </c>
      <c r="H5616">
        <v>6.2938999999999995E-2</v>
      </c>
      <c r="I5616">
        <v>1.2538000000000001E-2</v>
      </c>
      <c r="J5616">
        <v>-2.2682000000000001E-2</v>
      </c>
      <c r="K5616">
        <v>1014.639954</v>
      </c>
      <c r="L5616">
        <v>43.000895999999997</v>
      </c>
    </row>
    <row r="5617" spans="1:12" x14ac:dyDescent="0.3">
      <c r="A5617">
        <v>438.16500000000002</v>
      </c>
      <c r="B5617">
        <v>-1457.3320309999999</v>
      </c>
      <c r="C5617">
        <v>-48141.996094000002</v>
      </c>
      <c r="D5617">
        <v>23584.732422000001</v>
      </c>
      <c r="E5617">
        <v>0.55674199999999996</v>
      </c>
      <c r="F5617">
        <v>9.9052220000000002</v>
      </c>
      <c r="G5617">
        <v>-0.75286200000000003</v>
      </c>
      <c r="H5617">
        <v>4.5138999999999999E-2</v>
      </c>
      <c r="I5617">
        <v>9.9740000000000002E-3</v>
      </c>
      <c r="J5617">
        <v>-1.915E-2</v>
      </c>
      <c r="K5617">
        <v>1014.639954</v>
      </c>
      <c r="L5617">
        <v>43.000895999999997</v>
      </c>
    </row>
    <row r="5618" spans="1:12" x14ac:dyDescent="0.3">
      <c r="A5618">
        <v>438.17624999999998</v>
      </c>
      <c r="B5618">
        <v>-1580.0177000000001</v>
      </c>
      <c r="C5618">
        <v>-48131.316405999998</v>
      </c>
      <c r="D5618">
        <v>23696.068359000001</v>
      </c>
      <c r="E5618">
        <v>0.55491299999999999</v>
      </c>
      <c r="F5618">
        <v>9.9265699999999999</v>
      </c>
      <c r="G5618">
        <v>-0.75984399999999996</v>
      </c>
      <c r="H5618">
        <v>1.0954999999999999E-2</v>
      </c>
      <c r="I5618">
        <v>6.613E-3</v>
      </c>
      <c r="J5618">
        <v>-1.1547E-2</v>
      </c>
      <c r="K5618">
        <v>1014.639954</v>
      </c>
      <c r="L5618">
        <v>43.000895999999997</v>
      </c>
    </row>
    <row r="5619" spans="1:12" x14ac:dyDescent="0.3">
      <c r="A5619">
        <v>438.1875</v>
      </c>
      <c r="B5619">
        <v>-1579.002808</v>
      </c>
      <c r="C5619">
        <v>-48165.714844000002</v>
      </c>
      <c r="D5619">
        <v>23754.789062</v>
      </c>
      <c r="E5619">
        <v>0.54602899999999999</v>
      </c>
      <c r="F5619">
        <v>9.9268439999999991</v>
      </c>
      <c r="G5619">
        <v>-0.75562499999999999</v>
      </c>
      <c r="H5619">
        <v>-1.5141999999999999E-2</v>
      </c>
      <c r="I5619">
        <v>3.0630000000000002E-3</v>
      </c>
      <c r="J5619">
        <v>-4.7349999999999996E-3</v>
      </c>
      <c r="K5619">
        <v>1014.639954</v>
      </c>
      <c r="L5619">
        <v>43.000895999999997</v>
      </c>
    </row>
    <row r="5620" spans="1:12" x14ac:dyDescent="0.3">
      <c r="A5620">
        <v>438.19875000000002</v>
      </c>
      <c r="B5620">
        <v>-1474.2155760000001</v>
      </c>
      <c r="C5620">
        <v>-48210.03125</v>
      </c>
      <c r="D5620">
        <v>23680.535156000002</v>
      </c>
      <c r="E5620">
        <v>0.54025500000000004</v>
      </c>
      <c r="F5620">
        <v>9.9294349999999998</v>
      </c>
      <c r="G5620">
        <v>-0.75445700000000004</v>
      </c>
      <c r="H5620">
        <v>-3.5860000000000003E-2</v>
      </c>
      <c r="I5620">
        <v>1.1720000000000001E-3</v>
      </c>
      <c r="J5620">
        <v>-9.1399999999999999E-4</v>
      </c>
      <c r="K5620">
        <v>1014.639954</v>
      </c>
      <c r="L5620">
        <v>43.000895999999997</v>
      </c>
    </row>
    <row r="5621" spans="1:12" x14ac:dyDescent="0.3">
      <c r="A5621">
        <v>438.21</v>
      </c>
      <c r="B5621">
        <v>-1478.2174070000001</v>
      </c>
      <c r="C5621">
        <v>-48167.921875</v>
      </c>
      <c r="D5621">
        <v>23657.251952999999</v>
      </c>
      <c r="E5621">
        <v>0.55096000000000001</v>
      </c>
      <c r="F5621">
        <v>9.9239770000000007</v>
      </c>
      <c r="G5621">
        <v>-0.74191099999999999</v>
      </c>
      <c r="H5621">
        <v>-4.3352000000000002E-2</v>
      </c>
      <c r="I5621">
        <v>-1.1670000000000001E-3</v>
      </c>
      <c r="J5621">
        <v>1.8079999999999999E-3</v>
      </c>
      <c r="K5621">
        <v>1014.630005</v>
      </c>
      <c r="L5621">
        <v>43.003242</v>
      </c>
    </row>
    <row r="5622" spans="1:12" x14ac:dyDescent="0.3">
      <c r="A5622">
        <v>438.22125</v>
      </c>
      <c r="B5622">
        <v>-1485.179077</v>
      </c>
      <c r="C5622">
        <v>-48157.957030999998</v>
      </c>
      <c r="D5622">
        <v>23762.375</v>
      </c>
      <c r="E5622">
        <v>0.55285600000000001</v>
      </c>
      <c r="F5622">
        <v>9.9229760000000002</v>
      </c>
      <c r="G5622">
        <v>-0.74416700000000002</v>
      </c>
      <c r="H5622">
        <v>-2.4976000000000002E-2</v>
      </c>
      <c r="I5622">
        <v>6.7599999999999995E-4</v>
      </c>
      <c r="J5622">
        <v>-3.3419999999999999E-3</v>
      </c>
      <c r="K5622">
        <v>1014.630005</v>
      </c>
      <c r="L5622">
        <v>43.003242</v>
      </c>
    </row>
    <row r="5623" spans="1:12" x14ac:dyDescent="0.3">
      <c r="A5623">
        <v>438.23250000000002</v>
      </c>
      <c r="B5623">
        <v>-1608.054077</v>
      </c>
      <c r="C5623">
        <v>-48139.226562000003</v>
      </c>
      <c r="D5623">
        <v>23687.732422000001</v>
      </c>
      <c r="E5623">
        <v>0.55206999999999995</v>
      </c>
      <c r="F5623">
        <v>9.9255949999999995</v>
      </c>
      <c r="G5623">
        <v>-0.73917900000000003</v>
      </c>
      <c r="H5623">
        <v>1.2229999999999999E-3</v>
      </c>
      <c r="I5623">
        <v>4.5750000000000001E-3</v>
      </c>
      <c r="J5623">
        <v>-1.0470999999999999E-2</v>
      </c>
      <c r="K5623">
        <v>1014.630005</v>
      </c>
      <c r="L5623">
        <v>43.003242</v>
      </c>
    </row>
    <row r="5624" spans="1:12" x14ac:dyDescent="0.3">
      <c r="A5624">
        <v>438.24374999999998</v>
      </c>
      <c r="B5624">
        <v>-1518.900024</v>
      </c>
      <c r="C5624">
        <v>-48160.5</v>
      </c>
      <c r="D5624">
        <v>23654.3125</v>
      </c>
      <c r="E5624">
        <v>0.53845299999999996</v>
      </c>
      <c r="F5624">
        <v>9.9175509999999996</v>
      </c>
      <c r="G5624">
        <v>-0.74942299999999995</v>
      </c>
      <c r="H5624">
        <v>3.5576999999999998E-2</v>
      </c>
      <c r="I5624">
        <v>9.1120000000000003E-3</v>
      </c>
      <c r="J5624">
        <v>-2.0930000000000001E-2</v>
      </c>
      <c r="K5624">
        <v>1014.630005</v>
      </c>
      <c r="L5624">
        <v>43.003242</v>
      </c>
    </row>
    <row r="5625" spans="1:12" x14ac:dyDescent="0.3">
      <c r="A5625">
        <v>438.255</v>
      </c>
      <c r="B5625">
        <v>-1412.589966</v>
      </c>
      <c r="C5625">
        <v>-48163.441405999998</v>
      </c>
      <c r="D5625">
        <v>23691.109375</v>
      </c>
      <c r="E5625">
        <v>0.54231399999999996</v>
      </c>
      <c r="F5625">
        <v>9.9234419999999997</v>
      </c>
      <c r="G5625">
        <v>-0.75265099999999996</v>
      </c>
      <c r="H5625">
        <v>5.5792000000000001E-2</v>
      </c>
      <c r="I5625">
        <v>1.0916E-2</v>
      </c>
      <c r="J5625">
        <v>-2.5866E-2</v>
      </c>
      <c r="K5625">
        <v>1014.630005</v>
      </c>
      <c r="L5625">
        <v>43.003242</v>
      </c>
    </row>
    <row r="5626" spans="1:12" x14ac:dyDescent="0.3">
      <c r="A5626">
        <v>438.26625000000001</v>
      </c>
      <c r="B5626">
        <v>-1397.510376</v>
      </c>
      <c r="C5626">
        <v>-48149.101562000003</v>
      </c>
      <c r="D5626">
        <v>23772.716797000001</v>
      </c>
      <c r="E5626">
        <v>0.54537000000000002</v>
      </c>
      <c r="F5626">
        <v>9.9151469999999993</v>
      </c>
      <c r="G5626">
        <v>-0.75121099999999996</v>
      </c>
      <c r="H5626">
        <v>6.5148999999999999E-2</v>
      </c>
      <c r="I5626">
        <v>1.1908E-2</v>
      </c>
      <c r="J5626">
        <v>-2.4316999999999998E-2</v>
      </c>
      <c r="K5626">
        <v>1014.630005</v>
      </c>
      <c r="L5626">
        <v>43.003242</v>
      </c>
    </row>
    <row r="5627" spans="1:12" x14ac:dyDescent="0.3">
      <c r="A5627">
        <v>438.27749999999997</v>
      </c>
      <c r="B5627">
        <v>-1578.8823239999999</v>
      </c>
      <c r="C5627">
        <v>-48156.675780999998</v>
      </c>
      <c r="D5627">
        <v>23669.75</v>
      </c>
      <c r="E5627">
        <v>0.54023299999999996</v>
      </c>
      <c r="F5627">
        <v>9.9045089999999991</v>
      </c>
      <c r="G5627">
        <v>-0.75873999999999997</v>
      </c>
      <c r="H5627">
        <v>6.7613999999999994E-2</v>
      </c>
      <c r="I5627">
        <v>1.3337999999999999E-2</v>
      </c>
      <c r="J5627">
        <v>-2.4330999999999998E-2</v>
      </c>
      <c r="K5627">
        <v>1014.630005</v>
      </c>
      <c r="L5627">
        <v>43.003242</v>
      </c>
    </row>
    <row r="5628" spans="1:12" x14ac:dyDescent="0.3">
      <c r="A5628">
        <v>438.28874999999999</v>
      </c>
      <c r="B5628">
        <v>-1662.6617429999999</v>
      </c>
      <c r="C5628">
        <v>-48166.074219000002</v>
      </c>
      <c r="D5628">
        <v>23676.373047000001</v>
      </c>
      <c r="E5628">
        <v>0.54992099999999999</v>
      </c>
      <c r="F5628">
        <v>9.9127860000000005</v>
      </c>
      <c r="G5628">
        <v>-0.74780999999999997</v>
      </c>
      <c r="H5628">
        <v>4.8726999999999999E-2</v>
      </c>
      <c r="I5628">
        <v>1.1306E-2</v>
      </c>
      <c r="J5628">
        <v>-1.9039E-2</v>
      </c>
      <c r="K5628">
        <v>1014.630005</v>
      </c>
      <c r="L5628">
        <v>43.003242</v>
      </c>
    </row>
    <row r="5629" spans="1:12" x14ac:dyDescent="0.3">
      <c r="A5629">
        <v>438.3</v>
      </c>
      <c r="B5629">
        <v>-1441.0299070000001</v>
      </c>
      <c r="C5629">
        <v>-48149.671875</v>
      </c>
      <c r="D5629">
        <v>23700.113281000002</v>
      </c>
      <c r="E5629">
        <v>0.542292</v>
      </c>
      <c r="F5629">
        <v>9.9044139999999992</v>
      </c>
      <c r="G5629">
        <v>-0.74316899999999997</v>
      </c>
      <c r="H5629">
        <v>1.4585000000000001E-2</v>
      </c>
      <c r="I5629">
        <v>6.7380000000000001E-3</v>
      </c>
      <c r="J5629">
        <v>-1.2869999999999999E-2</v>
      </c>
      <c r="K5629">
        <v>1014.630005</v>
      </c>
      <c r="L5629">
        <v>43.005778999999997</v>
      </c>
    </row>
    <row r="5630" spans="1:12" x14ac:dyDescent="0.3">
      <c r="A5630">
        <v>438.31124999999997</v>
      </c>
      <c r="B5630">
        <v>-1511.630249</v>
      </c>
      <c r="C5630">
        <v>-48120.203125</v>
      </c>
      <c r="D5630">
        <v>23578.892577999999</v>
      </c>
      <c r="E5630">
        <v>0.54395400000000005</v>
      </c>
      <c r="F5630">
        <v>9.8983550000000005</v>
      </c>
      <c r="G5630">
        <v>-0.75065700000000002</v>
      </c>
      <c r="H5630">
        <v>-1.9383999999999998E-2</v>
      </c>
      <c r="I5630">
        <v>2.8700000000000002E-3</v>
      </c>
      <c r="J5630">
        <v>-5.6150000000000002E-3</v>
      </c>
      <c r="K5630">
        <v>1014.630005</v>
      </c>
      <c r="L5630">
        <v>43.005778999999997</v>
      </c>
    </row>
    <row r="5631" spans="1:12" x14ac:dyDescent="0.3">
      <c r="A5631">
        <v>438.32249999999999</v>
      </c>
      <c r="B5631">
        <v>-1500.621216</v>
      </c>
      <c r="C5631">
        <v>-48133.507812000003</v>
      </c>
      <c r="D5631">
        <v>23592.503906000002</v>
      </c>
      <c r="E5631">
        <v>0.54229099999999997</v>
      </c>
      <c r="F5631">
        <v>9.9175979999999999</v>
      </c>
      <c r="G5631">
        <v>-0.75892499999999996</v>
      </c>
      <c r="H5631">
        <v>-3.8495000000000001E-2</v>
      </c>
      <c r="I5631">
        <v>-3.3100000000000002E-4</v>
      </c>
      <c r="J5631">
        <v>9.68E-4</v>
      </c>
      <c r="K5631">
        <v>1014.630005</v>
      </c>
      <c r="L5631">
        <v>43.005778999999997</v>
      </c>
    </row>
    <row r="5632" spans="1:12" x14ac:dyDescent="0.3">
      <c r="A5632">
        <v>438.33375000000001</v>
      </c>
      <c r="B5632">
        <v>-1418.7923579999999</v>
      </c>
      <c r="C5632">
        <v>-48156.804687000003</v>
      </c>
      <c r="D5632">
        <v>23604.658202999999</v>
      </c>
      <c r="E5632">
        <v>0.55289299999999997</v>
      </c>
      <c r="F5632">
        <v>9.9151380000000007</v>
      </c>
      <c r="G5632">
        <v>-0.75367300000000004</v>
      </c>
      <c r="H5632">
        <v>-3.4847000000000003E-2</v>
      </c>
      <c r="I5632">
        <v>5.3909210000000003E-5</v>
      </c>
      <c r="J5632">
        <v>-8.9800000000000004E-4</v>
      </c>
      <c r="K5632">
        <v>1014.630005</v>
      </c>
      <c r="L5632">
        <v>43.005778999999997</v>
      </c>
    </row>
    <row r="5633" spans="1:12" x14ac:dyDescent="0.3">
      <c r="A5633">
        <v>438.34500000000003</v>
      </c>
      <c r="B5633">
        <v>-1470.87915</v>
      </c>
      <c r="C5633">
        <v>-48180.804687000003</v>
      </c>
      <c r="D5633">
        <v>23777.197265999999</v>
      </c>
      <c r="E5633">
        <v>0.53554800000000002</v>
      </c>
      <c r="F5633">
        <v>9.9152470000000008</v>
      </c>
      <c r="G5633">
        <v>-0.74792999999999998</v>
      </c>
      <c r="H5633">
        <v>-2.6516999999999999E-2</v>
      </c>
      <c r="I5633">
        <v>6.7900000000000002E-4</v>
      </c>
      <c r="J5633">
        <v>-5.5690000000000002E-3</v>
      </c>
      <c r="K5633">
        <v>1014.630005</v>
      </c>
      <c r="L5633">
        <v>43.005778999999997</v>
      </c>
    </row>
    <row r="5634" spans="1:12" x14ac:dyDescent="0.3">
      <c r="A5634">
        <v>438.35624999999999</v>
      </c>
      <c r="B5634">
        <v>-1558.268433</v>
      </c>
      <c r="C5634">
        <v>-48164.269530999998</v>
      </c>
      <c r="D5634">
        <v>23767.625</v>
      </c>
      <c r="E5634">
        <v>0.53574299999999997</v>
      </c>
      <c r="F5634">
        <v>9.9113659999999992</v>
      </c>
      <c r="G5634">
        <v>-0.75749599999999995</v>
      </c>
      <c r="H5634">
        <v>-2.2520000000000001E-3</v>
      </c>
      <c r="I5634">
        <v>4.2269999999999999E-3</v>
      </c>
      <c r="J5634">
        <v>-1.3932999999999999E-2</v>
      </c>
      <c r="K5634">
        <v>1014.630005</v>
      </c>
      <c r="L5634">
        <v>43.005778999999997</v>
      </c>
    </row>
    <row r="5635" spans="1:12" x14ac:dyDescent="0.3">
      <c r="A5635">
        <v>438.36750000000001</v>
      </c>
      <c r="B5635">
        <v>-1576.3785399999999</v>
      </c>
      <c r="C5635">
        <v>-48166.261719000002</v>
      </c>
      <c r="D5635">
        <v>23588.078125</v>
      </c>
      <c r="E5635">
        <v>0.54215599999999997</v>
      </c>
      <c r="F5635">
        <v>9.9143760000000007</v>
      </c>
      <c r="G5635">
        <v>-0.75709199999999999</v>
      </c>
      <c r="H5635">
        <v>2.8250000000000001E-2</v>
      </c>
      <c r="I5635">
        <v>8.1099999999999992E-3</v>
      </c>
      <c r="J5635">
        <v>-2.1402999999999998E-2</v>
      </c>
      <c r="K5635">
        <v>1014.630005</v>
      </c>
      <c r="L5635">
        <v>43.005778999999997</v>
      </c>
    </row>
    <row r="5636" spans="1:12" x14ac:dyDescent="0.3">
      <c r="A5636">
        <v>438.37875000000003</v>
      </c>
      <c r="B5636">
        <v>-1526.497314</v>
      </c>
      <c r="C5636">
        <v>-48151.988280999998</v>
      </c>
      <c r="D5636">
        <v>23723.464843999998</v>
      </c>
      <c r="E5636">
        <v>0.53952</v>
      </c>
      <c r="F5636">
        <v>9.9161850000000005</v>
      </c>
      <c r="G5636">
        <v>-0.73710799999999999</v>
      </c>
      <c r="H5636">
        <v>5.4604E-2</v>
      </c>
      <c r="I5636">
        <v>1.0833000000000001E-2</v>
      </c>
      <c r="J5636">
        <v>-2.7601000000000001E-2</v>
      </c>
      <c r="K5636">
        <v>1014.630005</v>
      </c>
      <c r="L5636">
        <v>43.005778999999997</v>
      </c>
    </row>
    <row r="5637" spans="1:12" x14ac:dyDescent="0.3">
      <c r="A5637">
        <v>438.39</v>
      </c>
      <c r="B5637">
        <v>-1532.255615</v>
      </c>
      <c r="C5637">
        <v>-48179.855469000002</v>
      </c>
      <c r="D5637">
        <v>23592.908202999999</v>
      </c>
      <c r="E5637">
        <v>0.53375600000000001</v>
      </c>
      <c r="F5637">
        <v>9.9197190000000006</v>
      </c>
      <c r="G5637">
        <v>-0.75224800000000003</v>
      </c>
      <c r="H5637">
        <v>6.6852999999999996E-2</v>
      </c>
      <c r="I5637">
        <v>1.2965000000000001E-2</v>
      </c>
      <c r="J5637">
        <v>-2.6808999999999999E-2</v>
      </c>
      <c r="K5637">
        <v>1014.630005</v>
      </c>
      <c r="L5637">
        <v>43.005778999999997</v>
      </c>
    </row>
    <row r="5638" spans="1:12" x14ac:dyDescent="0.3">
      <c r="A5638">
        <v>438.40125</v>
      </c>
      <c r="B5638">
        <v>-1477.383789</v>
      </c>
      <c r="C5638">
        <v>-48145.589844000002</v>
      </c>
      <c r="D5638">
        <v>23598.339843999998</v>
      </c>
      <c r="E5638">
        <v>0.54488000000000003</v>
      </c>
      <c r="F5638">
        <v>9.9146029999999996</v>
      </c>
      <c r="G5638">
        <v>-0.74868299999999999</v>
      </c>
      <c r="H5638">
        <v>6.5856999999999999E-2</v>
      </c>
      <c r="I5638">
        <v>1.2603E-2</v>
      </c>
      <c r="J5638">
        <v>-2.3237000000000001E-2</v>
      </c>
      <c r="K5638">
        <v>1014.639954</v>
      </c>
      <c r="L5638">
        <v>43.005778999999997</v>
      </c>
    </row>
    <row r="5639" spans="1:12" x14ac:dyDescent="0.3">
      <c r="A5639">
        <v>438.41250000000002</v>
      </c>
      <c r="B5639">
        <v>-1516.4139399999999</v>
      </c>
      <c r="C5639">
        <v>-48162.726562000003</v>
      </c>
      <c r="D5639">
        <v>23527.529297000001</v>
      </c>
      <c r="E5639">
        <v>0.53786900000000004</v>
      </c>
      <c r="F5639">
        <v>9.9123040000000007</v>
      </c>
      <c r="G5639">
        <v>-0.74373599999999995</v>
      </c>
      <c r="H5639">
        <v>4.3178000000000001E-2</v>
      </c>
      <c r="I5639">
        <v>1.0215999999999999E-2</v>
      </c>
      <c r="J5639">
        <v>-1.7097000000000001E-2</v>
      </c>
      <c r="K5639">
        <v>1014.639954</v>
      </c>
      <c r="L5639">
        <v>43.005778999999997</v>
      </c>
    </row>
    <row r="5640" spans="1:12" x14ac:dyDescent="0.3">
      <c r="A5640">
        <v>438.42374999999998</v>
      </c>
      <c r="B5640">
        <v>-1407.846802</v>
      </c>
      <c r="C5640">
        <v>-48181.4375</v>
      </c>
      <c r="D5640">
        <v>23801.820312</v>
      </c>
      <c r="E5640">
        <v>0.54656000000000005</v>
      </c>
      <c r="F5640">
        <v>9.9173270000000002</v>
      </c>
      <c r="G5640">
        <v>-0.75346299999999999</v>
      </c>
      <c r="H5640">
        <v>2.0580000000000001E-2</v>
      </c>
      <c r="I5640">
        <v>8.3820000000000006E-3</v>
      </c>
      <c r="J5640">
        <v>-1.2718E-2</v>
      </c>
      <c r="K5640">
        <v>1014.639954</v>
      </c>
      <c r="L5640">
        <v>43.005778999999997</v>
      </c>
    </row>
    <row r="5641" spans="1:12" x14ac:dyDescent="0.3">
      <c r="A5641">
        <v>438.435</v>
      </c>
      <c r="B5641">
        <v>-1392.717529</v>
      </c>
      <c r="C5641">
        <v>-48200.003905999998</v>
      </c>
      <c r="D5641">
        <v>23751.642577999999</v>
      </c>
      <c r="E5641">
        <v>0.54912300000000003</v>
      </c>
      <c r="F5641">
        <v>9.9146140000000003</v>
      </c>
      <c r="G5641">
        <v>-0.74724900000000005</v>
      </c>
      <c r="H5641">
        <v>-1.2437999999999999E-2</v>
      </c>
      <c r="I5641">
        <v>3.7569999999999999E-3</v>
      </c>
      <c r="J5641">
        <v>-4.1250000000000002E-3</v>
      </c>
      <c r="K5641">
        <v>1014.639954</v>
      </c>
      <c r="L5641">
        <v>43.005778999999997</v>
      </c>
    </row>
    <row r="5642" spans="1:12" x14ac:dyDescent="0.3">
      <c r="A5642">
        <v>438.44625000000002</v>
      </c>
      <c r="B5642">
        <v>-1435.5423579999999</v>
      </c>
      <c r="C5642">
        <v>-48158.972655999998</v>
      </c>
      <c r="D5642">
        <v>23750.144531000002</v>
      </c>
      <c r="E5642">
        <v>0.547987</v>
      </c>
      <c r="F5642">
        <v>9.9181340000000002</v>
      </c>
      <c r="G5642">
        <v>-0.75062099999999998</v>
      </c>
      <c r="H5642">
        <v>-3.3974999999999998E-2</v>
      </c>
      <c r="I5642">
        <v>3.1500000000000001E-4</v>
      </c>
      <c r="J5642">
        <v>9.6400000000000001E-4</v>
      </c>
      <c r="K5642">
        <v>1014.639954</v>
      </c>
      <c r="L5642">
        <v>43.005778999999997</v>
      </c>
    </row>
    <row r="5643" spans="1:12" x14ac:dyDescent="0.3">
      <c r="A5643">
        <v>438.45749999999998</v>
      </c>
      <c r="B5643">
        <v>-1549.951172</v>
      </c>
      <c r="C5643">
        <v>-48161.890625</v>
      </c>
      <c r="D5643">
        <v>23667.007812</v>
      </c>
      <c r="E5643">
        <v>0.55087399999999997</v>
      </c>
      <c r="F5643">
        <v>9.9135609999999996</v>
      </c>
      <c r="G5643">
        <v>-0.73429699999999998</v>
      </c>
      <c r="H5643">
        <v>-4.0458000000000001E-2</v>
      </c>
      <c r="I5643">
        <v>-1.175E-3</v>
      </c>
      <c r="J5643">
        <v>3.6619999999999999E-3</v>
      </c>
      <c r="K5643">
        <v>1014.639954</v>
      </c>
      <c r="L5643">
        <v>43.005778999999997</v>
      </c>
    </row>
    <row r="5644" spans="1:12" x14ac:dyDescent="0.3">
      <c r="A5644">
        <v>438.46875</v>
      </c>
      <c r="B5644">
        <v>-1502.0264890000001</v>
      </c>
      <c r="C5644">
        <v>-48170.589844000002</v>
      </c>
      <c r="D5644">
        <v>23704.078125</v>
      </c>
      <c r="E5644">
        <v>0.54060699999999995</v>
      </c>
      <c r="F5644">
        <v>9.8936469999999996</v>
      </c>
      <c r="G5644">
        <v>-0.74489099999999997</v>
      </c>
      <c r="H5644">
        <v>-2.4927000000000001E-2</v>
      </c>
      <c r="I5644">
        <v>1.1360000000000001E-3</v>
      </c>
      <c r="J5644">
        <v>-2.6940000000000002E-3</v>
      </c>
      <c r="K5644">
        <v>1014.639954</v>
      </c>
      <c r="L5644">
        <v>43.005778999999997</v>
      </c>
    </row>
    <row r="5645" spans="1:12" x14ac:dyDescent="0.3">
      <c r="A5645">
        <v>438.48</v>
      </c>
      <c r="B5645">
        <v>-1458.026611</v>
      </c>
      <c r="C5645">
        <v>-48161.480469000002</v>
      </c>
      <c r="D5645">
        <v>23585.693359000001</v>
      </c>
      <c r="E5645">
        <v>0.54501100000000002</v>
      </c>
      <c r="F5645">
        <v>9.9148619999999994</v>
      </c>
      <c r="G5645">
        <v>-0.73891099999999998</v>
      </c>
      <c r="H5645">
        <v>-1.9380000000000001E-3</v>
      </c>
      <c r="I5645">
        <v>3.888E-3</v>
      </c>
      <c r="J5645">
        <v>-1.0767000000000001E-2</v>
      </c>
      <c r="K5645">
        <v>1014.639954</v>
      </c>
      <c r="L5645">
        <v>43.005778999999997</v>
      </c>
    </row>
    <row r="5646" spans="1:12" x14ac:dyDescent="0.3">
      <c r="A5646">
        <v>438.49124999999998</v>
      </c>
      <c r="B5646">
        <v>-1467.9770510000001</v>
      </c>
      <c r="C5646">
        <v>-48207.550780999998</v>
      </c>
      <c r="D5646">
        <v>23648.720702999999</v>
      </c>
      <c r="E5646">
        <v>0.53692899999999999</v>
      </c>
      <c r="F5646">
        <v>9.9205869999999994</v>
      </c>
      <c r="G5646">
        <v>-0.73357000000000006</v>
      </c>
      <c r="H5646">
        <v>2.8462999999999999E-2</v>
      </c>
      <c r="I5646">
        <v>8.234E-3</v>
      </c>
      <c r="J5646">
        <v>-1.993E-2</v>
      </c>
      <c r="K5646">
        <v>1014.639954</v>
      </c>
      <c r="L5646">
        <v>43.005778999999997</v>
      </c>
    </row>
    <row r="5647" spans="1:12" x14ac:dyDescent="0.3">
      <c r="A5647">
        <v>438.5025</v>
      </c>
      <c r="B5647">
        <v>-1468.027832</v>
      </c>
      <c r="C5647">
        <v>-48202.230469000002</v>
      </c>
      <c r="D5647">
        <v>23624.373047000001</v>
      </c>
      <c r="E5647">
        <v>0.53053899999999998</v>
      </c>
      <c r="F5647">
        <v>9.9187779999999997</v>
      </c>
      <c r="G5647">
        <v>-0.74204300000000001</v>
      </c>
      <c r="H5647">
        <v>5.4117999999999999E-2</v>
      </c>
      <c r="I5647">
        <v>1.1109000000000001E-2</v>
      </c>
      <c r="J5647">
        <v>-2.6289E-2</v>
      </c>
      <c r="K5647">
        <v>1014.619995</v>
      </c>
      <c r="L5647">
        <v>43.003242</v>
      </c>
    </row>
    <row r="5648" spans="1:12" x14ac:dyDescent="0.3">
      <c r="A5648">
        <v>438.51375000000002</v>
      </c>
      <c r="B5648">
        <v>-1623.287231</v>
      </c>
      <c r="C5648">
        <v>-48174.492187000003</v>
      </c>
      <c r="D5648">
        <v>23633.433593999998</v>
      </c>
      <c r="E5648">
        <v>0.53373000000000004</v>
      </c>
      <c r="F5648">
        <v>9.9210860000000007</v>
      </c>
      <c r="G5648">
        <v>-0.741919</v>
      </c>
      <c r="H5648">
        <v>6.2674999999999995E-2</v>
      </c>
      <c r="I5648">
        <v>1.3323E-2</v>
      </c>
      <c r="J5648">
        <v>-2.5472000000000002E-2</v>
      </c>
      <c r="K5648">
        <v>1014.619995</v>
      </c>
      <c r="L5648">
        <v>43.003242</v>
      </c>
    </row>
    <row r="5649" spans="1:12" x14ac:dyDescent="0.3">
      <c r="A5649">
        <v>438.52499999999998</v>
      </c>
      <c r="B5649">
        <v>-1473.1606449999999</v>
      </c>
      <c r="C5649">
        <v>-48194.742187000003</v>
      </c>
      <c r="D5649">
        <v>23551</v>
      </c>
      <c r="E5649">
        <v>0.53994799999999998</v>
      </c>
      <c r="F5649">
        <v>9.9220860000000002</v>
      </c>
      <c r="G5649">
        <v>-0.72874300000000003</v>
      </c>
      <c r="H5649">
        <v>6.0637999999999997E-2</v>
      </c>
      <c r="I5649">
        <v>1.3165E-2</v>
      </c>
      <c r="J5649">
        <v>-2.111E-2</v>
      </c>
      <c r="K5649">
        <v>1014.619995</v>
      </c>
      <c r="L5649">
        <v>43.003242</v>
      </c>
    </row>
    <row r="5650" spans="1:12" x14ac:dyDescent="0.3">
      <c r="A5650">
        <v>438.53625</v>
      </c>
      <c r="B5650">
        <v>-1547.3264160000001</v>
      </c>
      <c r="C5650">
        <v>-48180.957030999998</v>
      </c>
      <c r="D5650">
        <v>23589.890625</v>
      </c>
      <c r="E5650">
        <v>0.52304799999999996</v>
      </c>
      <c r="F5650">
        <v>9.9282029999999999</v>
      </c>
      <c r="G5650">
        <v>-0.73591799999999996</v>
      </c>
      <c r="H5650">
        <v>4.2590000000000003E-2</v>
      </c>
      <c r="I5650">
        <v>1.0168999999999999E-2</v>
      </c>
      <c r="J5650">
        <v>-1.7541999999999999E-2</v>
      </c>
      <c r="K5650">
        <v>1014.619995</v>
      </c>
      <c r="L5650">
        <v>43.003242</v>
      </c>
    </row>
    <row r="5651" spans="1:12" x14ac:dyDescent="0.3">
      <c r="A5651">
        <v>438.54750000000001</v>
      </c>
      <c r="B5651">
        <v>-1442.5601810000001</v>
      </c>
      <c r="C5651">
        <v>-48196.457030999998</v>
      </c>
      <c r="D5651">
        <v>23623.742187</v>
      </c>
      <c r="E5651">
        <v>0.53226499999999999</v>
      </c>
      <c r="F5651">
        <v>9.9302349999999997</v>
      </c>
      <c r="G5651">
        <v>-0.73556200000000005</v>
      </c>
      <c r="H5651">
        <v>9.4509999999999993E-3</v>
      </c>
      <c r="I5651">
        <v>5.5300000000000002E-3</v>
      </c>
      <c r="J5651">
        <v>-9.3849999999999992E-3</v>
      </c>
      <c r="K5651">
        <v>1014.619995</v>
      </c>
      <c r="L5651">
        <v>43.003242</v>
      </c>
    </row>
    <row r="5652" spans="1:12" x14ac:dyDescent="0.3">
      <c r="A5652">
        <v>438.55874999999997</v>
      </c>
      <c r="B5652">
        <v>-1439.4853519999999</v>
      </c>
      <c r="C5652">
        <v>-48183.949219000002</v>
      </c>
      <c r="D5652">
        <v>23662.572265999999</v>
      </c>
      <c r="E5652">
        <v>0.53868199999999999</v>
      </c>
      <c r="F5652">
        <v>9.9214459999999995</v>
      </c>
      <c r="G5652">
        <v>-0.73193600000000003</v>
      </c>
      <c r="H5652">
        <v>-1.6764999999999999E-2</v>
      </c>
      <c r="I5652">
        <v>2.8739999999999998E-3</v>
      </c>
      <c r="J5652">
        <v>-4.7130000000000002E-3</v>
      </c>
      <c r="K5652">
        <v>1014.619995</v>
      </c>
      <c r="L5652">
        <v>43.003242</v>
      </c>
    </row>
    <row r="5653" spans="1:12" x14ac:dyDescent="0.3">
      <c r="A5653">
        <v>438.57</v>
      </c>
      <c r="B5653">
        <v>-1447.201172</v>
      </c>
      <c r="C5653">
        <v>-48187.675780999998</v>
      </c>
      <c r="D5653">
        <v>23582.744140999999</v>
      </c>
      <c r="E5653">
        <v>0.54895700000000003</v>
      </c>
      <c r="F5653">
        <v>9.9308929999999993</v>
      </c>
      <c r="G5653">
        <v>-0.74190100000000003</v>
      </c>
      <c r="H5653">
        <v>-3.5379000000000001E-2</v>
      </c>
      <c r="I5653">
        <v>8.4599999999999996E-4</v>
      </c>
      <c r="J5653">
        <v>1.8370000000000001E-3</v>
      </c>
      <c r="K5653">
        <v>1014.619995</v>
      </c>
      <c r="L5653">
        <v>43.003242</v>
      </c>
    </row>
    <row r="5654" spans="1:12" x14ac:dyDescent="0.3">
      <c r="A5654">
        <v>438.58125000000001</v>
      </c>
      <c r="B5654">
        <v>-1547.2687989999999</v>
      </c>
      <c r="C5654">
        <v>-48158.367187000003</v>
      </c>
      <c r="D5654">
        <v>23636.070312</v>
      </c>
      <c r="E5654">
        <v>0.529447</v>
      </c>
      <c r="F5654">
        <v>9.9303240000000006</v>
      </c>
      <c r="G5654">
        <v>-0.74356800000000001</v>
      </c>
      <c r="H5654">
        <v>-3.5726000000000001E-2</v>
      </c>
      <c r="I5654">
        <v>-7.2199999999999999E-4</v>
      </c>
      <c r="J5654">
        <v>3.8409999999999998E-3</v>
      </c>
      <c r="K5654">
        <v>1014.619995</v>
      </c>
      <c r="L5654">
        <v>43.003242</v>
      </c>
    </row>
    <row r="5655" spans="1:12" x14ac:dyDescent="0.3">
      <c r="A5655">
        <v>438.59249999999997</v>
      </c>
      <c r="B5655">
        <v>-1536.7919919999999</v>
      </c>
      <c r="C5655">
        <v>-48134.566405999998</v>
      </c>
      <c r="D5655">
        <v>23630.123047000001</v>
      </c>
      <c r="E5655">
        <v>0.53342400000000001</v>
      </c>
      <c r="F5655">
        <v>9.9234639999999992</v>
      </c>
      <c r="G5655">
        <v>-0.74035399999999996</v>
      </c>
      <c r="H5655">
        <v>-2.6165000000000001E-2</v>
      </c>
      <c r="I5655">
        <v>6.2100000000000002E-4</v>
      </c>
      <c r="J5655">
        <v>-1.294E-3</v>
      </c>
      <c r="K5655">
        <v>1014.619995</v>
      </c>
      <c r="L5655">
        <v>43.003242</v>
      </c>
    </row>
    <row r="5656" spans="1:12" x14ac:dyDescent="0.3">
      <c r="A5656">
        <v>438.60374999999999</v>
      </c>
      <c r="B5656">
        <v>-1488.6176760000001</v>
      </c>
      <c r="C5656">
        <v>-48162.941405999998</v>
      </c>
      <c r="D5656">
        <v>23589.46875</v>
      </c>
      <c r="E5656">
        <v>0.532447</v>
      </c>
      <c r="F5656">
        <v>9.9217659999999999</v>
      </c>
      <c r="G5656">
        <v>-0.74832799999999999</v>
      </c>
      <c r="H5656">
        <v>4.5600000000000003E-4</v>
      </c>
      <c r="I5656">
        <v>4.4640000000000001E-3</v>
      </c>
      <c r="J5656">
        <v>-1.0681E-2</v>
      </c>
      <c r="K5656">
        <v>1014.630005</v>
      </c>
      <c r="L5656">
        <v>43.005778999999997</v>
      </c>
    </row>
    <row r="5657" spans="1:12" x14ac:dyDescent="0.3">
      <c r="A5657">
        <v>438.61500000000001</v>
      </c>
      <c r="B5657">
        <v>-1461.1016850000001</v>
      </c>
      <c r="C5657">
        <v>-48180.757812000003</v>
      </c>
      <c r="D5657">
        <v>23665.818359000001</v>
      </c>
      <c r="E5657">
        <v>0.53091900000000003</v>
      </c>
      <c r="F5657">
        <v>9.9223110000000005</v>
      </c>
      <c r="G5657">
        <v>-0.74046900000000004</v>
      </c>
      <c r="H5657">
        <v>3.3114999999999999E-2</v>
      </c>
      <c r="I5657">
        <v>9.1129999999999996E-3</v>
      </c>
      <c r="J5657">
        <v>-1.9810999999999999E-2</v>
      </c>
      <c r="K5657">
        <v>1014.630005</v>
      </c>
      <c r="L5657">
        <v>43.005778999999997</v>
      </c>
    </row>
    <row r="5658" spans="1:12" x14ac:dyDescent="0.3">
      <c r="A5658">
        <v>438.62625000000003</v>
      </c>
      <c r="B5658">
        <v>-1530.4620359999999</v>
      </c>
      <c r="C5658">
        <v>-48120.933594000002</v>
      </c>
      <c r="D5658">
        <v>23619.671875</v>
      </c>
      <c r="E5658">
        <v>0.52830500000000002</v>
      </c>
      <c r="F5658">
        <v>9.9220710000000008</v>
      </c>
      <c r="G5658">
        <v>-0.74216099999999996</v>
      </c>
      <c r="H5658">
        <v>5.7824E-2</v>
      </c>
      <c r="I5658">
        <v>1.1747E-2</v>
      </c>
      <c r="J5658">
        <v>-2.4043999999999999E-2</v>
      </c>
      <c r="K5658">
        <v>1014.630005</v>
      </c>
      <c r="L5658">
        <v>43.005778999999997</v>
      </c>
    </row>
    <row r="5659" spans="1:12" x14ac:dyDescent="0.3">
      <c r="A5659">
        <v>438.63749999999999</v>
      </c>
      <c r="B5659">
        <v>-1459.4765620000001</v>
      </c>
      <c r="C5659">
        <v>-48162.257812000003</v>
      </c>
      <c r="D5659">
        <v>23690.878906000002</v>
      </c>
      <c r="E5659">
        <v>0.51928399999999997</v>
      </c>
      <c r="F5659">
        <v>9.9106670000000001</v>
      </c>
      <c r="G5659">
        <v>-0.74838300000000002</v>
      </c>
      <c r="H5659">
        <v>7.3598999999999998E-2</v>
      </c>
      <c r="I5659">
        <v>1.3651999999999999E-2</v>
      </c>
      <c r="J5659">
        <v>-2.5974000000000001E-2</v>
      </c>
      <c r="K5659">
        <v>1014.630005</v>
      </c>
      <c r="L5659">
        <v>43.005778999999997</v>
      </c>
    </row>
    <row r="5660" spans="1:12" x14ac:dyDescent="0.3">
      <c r="A5660">
        <v>438.64875000000001</v>
      </c>
      <c r="B5660">
        <v>-1564.3634030000001</v>
      </c>
      <c r="C5660">
        <v>-48167.476562000003</v>
      </c>
      <c r="D5660">
        <v>23669.664062</v>
      </c>
      <c r="E5660">
        <v>0.53674999999999995</v>
      </c>
      <c r="F5660">
        <v>9.9141689999999993</v>
      </c>
      <c r="G5660">
        <v>-0.75717199999999996</v>
      </c>
      <c r="H5660">
        <v>6.1078E-2</v>
      </c>
      <c r="I5660">
        <v>1.2494E-2</v>
      </c>
      <c r="J5660">
        <v>-1.9626000000000001E-2</v>
      </c>
      <c r="K5660">
        <v>1014.630005</v>
      </c>
      <c r="L5660">
        <v>43.005778999999997</v>
      </c>
    </row>
    <row r="5661" spans="1:12" x14ac:dyDescent="0.3">
      <c r="A5661">
        <v>438.66</v>
      </c>
      <c r="B5661">
        <v>-1558.7543949999999</v>
      </c>
      <c r="C5661">
        <v>-48201.527344000002</v>
      </c>
      <c r="D5661">
        <v>23681.464843999998</v>
      </c>
      <c r="E5661">
        <v>0.54749599999999998</v>
      </c>
      <c r="F5661">
        <v>9.9118440000000003</v>
      </c>
      <c r="G5661">
        <v>-0.75675800000000004</v>
      </c>
      <c r="H5661">
        <v>4.5569999999999999E-2</v>
      </c>
      <c r="I5661">
        <v>1.0265E-2</v>
      </c>
      <c r="J5661">
        <v>-1.4970000000000001E-2</v>
      </c>
      <c r="K5661">
        <v>1014.630005</v>
      </c>
      <c r="L5661">
        <v>43.005778999999997</v>
      </c>
    </row>
    <row r="5662" spans="1:12" x14ac:dyDescent="0.3">
      <c r="A5662">
        <v>438.67124999999999</v>
      </c>
      <c r="B5662">
        <v>-1573.5985109999999</v>
      </c>
      <c r="C5662">
        <v>-48235.085937000003</v>
      </c>
      <c r="D5662">
        <v>23700.564452999999</v>
      </c>
      <c r="E5662">
        <v>0.54531200000000002</v>
      </c>
      <c r="F5662">
        <v>9.9079270000000008</v>
      </c>
      <c r="G5662">
        <v>-0.74835099999999999</v>
      </c>
      <c r="H5662">
        <v>1.5953999999999999E-2</v>
      </c>
      <c r="I5662">
        <v>7.4590000000000004E-3</v>
      </c>
      <c r="J5662">
        <v>-9.3360000000000005E-3</v>
      </c>
      <c r="K5662">
        <v>1014.630005</v>
      </c>
      <c r="L5662">
        <v>43.005778999999997</v>
      </c>
    </row>
    <row r="5663" spans="1:12" x14ac:dyDescent="0.3">
      <c r="A5663">
        <v>438.6825</v>
      </c>
      <c r="B5663">
        <v>-1489.5958250000001</v>
      </c>
      <c r="C5663">
        <v>-48169.78125</v>
      </c>
      <c r="D5663">
        <v>23671.753906000002</v>
      </c>
      <c r="E5663">
        <v>0.535941</v>
      </c>
      <c r="F5663">
        <v>9.9182579999999998</v>
      </c>
      <c r="G5663">
        <v>-0.746757</v>
      </c>
      <c r="H5663">
        <v>-1.4041E-2</v>
      </c>
      <c r="I5663">
        <v>3.5349999999999999E-3</v>
      </c>
      <c r="J5663">
        <v>-2.624E-3</v>
      </c>
      <c r="K5663">
        <v>1014.630005</v>
      </c>
      <c r="L5663">
        <v>43.005778999999997</v>
      </c>
    </row>
    <row r="5664" spans="1:12" x14ac:dyDescent="0.3">
      <c r="A5664">
        <v>438.69375000000002</v>
      </c>
      <c r="B5664">
        <v>-1456.732544</v>
      </c>
      <c r="C5664">
        <v>-48199.796875</v>
      </c>
      <c r="D5664">
        <v>23595.126952999999</v>
      </c>
      <c r="E5664">
        <v>0.54225800000000002</v>
      </c>
      <c r="F5664">
        <v>9.9197620000000004</v>
      </c>
      <c r="G5664">
        <v>-0.74866699999999997</v>
      </c>
      <c r="H5664">
        <v>-3.1782999999999999E-2</v>
      </c>
      <c r="I5664">
        <v>1.6699999999999999E-4</v>
      </c>
      <c r="J5664">
        <v>1.6000000000000001E-3</v>
      </c>
      <c r="K5664">
        <v>1014.630005</v>
      </c>
      <c r="L5664">
        <v>43.005778999999997</v>
      </c>
    </row>
    <row r="5665" spans="1:12" x14ac:dyDescent="0.3">
      <c r="A5665">
        <v>438.70499999999998</v>
      </c>
      <c r="B5665">
        <v>-1458.5201420000001</v>
      </c>
      <c r="C5665">
        <v>-48213.0625</v>
      </c>
      <c r="D5665">
        <v>23551.53125</v>
      </c>
      <c r="E5665">
        <v>0.54424300000000003</v>
      </c>
      <c r="F5665">
        <v>9.9290149999999997</v>
      </c>
      <c r="G5665">
        <v>-0.74498900000000001</v>
      </c>
      <c r="H5665">
        <v>-3.5311000000000002E-2</v>
      </c>
      <c r="I5665">
        <v>-5.0299999999999997E-4</v>
      </c>
      <c r="J5665">
        <v>2.6670000000000001E-3</v>
      </c>
      <c r="K5665">
        <v>1014.619995</v>
      </c>
      <c r="L5665">
        <v>43.010662000000004</v>
      </c>
    </row>
    <row r="5666" spans="1:12" x14ac:dyDescent="0.3">
      <c r="A5666">
        <v>438.71625</v>
      </c>
      <c r="B5666">
        <v>-1463.375</v>
      </c>
      <c r="C5666">
        <v>-48171.839844000002</v>
      </c>
      <c r="D5666">
        <v>23652.123047000001</v>
      </c>
      <c r="E5666">
        <v>0.53384799999999999</v>
      </c>
      <c r="F5666">
        <v>9.9140870000000003</v>
      </c>
      <c r="G5666">
        <v>-0.73265400000000003</v>
      </c>
      <c r="H5666">
        <v>-2.8236000000000001E-2</v>
      </c>
      <c r="I5666">
        <v>-3.3300000000000002E-4</v>
      </c>
      <c r="J5666">
        <v>5.8500000000000002E-4</v>
      </c>
      <c r="K5666">
        <v>1014.619995</v>
      </c>
      <c r="L5666">
        <v>43.010662000000004</v>
      </c>
    </row>
    <row r="5667" spans="1:12" x14ac:dyDescent="0.3">
      <c r="A5667">
        <v>438.72750000000002</v>
      </c>
      <c r="B5667">
        <v>-1536.168091</v>
      </c>
      <c r="C5667">
        <v>-48181.976562000003</v>
      </c>
      <c r="D5667">
        <v>23604.228515999999</v>
      </c>
      <c r="E5667">
        <v>0.53507499999999997</v>
      </c>
      <c r="F5667">
        <v>9.9179390000000005</v>
      </c>
      <c r="G5667">
        <v>-0.73977300000000001</v>
      </c>
      <c r="H5667">
        <v>5.6997679999999997E-5</v>
      </c>
      <c r="I5667">
        <v>3.522E-3</v>
      </c>
      <c r="J5667">
        <v>-8.1869999999999998E-3</v>
      </c>
      <c r="K5667">
        <v>1014.619995</v>
      </c>
      <c r="L5667">
        <v>43.010662000000004</v>
      </c>
    </row>
    <row r="5668" spans="1:12" x14ac:dyDescent="0.3">
      <c r="A5668">
        <v>438.73874999999998</v>
      </c>
      <c r="B5668">
        <v>-1423.6998289999999</v>
      </c>
      <c r="C5668">
        <v>-48186.914062000003</v>
      </c>
      <c r="D5668">
        <v>23535.367187</v>
      </c>
      <c r="E5668">
        <v>0.53733699999999995</v>
      </c>
      <c r="F5668">
        <v>9.9189880000000006</v>
      </c>
      <c r="G5668">
        <v>-0.74766699999999997</v>
      </c>
      <c r="H5668">
        <v>3.2641999999999997E-2</v>
      </c>
      <c r="I5668">
        <v>8.2229999999999994E-3</v>
      </c>
      <c r="J5668">
        <v>-1.9279000000000001E-2</v>
      </c>
      <c r="K5668">
        <v>1014.619995</v>
      </c>
      <c r="L5668">
        <v>43.010662000000004</v>
      </c>
    </row>
    <row r="5669" spans="1:12" x14ac:dyDescent="0.3">
      <c r="A5669">
        <v>438.75</v>
      </c>
      <c r="B5669">
        <v>-1471.7979740000001</v>
      </c>
      <c r="C5669">
        <v>-48194.035155999998</v>
      </c>
      <c r="D5669">
        <v>23714.974609000001</v>
      </c>
      <c r="E5669">
        <v>0.53742900000000005</v>
      </c>
      <c r="F5669">
        <v>9.9092140000000004</v>
      </c>
      <c r="G5669">
        <v>-0.74973400000000001</v>
      </c>
      <c r="H5669">
        <v>5.9049999999999998E-2</v>
      </c>
      <c r="I5669">
        <v>1.1776E-2</v>
      </c>
      <c r="J5669">
        <v>-2.5398E-2</v>
      </c>
      <c r="K5669">
        <v>1014.619995</v>
      </c>
      <c r="L5669">
        <v>43.010662000000004</v>
      </c>
    </row>
    <row r="5670" spans="1:12" x14ac:dyDescent="0.3">
      <c r="A5670">
        <v>438.76125000000002</v>
      </c>
      <c r="B5670">
        <v>-1499.5146480000001</v>
      </c>
      <c r="C5670">
        <v>-48198.542969000002</v>
      </c>
      <c r="D5670">
        <v>23633.269531000002</v>
      </c>
      <c r="E5670">
        <v>0.53579600000000005</v>
      </c>
      <c r="F5670">
        <v>9.9169940000000008</v>
      </c>
      <c r="G5670">
        <v>-0.74633499999999997</v>
      </c>
      <c r="H5670">
        <v>6.6044000000000005E-2</v>
      </c>
      <c r="I5670">
        <v>1.3521999999999999E-2</v>
      </c>
      <c r="J5670">
        <v>-2.5148E-2</v>
      </c>
      <c r="K5670">
        <v>1014.619995</v>
      </c>
      <c r="L5670">
        <v>43.010662000000004</v>
      </c>
    </row>
    <row r="5671" spans="1:12" x14ac:dyDescent="0.3">
      <c r="A5671">
        <v>438.77249999999998</v>
      </c>
      <c r="B5671">
        <v>-1522.6107179999999</v>
      </c>
      <c r="C5671">
        <v>-48190.160155999998</v>
      </c>
      <c r="D5671">
        <v>23744.640625</v>
      </c>
      <c r="E5671">
        <v>0.54833500000000002</v>
      </c>
      <c r="F5671">
        <v>9.9100439999999992</v>
      </c>
      <c r="G5671">
        <v>-0.72886200000000001</v>
      </c>
      <c r="H5671">
        <v>6.5544000000000005E-2</v>
      </c>
      <c r="I5671">
        <v>1.2970000000000001E-2</v>
      </c>
      <c r="J5671">
        <v>-2.1773000000000001E-2</v>
      </c>
      <c r="K5671">
        <v>1014.619995</v>
      </c>
      <c r="L5671">
        <v>43.010662000000004</v>
      </c>
    </row>
    <row r="5672" spans="1:12" x14ac:dyDescent="0.3">
      <c r="A5672">
        <v>438.78375</v>
      </c>
      <c r="B5672">
        <v>-1425.951904</v>
      </c>
      <c r="C5672">
        <v>-48177.34375</v>
      </c>
      <c r="D5672">
        <v>23780.814452999999</v>
      </c>
      <c r="E5672">
        <v>0.54162699999999997</v>
      </c>
      <c r="F5672">
        <v>9.9199160000000006</v>
      </c>
      <c r="G5672">
        <v>-0.73511599999999999</v>
      </c>
      <c r="H5672">
        <v>4.3271999999999998E-2</v>
      </c>
      <c r="I5672">
        <v>1.0336E-2</v>
      </c>
      <c r="J5672">
        <v>-1.5298000000000001E-2</v>
      </c>
      <c r="K5672">
        <v>1014.619995</v>
      </c>
      <c r="L5672">
        <v>43.010662000000004</v>
      </c>
    </row>
    <row r="5673" spans="1:12" x14ac:dyDescent="0.3">
      <c r="A5673">
        <v>438.79500000000002</v>
      </c>
      <c r="B5673">
        <v>-1425.5982670000001</v>
      </c>
      <c r="C5673">
        <v>-48197.03125</v>
      </c>
      <c r="D5673">
        <v>23760.541015999999</v>
      </c>
      <c r="E5673">
        <v>0.54071499999999995</v>
      </c>
      <c r="F5673">
        <v>9.9086479999999995</v>
      </c>
      <c r="G5673">
        <v>-0.73228400000000005</v>
      </c>
      <c r="H5673">
        <v>1.5158E-2</v>
      </c>
      <c r="I5673">
        <v>6.3400000000000001E-3</v>
      </c>
      <c r="J5673">
        <v>-1.0867999999999999E-2</v>
      </c>
      <c r="K5673">
        <v>1014.619995</v>
      </c>
      <c r="L5673">
        <v>43.010662000000004</v>
      </c>
    </row>
    <row r="5674" spans="1:12" x14ac:dyDescent="0.3">
      <c r="A5674">
        <v>438.80624999999998</v>
      </c>
      <c r="B5674">
        <v>-1471.5023189999999</v>
      </c>
      <c r="C5674">
        <v>-48171.6875</v>
      </c>
      <c r="D5674">
        <v>23730.400390999999</v>
      </c>
      <c r="E5674">
        <v>0.53424400000000005</v>
      </c>
      <c r="F5674">
        <v>9.9123760000000001</v>
      </c>
      <c r="G5674">
        <v>-0.74449600000000005</v>
      </c>
      <c r="H5674">
        <v>-1.1237E-2</v>
      </c>
      <c r="I5674">
        <v>3.2889999999999998E-3</v>
      </c>
      <c r="J5674">
        <v>-4.169E-3</v>
      </c>
      <c r="K5674">
        <v>1014.619995</v>
      </c>
      <c r="L5674">
        <v>43.010662000000004</v>
      </c>
    </row>
    <row r="5675" spans="1:12" x14ac:dyDescent="0.3">
      <c r="A5675">
        <v>438.8175</v>
      </c>
      <c r="B5675">
        <v>-1405.9750979999999</v>
      </c>
      <c r="C5675">
        <v>-48216.714844000002</v>
      </c>
      <c r="D5675">
        <v>23745.46875</v>
      </c>
      <c r="E5675">
        <v>0.53452599999999995</v>
      </c>
      <c r="F5675">
        <v>9.91934</v>
      </c>
      <c r="G5675">
        <v>-0.74406700000000003</v>
      </c>
      <c r="H5675">
        <v>-3.3506000000000001E-2</v>
      </c>
      <c r="I5675">
        <v>8.9499999999999996E-4</v>
      </c>
      <c r="J5675">
        <v>2.2729999999999998E-3</v>
      </c>
      <c r="K5675">
        <v>1014.619995</v>
      </c>
      <c r="L5675">
        <v>43.010662000000004</v>
      </c>
    </row>
    <row r="5676" spans="1:12" x14ac:dyDescent="0.3">
      <c r="A5676">
        <v>438.82875000000001</v>
      </c>
      <c r="B5676">
        <v>-1541.7395019999999</v>
      </c>
      <c r="C5676">
        <v>-48206.371094000002</v>
      </c>
      <c r="D5676">
        <v>23672.921875</v>
      </c>
      <c r="E5676">
        <v>0.53883700000000001</v>
      </c>
      <c r="F5676">
        <v>9.9159059999999997</v>
      </c>
      <c r="G5676">
        <v>-0.75996200000000003</v>
      </c>
      <c r="H5676">
        <v>-3.1792000000000001E-2</v>
      </c>
      <c r="I5676">
        <v>-1.0399999999999999E-4</v>
      </c>
      <c r="J5676">
        <v>3.9550000000000002E-3</v>
      </c>
      <c r="K5676">
        <v>1014.619995</v>
      </c>
      <c r="L5676">
        <v>43.010662000000004</v>
      </c>
    </row>
    <row r="5677" spans="1:12" x14ac:dyDescent="0.3">
      <c r="A5677">
        <v>438.84</v>
      </c>
      <c r="B5677">
        <v>-1529.748169</v>
      </c>
      <c r="C5677">
        <v>-48198.261719000002</v>
      </c>
      <c r="D5677">
        <v>23582.115234000001</v>
      </c>
      <c r="E5677">
        <v>0.54050799999999999</v>
      </c>
      <c r="F5677">
        <v>9.9128150000000002</v>
      </c>
      <c r="G5677">
        <v>-0.74951400000000001</v>
      </c>
      <c r="H5677">
        <v>-2.2100999999999999E-2</v>
      </c>
      <c r="I5677">
        <v>7.1599999999999995E-4</v>
      </c>
      <c r="J5677">
        <v>-1.438E-3</v>
      </c>
      <c r="K5677">
        <v>1014.619995</v>
      </c>
      <c r="L5677">
        <v>43.010662000000004</v>
      </c>
    </row>
    <row r="5678" spans="1:12" x14ac:dyDescent="0.3">
      <c r="A5678">
        <v>438.85124999999999</v>
      </c>
      <c r="B5678">
        <v>-1493.2200929999999</v>
      </c>
      <c r="C5678">
        <v>-48176.355469000002</v>
      </c>
      <c r="D5678">
        <v>23648.162109000001</v>
      </c>
      <c r="E5678">
        <v>0.53519799999999995</v>
      </c>
      <c r="F5678">
        <v>9.9206909999999997</v>
      </c>
      <c r="G5678">
        <v>-0.73785900000000004</v>
      </c>
      <c r="H5678">
        <v>2.03E-4</v>
      </c>
      <c r="I5678">
        <v>3.9569999999999996E-3</v>
      </c>
      <c r="J5678">
        <v>-8.1779999999999995E-3</v>
      </c>
      <c r="K5678">
        <v>1014.619995</v>
      </c>
      <c r="L5678">
        <v>43.010662000000004</v>
      </c>
    </row>
    <row r="5679" spans="1:12" x14ac:dyDescent="0.3">
      <c r="A5679">
        <v>438.86250000000001</v>
      </c>
      <c r="B5679">
        <v>-1552.8558350000001</v>
      </c>
      <c r="C5679">
        <v>-48161.648437000003</v>
      </c>
      <c r="D5679">
        <v>23700.982422000001</v>
      </c>
      <c r="E5679">
        <v>0.53377699999999995</v>
      </c>
      <c r="F5679">
        <v>9.9218770000000003</v>
      </c>
      <c r="G5679">
        <v>-0.748475</v>
      </c>
      <c r="H5679">
        <v>3.8439000000000001E-2</v>
      </c>
      <c r="I5679">
        <v>8.7919999999999995E-3</v>
      </c>
      <c r="J5679">
        <v>-2.0580999999999999E-2</v>
      </c>
      <c r="K5679">
        <v>1014.619995</v>
      </c>
      <c r="L5679">
        <v>43.010662000000004</v>
      </c>
    </row>
    <row r="5680" spans="1:12" x14ac:dyDescent="0.3">
      <c r="A5680">
        <v>438.87374999999997</v>
      </c>
      <c r="B5680">
        <v>-1410.8325199999999</v>
      </c>
      <c r="C5680">
        <v>-48167.316405999998</v>
      </c>
      <c r="D5680">
        <v>23646.382812</v>
      </c>
      <c r="E5680">
        <v>0.53266500000000006</v>
      </c>
      <c r="F5680">
        <v>9.9044650000000001</v>
      </c>
      <c r="G5680">
        <v>-0.74737799999999999</v>
      </c>
      <c r="H5680">
        <v>5.8699000000000001E-2</v>
      </c>
      <c r="I5680">
        <v>1.2224E-2</v>
      </c>
      <c r="J5680">
        <v>-2.5926999999999999E-2</v>
      </c>
      <c r="K5680">
        <v>1014.619995</v>
      </c>
      <c r="L5680">
        <v>43.010662000000004</v>
      </c>
    </row>
    <row r="5681" spans="1:12" x14ac:dyDescent="0.3">
      <c r="A5681">
        <v>438.88499999999999</v>
      </c>
      <c r="B5681">
        <v>-1491.3785399999999</v>
      </c>
      <c r="C5681">
        <v>-48176.714844000002</v>
      </c>
      <c r="D5681">
        <v>23598.128906000002</v>
      </c>
      <c r="E5681">
        <v>0.53961099999999995</v>
      </c>
      <c r="F5681">
        <v>9.9188609999999997</v>
      </c>
      <c r="G5681">
        <v>-0.74254699999999996</v>
      </c>
      <c r="H5681">
        <v>6.8418000000000007E-2</v>
      </c>
      <c r="I5681">
        <v>1.3015000000000001E-2</v>
      </c>
      <c r="J5681">
        <v>-2.6144000000000001E-2</v>
      </c>
      <c r="K5681">
        <v>1014.619995</v>
      </c>
      <c r="L5681">
        <v>43.010662000000004</v>
      </c>
    </row>
    <row r="5682" spans="1:12" x14ac:dyDescent="0.3">
      <c r="A5682">
        <v>438.89625000000001</v>
      </c>
      <c r="B5682">
        <v>-1483.9113769999999</v>
      </c>
      <c r="C5682">
        <v>-48171.15625</v>
      </c>
      <c r="D5682">
        <v>23723.988281000002</v>
      </c>
      <c r="E5682">
        <v>0.540709</v>
      </c>
      <c r="F5682">
        <v>9.9188530000000004</v>
      </c>
      <c r="G5682">
        <v>-0.75190599999999996</v>
      </c>
      <c r="H5682">
        <v>6.4494999999999997E-2</v>
      </c>
      <c r="I5682">
        <v>1.2401000000000001E-2</v>
      </c>
      <c r="J5682">
        <v>-2.2756999999999999E-2</v>
      </c>
      <c r="K5682">
        <v>1014.619995</v>
      </c>
      <c r="L5682">
        <v>43.010662000000004</v>
      </c>
    </row>
    <row r="5683" spans="1:12" x14ac:dyDescent="0.3">
      <c r="A5683">
        <v>438.90750000000003</v>
      </c>
      <c r="B5683">
        <v>-1534.8458250000001</v>
      </c>
      <c r="C5683">
        <v>-48175.816405999998</v>
      </c>
      <c r="D5683">
        <v>23651.693359000001</v>
      </c>
      <c r="E5683">
        <v>0.53580499999999998</v>
      </c>
      <c r="F5683">
        <v>9.9096069999999994</v>
      </c>
      <c r="G5683">
        <v>-0.74757200000000001</v>
      </c>
      <c r="H5683">
        <v>4.4988E-2</v>
      </c>
      <c r="I5683">
        <v>1.1047E-2</v>
      </c>
      <c r="J5683">
        <v>-1.7731E-2</v>
      </c>
      <c r="K5683">
        <v>1014.639954</v>
      </c>
      <c r="L5683">
        <v>43.010662000000004</v>
      </c>
    </row>
    <row r="5684" spans="1:12" x14ac:dyDescent="0.3">
      <c r="A5684">
        <v>438.91874999999999</v>
      </c>
      <c r="B5684">
        <v>-1541.9105219999999</v>
      </c>
      <c r="C5684">
        <v>-48196.835937000003</v>
      </c>
      <c r="D5684">
        <v>23753.947265999999</v>
      </c>
      <c r="E5684">
        <v>0.53052299999999997</v>
      </c>
      <c r="F5684">
        <v>9.9196620000000006</v>
      </c>
      <c r="G5684">
        <v>-0.739124</v>
      </c>
      <c r="H5684">
        <v>1.7703E-2</v>
      </c>
      <c r="I5684">
        <v>6.1809999999999999E-3</v>
      </c>
      <c r="J5684">
        <v>-1.2245000000000001E-2</v>
      </c>
      <c r="K5684">
        <v>1014.639954</v>
      </c>
      <c r="L5684">
        <v>43.010662000000004</v>
      </c>
    </row>
    <row r="5685" spans="1:12" x14ac:dyDescent="0.3">
      <c r="A5685">
        <v>438.93</v>
      </c>
      <c r="B5685">
        <v>-1442.766357</v>
      </c>
      <c r="C5685">
        <v>-48202.273437000003</v>
      </c>
      <c r="D5685">
        <v>23592.703125</v>
      </c>
      <c r="E5685">
        <v>0.53208999999999995</v>
      </c>
      <c r="F5685">
        <v>9.9196439999999999</v>
      </c>
      <c r="G5685">
        <v>-0.74617900000000004</v>
      </c>
      <c r="H5685">
        <v>-9.2189999999999998E-3</v>
      </c>
      <c r="I5685">
        <v>3.79E-3</v>
      </c>
      <c r="J5685">
        <v>-3.859E-3</v>
      </c>
      <c r="K5685">
        <v>1014.639954</v>
      </c>
      <c r="L5685">
        <v>43.010662000000004</v>
      </c>
    </row>
    <row r="5686" spans="1:12" x14ac:dyDescent="0.3">
      <c r="A5686">
        <v>438.94125000000003</v>
      </c>
      <c r="B5686">
        <v>-1534.989014</v>
      </c>
      <c r="C5686">
        <v>-48209.4375</v>
      </c>
      <c r="D5686">
        <v>23641.134765999999</v>
      </c>
      <c r="E5686">
        <v>0.53820999999999997</v>
      </c>
      <c r="F5686">
        <v>9.921894</v>
      </c>
      <c r="G5686">
        <v>-0.74883599999999995</v>
      </c>
      <c r="H5686">
        <v>-2.6696999999999999E-2</v>
      </c>
      <c r="I5686">
        <v>6.3599999999999996E-4</v>
      </c>
      <c r="J5686">
        <v>7.0699999999999995E-4</v>
      </c>
      <c r="K5686">
        <v>1014.639954</v>
      </c>
      <c r="L5686">
        <v>43.010662000000004</v>
      </c>
    </row>
    <row r="5687" spans="1:12" x14ac:dyDescent="0.3">
      <c r="A5687">
        <v>438.95249999999999</v>
      </c>
      <c r="B5687">
        <v>-1472.171143</v>
      </c>
      <c r="C5687">
        <v>-48190.917969000002</v>
      </c>
      <c r="D5687">
        <v>23688.007812</v>
      </c>
      <c r="E5687">
        <v>0.53314799999999996</v>
      </c>
      <c r="F5687">
        <v>9.9144050000000004</v>
      </c>
      <c r="G5687">
        <v>-0.75878699999999999</v>
      </c>
      <c r="H5687">
        <v>-3.2517999999999998E-2</v>
      </c>
      <c r="I5687">
        <v>-2.7E-4</v>
      </c>
      <c r="J5687">
        <v>2.9060000000000002E-3</v>
      </c>
      <c r="K5687">
        <v>1014.639954</v>
      </c>
      <c r="L5687">
        <v>43.010662000000004</v>
      </c>
    </row>
    <row r="5688" spans="1:12" x14ac:dyDescent="0.3">
      <c r="A5688">
        <v>438.96375</v>
      </c>
      <c r="B5688">
        <v>-1495.4483640000001</v>
      </c>
      <c r="C5688">
        <v>-48184.207030999998</v>
      </c>
      <c r="D5688">
        <v>23714.410156000002</v>
      </c>
      <c r="E5688">
        <v>0.54082399999999997</v>
      </c>
      <c r="F5688">
        <v>9.9178599999999992</v>
      </c>
      <c r="G5688">
        <v>-0.72907100000000002</v>
      </c>
      <c r="H5688">
        <v>-2.2759999999999999E-2</v>
      </c>
      <c r="I5688">
        <v>1.6590000000000001E-3</v>
      </c>
      <c r="J5688">
        <v>-7.6099999999999996E-4</v>
      </c>
      <c r="K5688">
        <v>1014.639954</v>
      </c>
      <c r="L5688">
        <v>43.010662000000004</v>
      </c>
    </row>
    <row r="5689" spans="1:12" x14ac:dyDescent="0.3">
      <c r="A5689">
        <v>438.97500000000002</v>
      </c>
      <c r="B5689">
        <v>-1542.0623780000001</v>
      </c>
      <c r="C5689">
        <v>-48197.121094000002</v>
      </c>
      <c r="D5689">
        <v>23588.117187</v>
      </c>
      <c r="E5689">
        <v>0.52804799999999996</v>
      </c>
      <c r="F5689">
        <v>9.9173910000000003</v>
      </c>
      <c r="G5689">
        <v>-0.729661</v>
      </c>
      <c r="H5689">
        <v>3.1930000000000001E-3</v>
      </c>
      <c r="I5689">
        <v>5.0419999999999996E-3</v>
      </c>
      <c r="J5689">
        <v>-8.5889999999999994E-3</v>
      </c>
      <c r="K5689">
        <v>1014.639954</v>
      </c>
      <c r="L5689">
        <v>43.010662000000004</v>
      </c>
    </row>
    <row r="5690" spans="1:12" x14ac:dyDescent="0.3">
      <c r="A5690">
        <v>438.98624999999998</v>
      </c>
      <c r="B5690">
        <v>-1529.5927730000001</v>
      </c>
      <c r="C5690">
        <v>-48183.558594000002</v>
      </c>
      <c r="D5690">
        <v>23616.177734000001</v>
      </c>
      <c r="E5690">
        <v>0.537601</v>
      </c>
      <c r="F5690">
        <v>9.9281190000000006</v>
      </c>
      <c r="G5690">
        <v>-0.74448700000000001</v>
      </c>
      <c r="H5690">
        <v>3.7775999999999997E-2</v>
      </c>
      <c r="I5690">
        <v>8.2909999999999998E-3</v>
      </c>
      <c r="J5690">
        <v>-2.0392E-2</v>
      </c>
      <c r="K5690">
        <v>1014.639954</v>
      </c>
      <c r="L5690">
        <v>43.010662000000004</v>
      </c>
    </row>
    <row r="5691" spans="1:12" x14ac:dyDescent="0.3">
      <c r="A5691">
        <v>438.9975</v>
      </c>
      <c r="B5691">
        <v>-1432.5876459999999</v>
      </c>
      <c r="C5691">
        <v>-48186.617187000003</v>
      </c>
      <c r="D5691">
        <v>23646.46875</v>
      </c>
      <c r="E5691">
        <v>0.54288800000000004</v>
      </c>
      <c r="F5691">
        <v>9.9246569999999998</v>
      </c>
      <c r="G5691">
        <v>-0.73761500000000002</v>
      </c>
      <c r="H5691">
        <v>6.1699999999999998E-2</v>
      </c>
      <c r="I5691">
        <v>1.1858E-2</v>
      </c>
      <c r="J5691">
        <v>-2.4677999999999999E-2</v>
      </c>
      <c r="K5691">
        <v>1014.639954</v>
      </c>
      <c r="L5691">
        <v>43.010662000000004</v>
      </c>
    </row>
    <row r="5692" spans="1:12" x14ac:dyDescent="0.3">
      <c r="A5692">
        <v>439.00875000000002</v>
      </c>
      <c r="B5692">
        <v>-1490.52478</v>
      </c>
      <c r="C5692">
        <v>-48170.152344000002</v>
      </c>
      <c r="D5692">
        <v>23597.314452999999</v>
      </c>
      <c r="E5692">
        <v>0.53069599999999995</v>
      </c>
      <c r="F5692">
        <v>9.9258089999999992</v>
      </c>
      <c r="G5692">
        <v>-0.73485199999999995</v>
      </c>
      <c r="H5692">
        <v>6.9413000000000002E-2</v>
      </c>
      <c r="I5692">
        <v>1.3665E-2</v>
      </c>
      <c r="J5692">
        <v>-2.2682999999999998E-2</v>
      </c>
      <c r="K5692">
        <v>1014.619995</v>
      </c>
      <c r="L5692">
        <v>43.013007999999999</v>
      </c>
    </row>
    <row r="5693" spans="1:12" x14ac:dyDescent="0.3">
      <c r="A5693">
        <v>439.02</v>
      </c>
      <c r="B5693">
        <v>-1437.0893550000001</v>
      </c>
      <c r="C5693">
        <v>-48190.070312000003</v>
      </c>
      <c r="D5693">
        <v>23503.248047000001</v>
      </c>
      <c r="E5693">
        <v>0.54418</v>
      </c>
      <c r="F5693">
        <v>9.9211069999999992</v>
      </c>
      <c r="G5693">
        <v>-0.73786600000000002</v>
      </c>
      <c r="H5693">
        <v>7.3043999999999998E-2</v>
      </c>
      <c r="I5693">
        <v>1.3457E-2</v>
      </c>
      <c r="J5693">
        <v>-2.1516E-2</v>
      </c>
      <c r="K5693">
        <v>1014.619995</v>
      </c>
      <c r="L5693">
        <v>43.013007999999999</v>
      </c>
    </row>
    <row r="5694" spans="1:12" x14ac:dyDescent="0.3">
      <c r="A5694">
        <v>439.03125</v>
      </c>
      <c r="B5694">
        <v>-1610.8616939999999</v>
      </c>
      <c r="C5694">
        <v>-48196.914062000003</v>
      </c>
      <c r="D5694">
        <v>23619.943359000001</v>
      </c>
      <c r="E5694">
        <v>0.53907799999999995</v>
      </c>
      <c r="F5694">
        <v>9.9088399999999996</v>
      </c>
      <c r="G5694">
        <v>-0.74419599999999997</v>
      </c>
      <c r="H5694">
        <v>4.6621999999999997E-2</v>
      </c>
      <c r="I5694">
        <v>9.9299999999999996E-3</v>
      </c>
      <c r="J5694">
        <v>-1.3819E-2</v>
      </c>
      <c r="K5694">
        <v>1014.619995</v>
      </c>
      <c r="L5694">
        <v>43.013007999999999</v>
      </c>
    </row>
    <row r="5695" spans="1:12" x14ac:dyDescent="0.3">
      <c r="A5695">
        <v>439.04250000000002</v>
      </c>
      <c r="B5695">
        <v>-1524.789307</v>
      </c>
      <c r="C5695">
        <v>-48178.210937000003</v>
      </c>
      <c r="D5695">
        <v>23635.753906000002</v>
      </c>
      <c r="E5695">
        <v>0.53806399999999999</v>
      </c>
      <c r="F5695">
        <v>9.9076190000000004</v>
      </c>
      <c r="G5695">
        <v>-0.73356399999999999</v>
      </c>
      <c r="H5695">
        <v>1.4537E-2</v>
      </c>
      <c r="I5695">
        <v>5.5970000000000004E-3</v>
      </c>
      <c r="J5695">
        <v>-8.9309999999999997E-3</v>
      </c>
      <c r="K5695">
        <v>1014.619995</v>
      </c>
      <c r="L5695">
        <v>43.013007999999999</v>
      </c>
    </row>
    <row r="5696" spans="1:12" x14ac:dyDescent="0.3">
      <c r="A5696">
        <v>439.05374999999998</v>
      </c>
      <c r="B5696">
        <v>-1311.239014</v>
      </c>
      <c r="C5696">
        <v>-48168.355469000002</v>
      </c>
      <c r="D5696">
        <v>23657.298827999999</v>
      </c>
      <c r="E5696">
        <v>0.53535200000000005</v>
      </c>
      <c r="F5696">
        <v>9.9088460000000005</v>
      </c>
      <c r="G5696">
        <v>-0.73510900000000001</v>
      </c>
      <c r="H5696">
        <v>-1.472E-2</v>
      </c>
      <c r="I5696">
        <v>2.346E-3</v>
      </c>
      <c r="J5696">
        <v>-2.4529999999999999E-3</v>
      </c>
      <c r="K5696">
        <v>1014.619995</v>
      </c>
      <c r="L5696">
        <v>43.013007999999999</v>
      </c>
    </row>
    <row r="5697" spans="1:12" x14ac:dyDescent="0.3">
      <c r="A5697">
        <v>439.065</v>
      </c>
      <c r="B5697">
        <v>-1392.540283</v>
      </c>
      <c r="C5697">
        <v>-48162.96875</v>
      </c>
      <c r="D5697">
        <v>23628.59375</v>
      </c>
      <c r="E5697">
        <v>0.53571599999999997</v>
      </c>
      <c r="F5697">
        <v>9.9113410000000002</v>
      </c>
      <c r="G5697">
        <v>-0.73580599999999996</v>
      </c>
      <c r="H5697">
        <v>-3.3070000000000002E-2</v>
      </c>
      <c r="I5697">
        <v>7.2958960000000001E-5</v>
      </c>
      <c r="J5697">
        <v>2.1329999999999999E-3</v>
      </c>
      <c r="K5697">
        <v>1014.619995</v>
      </c>
      <c r="L5697">
        <v>43.013007999999999</v>
      </c>
    </row>
    <row r="5698" spans="1:12" x14ac:dyDescent="0.3">
      <c r="A5698">
        <v>439.07625000000002</v>
      </c>
      <c r="B5698">
        <v>-1461.4063719999999</v>
      </c>
      <c r="C5698">
        <v>-48160.210937000003</v>
      </c>
      <c r="D5698">
        <v>23658.708984000001</v>
      </c>
      <c r="E5698">
        <v>0.53840699999999997</v>
      </c>
      <c r="F5698">
        <v>9.9184280000000005</v>
      </c>
      <c r="G5698">
        <v>-0.74555000000000005</v>
      </c>
      <c r="H5698">
        <v>-3.4264999999999997E-2</v>
      </c>
      <c r="I5698">
        <v>-8.0900000000000004E-4</v>
      </c>
      <c r="J5698">
        <v>3.274E-3</v>
      </c>
      <c r="K5698">
        <v>1014.619995</v>
      </c>
      <c r="L5698">
        <v>43.013007999999999</v>
      </c>
    </row>
    <row r="5699" spans="1:12" x14ac:dyDescent="0.3">
      <c r="A5699">
        <v>439.08749999999998</v>
      </c>
      <c r="B5699">
        <v>-1438.3460689999999</v>
      </c>
      <c r="C5699">
        <v>-48207.34375</v>
      </c>
      <c r="D5699">
        <v>23666.060547000001</v>
      </c>
      <c r="E5699">
        <v>0.54301900000000003</v>
      </c>
      <c r="F5699">
        <v>9.9154350000000004</v>
      </c>
      <c r="G5699">
        <v>-0.74889099999999997</v>
      </c>
      <c r="H5699">
        <v>-2.4302000000000001E-2</v>
      </c>
      <c r="I5699">
        <v>6.792039E-5</v>
      </c>
      <c r="J5699">
        <v>-1.5939999999999999E-3</v>
      </c>
      <c r="K5699">
        <v>1014.619995</v>
      </c>
      <c r="L5699">
        <v>43.013007999999999</v>
      </c>
    </row>
    <row r="5700" spans="1:12" x14ac:dyDescent="0.3">
      <c r="A5700">
        <v>439.09875</v>
      </c>
      <c r="B5700">
        <v>-1465.184082</v>
      </c>
      <c r="C5700">
        <v>-48187.851562000003</v>
      </c>
      <c r="D5700">
        <v>23771.695312</v>
      </c>
      <c r="E5700">
        <v>0.53332400000000002</v>
      </c>
      <c r="F5700">
        <v>9.9171519999999997</v>
      </c>
      <c r="G5700">
        <v>-0.74311300000000002</v>
      </c>
      <c r="H5700">
        <v>-1.5960800000000001E-5</v>
      </c>
      <c r="I5700">
        <v>3.4849999999999998E-3</v>
      </c>
      <c r="J5700">
        <v>-8.3540000000000003E-3</v>
      </c>
      <c r="K5700">
        <v>1014.619995</v>
      </c>
      <c r="L5700">
        <v>43.013007999999999</v>
      </c>
    </row>
    <row r="5701" spans="1:12" x14ac:dyDescent="0.3">
      <c r="A5701">
        <v>439.11</v>
      </c>
      <c r="B5701">
        <v>-1478.728638</v>
      </c>
      <c r="C5701">
        <v>-48187.515625</v>
      </c>
      <c r="D5701">
        <v>23742.056640999999</v>
      </c>
      <c r="E5701">
        <v>0.52552600000000005</v>
      </c>
      <c r="F5701">
        <v>9.9185970000000001</v>
      </c>
      <c r="G5701">
        <v>-0.739228</v>
      </c>
      <c r="H5701">
        <v>3.4054000000000001E-2</v>
      </c>
      <c r="I5701">
        <v>6.9480000000000002E-3</v>
      </c>
      <c r="J5701">
        <v>-1.8690999999999999E-2</v>
      </c>
      <c r="K5701">
        <v>1014.619995</v>
      </c>
      <c r="L5701">
        <v>43.015349999999998</v>
      </c>
    </row>
    <row r="5702" spans="1:12" x14ac:dyDescent="0.3">
      <c r="A5702">
        <v>439.12124999999997</v>
      </c>
      <c r="B5702">
        <v>-1504.229736</v>
      </c>
      <c r="C5702">
        <v>-48166.753905999998</v>
      </c>
      <c r="D5702">
        <v>23622.375</v>
      </c>
      <c r="E5702">
        <v>0.52728200000000003</v>
      </c>
      <c r="F5702">
        <v>9.9129769999999997</v>
      </c>
      <c r="G5702">
        <v>-0.7399</v>
      </c>
      <c r="H5702">
        <v>5.8749999999999997E-2</v>
      </c>
      <c r="I5702">
        <v>1.0753E-2</v>
      </c>
      <c r="J5702">
        <v>-2.5051E-2</v>
      </c>
      <c r="K5702">
        <v>1014.619995</v>
      </c>
      <c r="L5702">
        <v>43.015349999999998</v>
      </c>
    </row>
    <row r="5703" spans="1:12" x14ac:dyDescent="0.3">
      <c r="A5703">
        <v>439.13249999999999</v>
      </c>
      <c r="B5703">
        <v>-1498.4997559999999</v>
      </c>
      <c r="C5703">
        <v>-48173.675780999998</v>
      </c>
      <c r="D5703">
        <v>23707.984375</v>
      </c>
      <c r="E5703">
        <v>0.54202700000000004</v>
      </c>
      <c r="F5703">
        <v>9.9139300000000006</v>
      </c>
      <c r="G5703">
        <v>-0.73578500000000002</v>
      </c>
      <c r="H5703">
        <v>7.1809999999999999E-2</v>
      </c>
      <c r="I5703">
        <v>1.3502999999999999E-2</v>
      </c>
      <c r="J5703">
        <v>-2.5954000000000001E-2</v>
      </c>
      <c r="K5703">
        <v>1014.619995</v>
      </c>
      <c r="L5703">
        <v>43.015349999999998</v>
      </c>
    </row>
    <row r="5704" spans="1:12" x14ac:dyDescent="0.3">
      <c r="A5704">
        <v>439.14375000000001</v>
      </c>
      <c r="B5704">
        <v>-1500.6695560000001</v>
      </c>
      <c r="C5704">
        <v>-48172.339844000002</v>
      </c>
      <c r="D5704">
        <v>23722.910156000002</v>
      </c>
      <c r="E5704">
        <v>0.54139000000000004</v>
      </c>
      <c r="F5704">
        <v>9.9066489999999998</v>
      </c>
      <c r="G5704">
        <v>-0.73997000000000002</v>
      </c>
      <c r="H5704">
        <v>6.2470999999999999E-2</v>
      </c>
      <c r="I5704">
        <v>1.2104999999999999E-2</v>
      </c>
      <c r="J5704">
        <v>-2.0611999999999998E-2</v>
      </c>
      <c r="K5704">
        <v>1014.619995</v>
      </c>
      <c r="L5704">
        <v>43.015349999999998</v>
      </c>
    </row>
    <row r="5705" spans="1:12" x14ac:dyDescent="0.3">
      <c r="A5705">
        <v>439.15499999999997</v>
      </c>
      <c r="B5705">
        <v>-1440.217529</v>
      </c>
      <c r="C5705">
        <v>-48159.617187000003</v>
      </c>
      <c r="D5705">
        <v>23640.015625</v>
      </c>
      <c r="E5705">
        <v>0.53210000000000002</v>
      </c>
      <c r="F5705">
        <v>9.9209589999999999</v>
      </c>
      <c r="G5705">
        <v>-0.74510299999999996</v>
      </c>
      <c r="H5705">
        <v>5.0008999999999998E-2</v>
      </c>
      <c r="I5705">
        <v>1.0565E-2</v>
      </c>
      <c r="J5705">
        <v>-1.6878000000000001E-2</v>
      </c>
      <c r="K5705">
        <v>1014.619995</v>
      </c>
      <c r="L5705">
        <v>43.015349999999998</v>
      </c>
    </row>
    <row r="5706" spans="1:12" x14ac:dyDescent="0.3">
      <c r="A5706">
        <v>439.16624999999999</v>
      </c>
      <c r="B5706">
        <v>-1480.095703</v>
      </c>
      <c r="C5706">
        <v>-48172.109375</v>
      </c>
      <c r="D5706">
        <v>23665.908202999999</v>
      </c>
      <c r="E5706">
        <v>0.52768199999999998</v>
      </c>
      <c r="F5706">
        <v>9.9106229999999993</v>
      </c>
      <c r="G5706">
        <v>-0.73046500000000003</v>
      </c>
      <c r="H5706">
        <v>1.5448E-2</v>
      </c>
      <c r="I5706">
        <v>7.8829999999999994E-3</v>
      </c>
      <c r="J5706">
        <v>-1.0014E-2</v>
      </c>
      <c r="K5706">
        <v>1014.619995</v>
      </c>
      <c r="L5706">
        <v>43.015349999999998</v>
      </c>
    </row>
    <row r="5707" spans="1:12" x14ac:dyDescent="0.3">
      <c r="A5707">
        <v>439.17750000000001</v>
      </c>
      <c r="B5707">
        <v>-1490.6225589999999</v>
      </c>
      <c r="C5707">
        <v>-48179.984375</v>
      </c>
      <c r="D5707">
        <v>23742.115234000001</v>
      </c>
      <c r="E5707">
        <v>0.52793699999999999</v>
      </c>
      <c r="F5707">
        <v>9.9122830000000004</v>
      </c>
      <c r="G5707">
        <v>-0.73749500000000001</v>
      </c>
      <c r="H5707">
        <v>-1.5004999999999999E-2</v>
      </c>
      <c r="I5707">
        <v>3.0690000000000001E-3</v>
      </c>
      <c r="J5707">
        <v>-2.137E-3</v>
      </c>
      <c r="K5707">
        <v>1014.619995</v>
      </c>
      <c r="L5707">
        <v>43.015349999999998</v>
      </c>
    </row>
    <row r="5708" spans="1:12" x14ac:dyDescent="0.3">
      <c r="A5708">
        <v>439.18875000000003</v>
      </c>
      <c r="B5708">
        <v>-1423.145264</v>
      </c>
      <c r="C5708">
        <v>-48190.324219000002</v>
      </c>
      <c r="D5708">
        <v>23666.490234000001</v>
      </c>
      <c r="E5708">
        <v>0.53765099999999999</v>
      </c>
      <c r="F5708">
        <v>9.9212530000000001</v>
      </c>
      <c r="G5708">
        <v>-0.73610200000000003</v>
      </c>
      <c r="H5708">
        <v>-2.8206999999999999E-2</v>
      </c>
      <c r="I5708">
        <v>3.8999999999999999E-4</v>
      </c>
      <c r="J5708">
        <v>1.431E-3</v>
      </c>
      <c r="K5708">
        <v>1014.619995</v>
      </c>
      <c r="L5708">
        <v>43.015349999999998</v>
      </c>
    </row>
    <row r="5709" spans="1:12" x14ac:dyDescent="0.3">
      <c r="A5709">
        <v>439.2</v>
      </c>
      <c r="B5709">
        <v>-1334.625366</v>
      </c>
      <c r="C5709">
        <v>-48163.472655999998</v>
      </c>
      <c r="D5709">
        <v>23769.564452999999</v>
      </c>
      <c r="E5709">
        <v>0.53788400000000003</v>
      </c>
      <c r="F5709">
        <v>9.9281550000000003</v>
      </c>
      <c r="G5709">
        <v>-0.73870999999999998</v>
      </c>
      <c r="H5709">
        <v>-2.8511999999999999E-2</v>
      </c>
      <c r="I5709">
        <v>8.8500000000000004E-4</v>
      </c>
      <c r="J5709">
        <v>2.0089999999999999E-3</v>
      </c>
      <c r="K5709">
        <v>1014.630005</v>
      </c>
      <c r="L5709">
        <v>43.015349999999998</v>
      </c>
    </row>
    <row r="5710" spans="1:12" x14ac:dyDescent="0.3">
      <c r="A5710">
        <v>439.21125000000001</v>
      </c>
      <c r="B5710">
        <v>-1404.5804439999999</v>
      </c>
      <c r="C5710">
        <v>-48159.183594000002</v>
      </c>
      <c r="D5710">
        <v>23677.515625</v>
      </c>
      <c r="E5710">
        <v>0.53393000000000002</v>
      </c>
      <c r="F5710">
        <v>9.9255429999999993</v>
      </c>
      <c r="G5710">
        <v>-0.74502500000000005</v>
      </c>
      <c r="H5710">
        <v>-2.0309000000000001E-2</v>
      </c>
      <c r="I5710">
        <v>2.1749999999999999E-3</v>
      </c>
      <c r="J5710">
        <v>-1.9100000000000001E-4</v>
      </c>
      <c r="K5710">
        <v>1014.630005</v>
      </c>
      <c r="L5710">
        <v>43.015349999999998</v>
      </c>
    </row>
    <row r="5711" spans="1:12" x14ac:dyDescent="0.3">
      <c r="A5711">
        <v>439.22250000000003</v>
      </c>
      <c r="B5711">
        <v>-1319.3804929999999</v>
      </c>
      <c r="C5711">
        <v>-48178.25</v>
      </c>
      <c r="D5711">
        <v>23642.238281000002</v>
      </c>
      <c r="E5711">
        <v>0.54336899999999999</v>
      </c>
      <c r="F5711">
        <v>9.9254219999999993</v>
      </c>
      <c r="G5711">
        <v>-0.74138499999999996</v>
      </c>
      <c r="H5711">
        <v>7.9129999999999999E-3</v>
      </c>
      <c r="I5711">
        <v>5.3249999999999999E-3</v>
      </c>
      <c r="J5711">
        <v>-9.5300000000000003E-3</v>
      </c>
      <c r="K5711">
        <v>1014.630005</v>
      </c>
      <c r="L5711">
        <v>43.015349999999998</v>
      </c>
    </row>
    <row r="5712" spans="1:12" x14ac:dyDescent="0.3">
      <c r="A5712">
        <v>439.23374999999999</v>
      </c>
      <c r="B5712">
        <v>-1454.8488769999999</v>
      </c>
      <c r="C5712">
        <v>-48178</v>
      </c>
      <c r="D5712">
        <v>23634.216797000001</v>
      </c>
      <c r="E5712">
        <v>0.54072900000000002</v>
      </c>
      <c r="F5712">
        <v>9.9192959999999992</v>
      </c>
      <c r="G5712">
        <v>-0.74705500000000002</v>
      </c>
      <c r="H5712">
        <v>3.6331000000000002E-2</v>
      </c>
      <c r="I5712">
        <v>8.8369999999999994E-3</v>
      </c>
      <c r="J5712">
        <v>-1.8873000000000001E-2</v>
      </c>
      <c r="K5712">
        <v>1014.630005</v>
      </c>
      <c r="L5712">
        <v>43.015349999999998</v>
      </c>
    </row>
    <row r="5713" spans="1:12" x14ac:dyDescent="0.3">
      <c r="A5713">
        <v>439.245</v>
      </c>
      <c r="B5713">
        <v>-1484.6687010000001</v>
      </c>
      <c r="C5713">
        <v>-48159.683594000002</v>
      </c>
      <c r="D5713">
        <v>23789.042968999998</v>
      </c>
      <c r="E5713">
        <v>0.53956199999999999</v>
      </c>
      <c r="F5713">
        <v>9.9135720000000003</v>
      </c>
      <c r="G5713">
        <v>-0.74215799999999998</v>
      </c>
      <c r="H5713">
        <v>5.6793999999999997E-2</v>
      </c>
      <c r="I5713">
        <v>1.1557E-2</v>
      </c>
      <c r="J5713">
        <v>-2.2714999999999999E-2</v>
      </c>
      <c r="K5713">
        <v>1014.630005</v>
      </c>
      <c r="L5713">
        <v>43.015349999999998</v>
      </c>
    </row>
    <row r="5714" spans="1:12" x14ac:dyDescent="0.3">
      <c r="A5714">
        <v>439.25625000000002</v>
      </c>
      <c r="B5714">
        <v>-1536.3039550000001</v>
      </c>
      <c r="C5714">
        <v>-48165.773437000003</v>
      </c>
      <c r="D5714">
        <v>23743.201172000001</v>
      </c>
      <c r="E5714">
        <v>0.533358</v>
      </c>
      <c r="F5714">
        <v>9.9129719999999999</v>
      </c>
      <c r="G5714">
        <v>-0.74234900000000004</v>
      </c>
      <c r="H5714">
        <v>7.2589000000000001E-2</v>
      </c>
      <c r="I5714">
        <v>1.3984E-2</v>
      </c>
      <c r="J5714">
        <v>-2.3803999999999999E-2</v>
      </c>
      <c r="K5714">
        <v>1014.630005</v>
      </c>
      <c r="L5714">
        <v>43.015349999999998</v>
      </c>
    </row>
    <row r="5715" spans="1:12" x14ac:dyDescent="0.3">
      <c r="A5715">
        <v>439.26749999999998</v>
      </c>
      <c r="B5715">
        <v>-1534.5701899999999</v>
      </c>
      <c r="C5715">
        <v>-48172.320312000003</v>
      </c>
      <c r="D5715">
        <v>23650.458984000001</v>
      </c>
      <c r="E5715">
        <v>0.52972399999999997</v>
      </c>
      <c r="F5715">
        <v>9.9119849999999996</v>
      </c>
      <c r="G5715">
        <v>-0.73569799999999996</v>
      </c>
      <c r="H5715">
        <v>6.5338999999999994E-2</v>
      </c>
      <c r="I5715">
        <v>1.338E-2</v>
      </c>
      <c r="J5715">
        <v>-2.1049999999999999E-2</v>
      </c>
      <c r="K5715">
        <v>1014.630005</v>
      </c>
      <c r="L5715">
        <v>43.015349999999998</v>
      </c>
    </row>
    <row r="5716" spans="1:12" x14ac:dyDescent="0.3">
      <c r="A5716">
        <v>439.27875</v>
      </c>
      <c r="B5716">
        <v>-1555.328857</v>
      </c>
      <c r="C5716">
        <v>-48192.289062000003</v>
      </c>
      <c r="D5716">
        <v>23638.685547000001</v>
      </c>
      <c r="E5716">
        <v>0.53976400000000002</v>
      </c>
      <c r="F5716">
        <v>9.9142759999999992</v>
      </c>
      <c r="G5716">
        <v>-0.73472700000000002</v>
      </c>
      <c r="H5716">
        <v>4.5239000000000001E-2</v>
      </c>
      <c r="I5716">
        <v>1.1023E-2</v>
      </c>
      <c r="J5716">
        <v>-1.6344000000000001E-2</v>
      </c>
      <c r="K5716">
        <v>1014.630005</v>
      </c>
      <c r="L5716">
        <v>43.015349999999998</v>
      </c>
    </row>
    <row r="5717" spans="1:12" x14ac:dyDescent="0.3">
      <c r="A5717">
        <v>439.29</v>
      </c>
      <c r="B5717">
        <v>-1525.390991</v>
      </c>
      <c r="C5717">
        <v>-48178.054687000003</v>
      </c>
      <c r="D5717">
        <v>23530.617187</v>
      </c>
      <c r="E5717">
        <v>0.54328100000000001</v>
      </c>
      <c r="F5717">
        <v>9.9101250000000007</v>
      </c>
      <c r="G5717">
        <v>-0.727908</v>
      </c>
      <c r="H5717">
        <v>1.7603000000000001E-2</v>
      </c>
      <c r="I5717">
        <v>6.1850000000000004E-3</v>
      </c>
      <c r="J5717">
        <v>-9.9919999999999991E-3</v>
      </c>
      <c r="K5717">
        <v>1014.630005</v>
      </c>
      <c r="L5717">
        <v>43.015349999999998</v>
      </c>
    </row>
    <row r="5718" spans="1:12" x14ac:dyDescent="0.3">
      <c r="A5718">
        <v>439.30124999999998</v>
      </c>
      <c r="B5718">
        <v>-1439.786255</v>
      </c>
      <c r="C5718">
        <v>-48182.964844000002</v>
      </c>
      <c r="D5718">
        <v>23595.712890999999</v>
      </c>
      <c r="E5718">
        <v>0.53614300000000004</v>
      </c>
      <c r="F5718">
        <v>9.9159550000000003</v>
      </c>
      <c r="G5718">
        <v>-0.72964799999999996</v>
      </c>
      <c r="H5718">
        <v>-1.3231E-2</v>
      </c>
      <c r="I5718">
        <v>3.4220000000000001E-3</v>
      </c>
      <c r="J5718">
        <v>-3.5309999999999999E-3</v>
      </c>
      <c r="K5718">
        <v>1014.630005</v>
      </c>
      <c r="L5718">
        <v>43.013007999999999</v>
      </c>
    </row>
    <row r="5719" spans="1:12" x14ac:dyDescent="0.3">
      <c r="A5719">
        <v>439.3125</v>
      </c>
      <c r="B5719">
        <v>-1434.2822269999999</v>
      </c>
      <c r="C5719">
        <v>-48205.023437000003</v>
      </c>
      <c r="D5719">
        <v>23604.482422000001</v>
      </c>
      <c r="E5719">
        <v>0.54210400000000003</v>
      </c>
      <c r="F5719">
        <v>9.9115990000000007</v>
      </c>
      <c r="G5719">
        <v>-0.72779499999999997</v>
      </c>
      <c r="H5719">
        <v>-3.1931000000000001E-2</v>
      </c>
      <c r="I5719">
        <v>1.371E-3</v>
      </c>
      <c r="J5719">
        <v>2.1940000000000002E-3</v>
      </c>
      <c r="K5719">
        <v>1014.630005</v>
      </c>
      <c r="L5719">
        <v>43.013007999999999</v>
      </c>
    </row>
    <row r="5720" spans="1:12" x14ac:dyDescent="0.3">
      <c r="A5720">
        <v>439.32375000000002</v>
      </c>
      <c r="B5720">
        <v>-1394.849976</v>
      </c>
      <c r="C5720">
        <v>-48233.859375</v>
      </c>
      <c r="D5720">
        <v>23554.488281000002</v>
      </c>
      <c r="E5720">
        <v>0.52404499999999998</v>
      </c>
      <c r="F5720">
        <v>9.9164449999999995</v>
      </c>
      <c r="G5720">
        <v>-0.74712500000000004</v>
      </c>
      <c r="H5720">
        <v>-3.3262E-2</v>
      </c>
      <c r="I5720">
        <v>-4.721208E-5</v>
      </c>
      <c r="J5720">
        <v>1.322E-3</v>
      </c>
      <c r="K5720">
        <v>1014.630005</v>
      </c>
      <c r="L5720">
        <v>43.013007999999999</v>
      </c>
    </row>
    <row r="5721" spans="1:12" x14ac:dyDescent="0.3">
      <c r="A5721">
        <v>439.33499999999998</v>
      </c>
      <c r="B5721">
        <v>-1428.5595699999999</v>
      </c>
      <c r="C5721">
        <v>-48194.285155999998</v>
      </c>
      <c r="D5721">
        <v>23591.814452999999</v>
      </c>
      <c r="E5721">
        <v>0.54280499999999998</v>
      </c>
      <c r="F5721">
        <v>9.9086119999999998</v>
      </c>
      <c r="G5721">
        <v>-0.74982700000000002</v>
      </c>
      <c r="H5721">
        <v>-2.6672999999999999E-2</v>
      </c>
      <c r="I5721">
        <v>-2.7999999999999998E-4</v>
      </c>
      <c r="J5721">
        <v>-7.0200000000000004E-4</v>
      </c>
      <c r="K5721">
        <v>1014.630005</v>
      </c>
      <c r="L5721">
        <v>43.013007999999999</v>
      </c>
    </row>
    <row r="5722" spans="1:12" x14ac:dyDescent="0.3">
      <c r="A5722">
        <v>439.34625</v>
      </c>
      <c r="B5722">
        <v>-1421.431885</v>
      </c>
      <c r="C5722">
        <v>-48169.015625</v>
      </c>
      <c r="D5722">
        <v>23519.742187</v>
      </c>
      <c r="E5722">
        <v>0.54711399999999999</v>
      </c>
      <c r="F5722">
        <v>9.921106</v>
      </c>
      <c r="G5722">
        <v>-0.73720699999999995</v>
      </c>
      <c r="H5722">
        <v>1.214E-3</v>
      </c>
      <c r="I5722">
        <v>3.9480000000000001E-3</v>
      </c>
      <c r="J5722">
        <v>-9.0519999999999993E-3</v>
      </c>
      <c r="K5722">
        <v>1014.630005</v>
      </c>
      <c r="L5722">
        <v>43.013007999999999</v>
      </c>
    </row>
    <row r="5723" spans="1:12" x14ac:dyDescent="0.3">
      <c r="A5723">
        <v>439.35750000000002</v>
      </c>
      <c r="B5723">
        <v>-1488.3632809999999</v>
      </c>
      <c r="C5723">
        <v>-48168.351562000003</v>
      </c>
      <c r="D5723">
        <v>23572.332031000002</v>
      </c>
      <c r="E5723">
        <v>0.53883999999999999</v>
      </c>
      <c r="F5723">
        <v>9.9280109999999997</v>
      </c>
      <c r="G5723">
        <v>-0.742703</v>
      </c>
      <c r="H5723">
        <v>3.0932999999999999E-2</v>
      </c>
      <c r="I5723">
        <v>7.7450000000000001E-3</v>
      </c>
      <c r="J5723">
        <v>-1.8596999999999999E-2</v>
      </c>
      <c r="K5723">
        <v>1014.630005</v>
      </c>
      <c r="L5723">
        <v>43.013007999999999</v>
      </c>
    </row>
    <row r="5724" spans="1:12" x14ac:dyDescent="0.3">
      <c r="A5724">
        <v>439.36874999999998</v>
      </c>
      <c r="B5724">
        <v>-1405.238159</v>
      </c>
      <c r="C5724">
        <v>-48192.566405999998</v>
      </c>
      <c r="D5724">
        <v>23668.660156000002</v>
      </c>
      <c r="E5724">
        <v>0.53965300000000005</v>
      </c>
      <c r="F5724">
        <v>9.9198240000000002</v>
      </c>
      <c r="G5724">
        <v>-0.74263400000000002</v>
      </c>
      <c r="H5724">
        <v>5.7832000000000001E-2</v>
      </c>
      <c r="I5724">
        <v>1.1185E-2</v>
      </c>
      <c r="J5724">
        <v>-2.4882999999999999E-2</v>
      </c>
      <c r="K5724">
        <v>1014.630005</v>
      </c>
      <c r="L5724">
        <v>43.013007999999999</v>
      </c>
    </row>
    <row r="5725" spans="1:12" x14ac:dyDescent="0.3">
      <c r="A5725">
        <v>439.38</v>
      </c>
      <c r="B5725">
        <v>-1608.4853519999999</v>
      </c>
      <c r="C5725">
        <v>-48242.6875</v>
      </c>
      <c r="D5725">
        <v>23728.841797000001</v>
      </c>
      <c r="E5725">
        <v>0.53885099999999997</v>
      </c>
      <c r="F5725">
        <v>9.9130800000000008</v>
      </c>
      <c r="G5725">
        <v>-0.75107000000000002</v>
      </c>
      <c r="H5725">
        <v>7.1578000000000003E-2</v>
      </c>
      <c r="I5725">
        <v>1.3665E-2</v>
      </c>
      <c r="J5725">
        <v>-2.6993E-2</v>
      </c>
      <c r="K5725">
        <v>1014.630005</v>
      </c>
      <c r="L5725">
        <v>43.013007999999999</v>
      </c>
    </row>
    <row r="5726" spans="1:12" x14ac:dyDescent="0.3">
      <c r="A5726">
        <v>439.39125000000001</v>
      </c>
      <c r="B5726">
        <v>-1515.1838379999999</v>
      </c>
      <c r="C5726">
        <v>-48192.699219000002</v>
      </c>
      <c r="D5726">
        <v>23659.265625</v>
      </c>
      <c r="E5726">
        <v>0.54265300000000005</v>
      </c>
      <c r="F5726">
        <v>9.9141169999999992</v>
      </c>
      <c r="G5726">
        <v>-0.75017299999999998</v>
      </c>
      <c r="H5726">
        <v>6.3001000000000001E-2</v>
      </c>
      <c r="I5726">
        <v>1.2652E-2</v>
      </c>
      <c r="J5726">
        <v>-2.1543E-2</v>
      </c>
      <c r="K5726">
        <v>1014.630005</v>
      </c>
      <c r="L5726">
        <v>43.013007999999999</v>
      </c>
    </row>
    <row r="5727" spans="1:12" x14ac:dyDescent="0.3">
      <c r="A5727">
        <v>439.40249999999997</v>
      </c>
      <c r="B5727">
        <v>-1420.1191409999999</v>
      </c>
      <c r="C5727">
        <v>-48161.128905999998</v>
      </c>
      <c r="D5727">
        <v>23475.580077999999</v>
      </c>
      <c r="E5727">
        <v>0.546898</v>
      </c>
      <c r="F5727">
        <v>9.9133060000000004</v>
      </c>
      <c r="G5727">
        <v>-0.74587000000000003</v>
      </c>
      <c r="H5727">
        <v>4.4357000000000001E-2</v>
      </c>
      <c r="I5727">
        <v>1.091E-2</v>
      </c>
      <c r="J5727">
        <v>-1.5272000000000001E-2</v>
      </c>
      <c r="K5727">
        <v>1014.6099850000001</v>
      </c>
      <c r="L5727">
        <v>43.015349999999998</v>
      </c>
    </row>
    <row r="5728" spans="1:12" x14ac:dyDescent="0.3">
      <c r="A5728">
        <v>439.41374999999999</v>
      </c>
      <c r="B5728">
        <v>-1386.5036620000001</v>
      </c>
      <c r="C5728">
        <v>-48174.128905999998</v>
      </c>
      <c r="D5728">
        <v>23562.046875</v>
      </c>
      <c r="E5728">
        <v>0.54397200000000001</v>
      </c>
      <c r="F5728">
        <v>9.9126539999999999</v>
      </c>
      <c r="G5728">
        <v>-0.75049399999999999</v>
      </c>
      <c r="H5728">
        <v>1.8172000000000001E-2</v>
      </c>
      <c r="I5728">
        <v>6.9329999999999999E-3</v>
      </c>
      <c r="J5728">
        <v>-1.1937E-2</v>
      </c>
      <c r="K5728">
        <v>1014.6099850000001</v>
      </c>
      <c r="L5728">
        <v>43.015349999999998</v>
      </c>
    </row>
    <row r="5729" spans="1:12" x14ac:dyDescent="0.3">
      <c r="A5729">
        <v>439.42500000000001</v>
      </c>
      <c r="B5729">
        <v>-1427.957764</v>
      </c>
      <c r="C5729">
        <v>-48178.773437000003</v>
      </c>
      <c r="D5729">
        <v>23740.085937</v>
      </c>
      <c r="E5729">
        <v>0.54242100000000004</v>
      </c>
      <c r="F5729">
        <v>9.9103899999999996</v>
      </c>
      <c r="G5729">
        <v>-0.75173800000000002</v>
      </c>
      <c r="H5729">
        <v>-1.6705999999999999E-2</v>
      </c>
      <c r="I5729">
        <v>2.9229999999999998E-3</v>
      </c>
      <c r="J5729">
        <v>-3.333E-3</v>
      </c>
      <c r="K5729">
        <v>1014.6099850000001</v>
      </c>
      <c r="L5729">
        <v>43.015349999999998</v>
      </c>
    </row>
    <row r="5730" spans="1:12" x14ac:dyDescent="0.3">
      <c r="A5730">
        <v>439.43624999999997</v>
      </c>
      <c r="B5730">
        <v>-1440.6785890000001</v>
      </c>
      <c r="C5730">
        <v>-48184.457030999998</v>
      </c>
      <c r="D5730">
        <v>23702.576172000001</v>
      </c>
      <c r="E5730">
        <v>0.53736600000000001</v>
      </c>
      <c r="F5730">
        <v>9.9160900000000005</v>
      </c>
      <c r="G5730">
        <v>-0.74581299999999995</v>
      </c>
      <c r="H5730">
        <v>-3.3210999999999997E-2</v>
      </c>
      <c r="I5730">
        <v>-8.1999999999999998E-4</v>
      </c>
      <c r="J5730">
        <v>1.846E-3</v>
      </c>
      <c r="K5730">
        <v>1014.6099850000001</v>
      </c>
      <c r="L5730">
        <v>43.015349999999998</v>
      </c>
    </row>
    <row r="5731" spans="1:12" x14ac:dyDescent="0.3">
      <c r="A5731">
        <v>439.44749999999999</v>
      </c>
      <c r="B5731">
        <v>-1459.37915</v>
      </c>
      <c r="C5731">
        <v>-48186.15625</v>
      </c>
      <c r="D5731">
        <v>23653.837890999999</v>
      </c>
      <c r="E5731">
        <v>0.53706200000000004</v>
      </c>
      <c r="F5731">
        <v>9.9142910000000004</v>
      </c>
      <c r="G5731">
        <v>-0.74675400000000003</v>
      </c>
      <c r="H5731">
        <v>-3.6660999999999999E-2</v>
      </c>
      <c r="I5731">
        <v>-4.6500000000000003E-4</v>
      </c>
      <c r="J5731">
        <v>3.9050000000000001E-3</v>
      </c>
      <c r="K5731">
        <v>1014.6099850000001</v>
      </c>
      <c r="L5731">
        <v>43.015349999999998</v>
      </c>
    </row>
    <row r="5732" spans="1:12" x14ac:dyDescent="0.3">
      <c r="A5732">
        <v>439.45875000000001</v>
      </c>
      <c r="B5732">
        <v>-1426.8435059999999</v>
      </c>
      <c r="C5732">
        <v>-48183.074219000002</v>
      </c>
      <c r="D5732">
        <v>23711.166015999999</v>
      </c>
      <c r="E5732">
        <v>0.54213100000000003</v>
      </c>
      <c r="F5732">
        <v>9.9258659999999992</v>
      </c>
      <c r="G5732">
        <v>-0.75194300000000003</v>
      </c>
      <c r="H5732">
        <v>-2.2776999999999999E-2</v>
      </c>
      <c r="I5732">
        <v>6.0300000000000002E-4</v>
      </c>
      <c r="J5732">
        <v>1.1670000000000001E-3</v>
      </c>
      <c r="K5732">
        <v>1014.6099850000001</v>
      </c>
      <c r="L5732">
        <v>43.015349999999998</v>
      </c>
    </row>
    <row r="5733" spans="1:12" x14ac:dyDescent="0.3">
      <c r="A5733">
        <v>439.47</v>
      </c>
      <c r="B5733">
        <v>-1583.2932129999999</v>
      </c>
      <c r="C5733">
        <v>-48191.398437000003</v>
      </c>
      <c r="D5733">
        <v>23701.931640999999</v>
      </c>
      <c r="E5733">
        <v>0.542045</v>
      </c>
      <c r="F5733">
        <v>9.9186420000000002</v>
      </c>
      <c r="G5733">
        <v>-0.74043899999999996</v>
      </c>
      <c r="H5733">
        <v>2.519E-3</v>
      </c>
      <c r="I5733">
        <v>4.4169999999999999E-3</v>
      </c>
      <c r="J5733">
        <v>-9.018E-3</v>
      </c>
      <c r="K5733">
        <v>1014.6099850000001</v>
      </c>
      <c r="L5733">
        <v>43.015349999999998</v>
      </c>
    </row>
    <row r="5734" spans="1:12" x14ac:dyDescent="0.3">
      <c r="A5734">
        <v>439.48124999999999</v>
      </c>
      <c r="B5734">
        <v>-1498.3157960000001</v>
      </c>
      <c r="C5734">
        <v>-48198.425780999998</v>
      </c>
      <c r="D5734">
        <v>23654.3125</v>
      </c>
      <c r="E5734">
        <v>0.53408599999999995</v>
      </c>
      <c r="F5734">
        <v>9.9173919999999995</v>
      </c>
      <c r="G5734">
        <v>-0.73321400000000003</v>
      </c>
      <c r="H5734">
        <v>2.7989E-2</v>
      </c>
      <c r="I5734">
        <v>7.4710000000000002E-3</v>
      </c>
      <c r="J5734">
        <v>-1.6596E-2</v>
      </c>
      <c r="K5734">
        <v>1014.6099850000001</v>
      </c>
      <c r="L5734">
        <v>43.015349999999998</v>
      </c>
    </row>
    <row r="5735" spans="1:12" x14ac:dyDescent="0.3">
      <c r="A5735">
        <v>439.49250000000001</v>
      </c>
      <c r="B5735">
        <v>-1393.145874</v>
      </c>
      <c r="C5735">
        <v>-48176.671875</v>
      </c>
      <c r="D5735">
        <v>23645.511718999998</v>
      </c>
      <c r="E5735">
        <v>0.545435</v>
      </c>
      <c r="F5735">
        <v>9.9086350000000003</v>
      </c>
      <c r="G5735">
        <v>-0.73387599999999997</v>
      </c>
      <c r="H5735">
        <v>5.6841000000000003E-2</v>
      </c>
      <c r="I5735">
        <v>1.1904E-2</v>
      </c>
      <c r="J5735">
        <v>-2.4253E-2</v>
      </c>
      <c r="K5735">
        <v>1014.6099850000001</v>
      </c>
      <c r="L5735">
        <v>43.015349999999998</v>
      </c>
    </row>
    <row r="5736" spans="1:12" x14ac:dyDescent="0.3">
      <c r="A5736">
        <v>439.50375000000003</v>
      </c>
      <c r="B5736">
        <v>-1450.869019</v>
      </c>
      <c r="C5736">
        <v>-48208.132812000003</v>
      </c>
      <c r="D5736">
        <v>23634.960937</v>
      </c>
      <c r="E5736">
        <v>0.54156599999999999</v>
      </c>
      <c r="F5736">
        <v>9.9207370000000008</v>
      </c>
      <c r="G5736">
        <v>-0.74132500000000001</v>
      </c>
      <c r="H5736">
        <v>7.1485000000000007E-2</v>
      </c>
      <c r="I5736">
        <v>1.2600999999999999E-2</v>
      </c>
      <c r="J5736">
        <v>-2.5557E-2</v>
      </c>
      <c r="K5736">
        <v>1014.659973</v>
      </c>
      <c r="L5736">
        <v>43.020232999999998</v>
      </c>
    </row>
    <row r="5737" spans="1:12" x14ac:dyDescent="0.3">
      <c r="A5737">
        <v>439.51499999999999</v>
      </c>
      <c r="B5737">
        <v>-1479.2464600000001</v>
      </c>
      <c r="C5737">
        <v>-48171.46875</v>
      </c>
      <c r="D5737">
        <v>23567.041015999999</v>
      </c>
      <c r="E5737">
        <v>0.53692600000000001</v>
      </c>
      <c r="F5737">
        <v>9.9095209999999998</v>
      </c>
      <c r="G5737">
        <v>-0.74226300000000001</v>
      </c>
      <c r="H5737">
        <v>6.3866999999999993E-2</v>
      </c>
      <c r="I5737">
        <v>1.2867999999999999E-2</v>
      </c>
      <c r="J5737">
        <v>-2.0858999999999999E-2</v>
      </c>
      <c r="K5737">
        <v>1014.659973</v>
      </c>
      <c r="L5737">
        <v>43.020232999999998</v>
      </c>
    </row>
    <row r="5738" spans="1:12" x14ac:dyDescent="0.3">
      <c r="A5738">
        <v>439.52625</v>
      </c>
      <c r="B5738">
        <v>-1371.5926509999999</v>
      </c>
      <c r="C5738">
        <v>-48170.023437000003</v>
      </c>
      <c r="D5738">
        <v>23575.71875</v>
      </c>
      <c r="E5738">
        <v>0.53691199999999994</v>
      </c>
      <c r="F5738">
        <v>9.9164560000000002</v>
      </c>
      <c r="G5738">
        <v>-0.73686799999999997</v>
      </c>
      <c r="H5738">
        <v>4.3829E-2</v>
      </c>
      <c r="I5738">
        <v>8.9709999999999998E-3</v>
      </c>
      <c r="J5738">
        <v>-1.5554E-2</v>
      </c>
      <c r="K5738">
        <v>1014.659973</v>
      </c>
      <c r="L5738">
        <v>43.020232999999998</v>
      </c>
    </row>
    <row r="5739" spans="1:12" x14ac:dyDescent="0.3">
      <c r="A5739">
        <v>439.53750000000002</v>
      </c>
      <c r="B5739">
        <v>-1384.231689</v>
      </c>
      <c r="C5739">
        <v>-48160.378905999998</v>
      </c>
      <c r="D5739">
        <v>23613.849609000001</v>
      </c>
      <c r="E5739">
        <v>0.54445900000000003</v>
      </c>
      <c r="F5739">
        <v>9.9184680000000007</v>
      </c>
      <c r="G5739">
        <v>-0.72451600000000005</v>
      </c>
      <c r="H5739">
        <v>1.2437999999999999E-2</v>
      </c>
      <c r="I5739">
        <v>6.1669999999999997E-3</v>
      </c>
      <c r="J5739">
        <v>-9.273E-3</v>
      </c>
      <c r="K5739">
        <v>1014.659973</v>
      </c>
      <c r="L5739">
        <v>43.020232999999998</v>
      </c>
    </row>
    <row r="5740" spans="1:12" x14ac:dyDescent="0.3">
      <c r="A5740">
        <v>439.54874999999998</v>
      </c>
      <c r="B5740">
        <v>-1458.5288089999999</v>
      </c>
      <c r="C5740">
        <v>-48222.496094000002</v>
      </c>
      <c r="D5740">
        <v>23685.332031000002</v>
      </c>
      <c r="E5740">
        <v>0.53778300000000001</v>
      </c>
      <c r="F5740">
        <v>9.9165910000000004</v>
      </c>
      <c r="G5740">
        <v>-0.72877400000000003</v>
      </c>
      <c r="H5740">
        <v>-1.0966E-2</v>
      </c>
      <c r="I5740">
        <v>4.0109999999999998E-3</v>
      </c>
      <c r="J5740">
        <v>-2.6510000000000001E-3</v>
      </c>
      <c r="K5740">
        <v>1014.659973</v>
      </c>
      <c r="L5740">
        <v>43.020232999999998</v>
      </c>
    </row>
    <row r="5741" spans="1:12" x14ac:dyDescent="0.3">
      <c r="A5741">
        <v>439.56</v>
      </c>
      <c r="B5741">
        <v>-1465.7679439999999</v>
      </c>
      <c r="C5741">
        <v>-48188.066405999998</v>
      </c>
      <c r="D5741">
        <v>23562.210937</v>
      </c>
      <c r="E5741">
        <v>0.53513500000000003</v>
      </c>
      <c r="F5741">
        <v>9.9133580000000006</v>
      </c>
      <c r="G5741">
        <v>-0.74558800000000003</v>
      </c>
      <c r="H5741">
        <v>-2.9281000000000001E-2</v>
      </c>
      <c r="I5741">
        <v>7.3800000000000005E-4</v>
      </c>
      <c r="J5741">
        <v>1.573E-3</v>
      </c>
      <c r="K5741">
        <v>1014.659973</v>
      </c>
      <c r="L5741">
        <v>43.020232999999998</v>
      </c>
    </row>
    <row r="5742" spans="1:12" x14ac:dyDescent="0.3">
      <c r="A5742">
        <v>439.57125000000002</v>
      </c>
      <c r="B5742">
        <v>-1435.8107910000001</v>
      </c>
      <c r="C5742">
        <v>-48183.773437000003</v>
      </c>
      <c r="D5742">
        <v>23608.072265999999</v>
      </c>
      <c r="E5742">
        <v>0.54354899999999995</v>
      </c>
      <c r="F5742">
        <v>9.9146610000000006</v>
      </c>
      <c r="G5742">
        <v>-0.74383600000000005</v>
      </c>
      <c r="H5742">
        <v>-3.6027999999999998E-2</v>
      </c>
      <c r="I5742">
        <v>-3.1700000000000001E-4</v>
      </c>
      <c r="J5742">
        <v>3.9050000000000001E-3</v>
      </c>
      <c r="K5742">
        <v>1014.659973</v>
      </c>
      <c r="L5742">
        <v>43.020232999999998</v>
      </c>
    </row>
    <row r="5743" spans="1:12" x14ac:dyDescent="0.3">
      <c r="A5743">
        <v>439.58249999999998</v>
      </c>
      <c r="B5743">
        <v>-1541.8332519999999</v>
      </c>
      <c r="C5743">
        <v>-48166.339844000002</v>
      </c>
      <c r="D5743">
        <v>23570.142577999999</v>
      </c>
      <c r="E5743">
        <v>0.55924600000000002</v>
      </c>
      <c r="F5743">
        <v>9.9092870000000008</v>
      </c>
      <c r="G5743">
        <v>-0.73425499999999999</v>
      </c>
      <c r="H5743">
        <v>-2.1655000000000001E-2</v>
      </c>
      <c r="I5743">
        <v>9.1799999999999998E-4</v>
      </c>
      <c r="J5743">
        <v>-7.2599999999999997E-4</v>
      </c>
      <c r="K5743">
        <v>1014.659973</v>
      </c>
      <c r="L5743">
        <v>43.020232999999998</v>
      </c>
    </row>
    <row r="5744" spans="1:12" x14ac:dyDescent="0.3">
      <c r="A5744">
        <v>439.59375</v>
      </c>
      <c r="B5744">
        <v>-1406.1820070000001</v>
      </c>
      <c r="C5744">
        <v>-48168.992187000003</v>
      </c>
      <c r="D5744">
        <v>23653.201172000001</v>
      </c>
      <c r="E5744">
        <v>0.55381800000000003</v>
      </c>
      <c r="F5744">
        <v>9.9129290000000001</v>
      </c>
      <c r="G5744">
        <v>-0.72607500000000003</v>
      </c>
      <c r="H5744">
        <v>4.6569999999999997E-3</v>
      </c>
      <c r="I5744">
        <v>3.839E-3</v>
      </c>
      <c r="J5744">
        <v>-9.3699999999999999E-3</v>
      </c>
      <c r="K5744">
        <v>1014.659973</v>
      </c>
      <c r="L5744">
        <v>43.020232999999998</v>
      </c>
    </row>
    <row r="5745" spans="1:12" x14ac:dyDescent="0.3">
      <c r="A5745">
        <v>439.60500000000002</v>
      </c>
      <c r="B5745">
        <v>-1355.3496090000001</v>
      </c>
      <c r="C5745">
        <v>-48163.980469000002</v>
      </c>
      <c r="D5745">
        <v>23548.115234000001</v>
      </c>
      <c r="E5745">
        <v>0.52778000000000003</v>
      </c>
      <c r="F5745">
        <v>9.9059919999999995</v>
      </c>
      <c r="G5745">
        <v>-0.72997199999999995</v>
      </c>
      <c r="H5745">
        <v>3.9604E-2</v>
      </c>
      <c r="I5745">
        <v>9.7850000000000003E-3</v>
      </c>
      <c r="J5745">
        <v>-2.0920000000000001E-2</v>
      </c>
      <c r="K5745">
        <v>1014.6099850000001</v>
      </c>
      <c r="L5745">
        <v>43.020232999999998</v>
      </c>
    </row>
    <row r="5746" spans="1:12" x14ac:dyDescent="0.3">
      <c r="A5746">
        <v>439.61624999999998</v>
      </c>
      <c r="B5746">
        <v>-1494.5043949999999</v>
      </c>
      <c r="C5746">
        <v>-48165.40625</v>
      </c>
      <c r="D5746">
        <v>23596.050781000002</v>
      </c>
      <c r="E5746">
        <v>0.52597899999999997</v>
      </c>
      <c r="F5746">
        <v>9.9055029999999995</v>
      </c>
      <c r="G5746">
        <v>-0.73566699999999996</v>
      </c>
      <c r="H5746">
        <v>5.8296000000000001E-2</v>
      </c>
      <c r="I5746">
        <v>1.1622E-2</v>
      </c>
      <c r="J5746">
        <v>-2.4885999999999998E-2</v>
      </c>
      <c r="K5746">
        <v>1014.6099850000001</v>
      </c>
      <c r="L5746">
        <v>43.020232999999998</v>
      </c>
    </row>
    <row r="5747" spans="1:12" x14ac:dyDescent="0.3">
      <c r="A5747">
        <v>439.6275</v>
      </c>
      <c r="B5747">
        <v>-1484.5489500000001</v>
      </c>
      <c r="C5747">
        <v>-48152.789062000003</v>
      </c>
      <c r="D5747">
        <v>23415.941406000002</v>
      </c>
      <c r="E5747">
        <v>0.54522800000000005</v>
      </c>
      <c r="F5747">
        <v>9.918704</v>
      </c>
      <c r="G5747">
        <v>-0.74841899999999995</v>
      </c>
      <c r="H5747">
        <v>6.8740999999999997E-2</v>
      </c>
      <c r="I5747">
        <v>1.3501000000000001E-2</v>
      </c>
      <c r="J5747">
        <v>-2.6055999999999999E-2</v>
      </c>
      <c r="K5747">
        <v>1014.6099850000001</v>
      </c>
      <c r="L5747">
        <v>43.020232999999998</v>
      </c>
    </row>
    <row r="5748" spans="1:12" x14ac:dyDescent="0.3">
      <c r="A5748">
        <v>439.63875000000002</v>
      </c>
      <c r="B5748">
        <v>-1519.4488530000001</v>
      </c>
      <c r="C5748">
        <v>-48174.5</v>
      </c>
      <c r="D5748">
        <v>23774.763672000001</v>
      </c>
      <c r="E5748">
        <v>0.52928399999999998</v>
      </c>
      <c r="F5748">
        <v>9.9123129999999993</v>
      </c>
      <c r="G5748">
        <v>-0.73676799999999998</v>
      </c>
      <c r="H5748">
        <v>6.5791000000000002E-2</v>
      </c>
      <c r="I5748">
        <v>1.2056000000000001E-2</v>
      </c>
      <c r="J5748">
        <v>-2.2731999999999999E-2</v>
      </c>
      <c r="K5748">
        <v>1014.6099850000001</v>
      </c>
      <c r="L5748">
        <v>43.020232999999998</v>
      </c>
    </row>
    <row r="5749" spans="1:12" x14ac:dyDescent="0.3">
      <c r="A5749">
        <v>439.65</v>
      </c>
      <c r="B5749">
        <v>-1418.0267329999999</v>
      </c>
      <c r="C5749">
        <v>-48162.449219000002</v>
      </c>
      <c r="D5749">
        <v>23702.34375</v>
      </c>
      <c r="E5749">
        <v>0.52277899999999999</v>
      </c>
      <c r="F5749">
        <v>9.9140829999999998</v>
      </c>
      <c r="G5749">
        <v>-0.74741400000000002</v>
      </c>
      <c r="H5749">
        <v>4.4468000000000001E-2</v>
      </c>
      <c r="I5749">
        <v>9.8320000000000005E-3</v>
      </c>
      <c r="J5749">
        <v>-1.6219999999999998E-2</v>
      </c>
      <c r="K5749">
        <v>1014.6099850000001</v>
      </c>
      <c r="L5749">
        <v>43.020232999999998</v>
      </c>
    </row>
    <row r="5750" spans="1:12" x14ac:dyDescent="0.3">
      <c r="A5750">
        <v>439.66125</v>
      </c>
      <c r="B5750">
        <v>-1495.4030760000001</v>
      </c>
      <c r="C5750">
        <v>-48173.921875</v>
      </c>
      <c r="D5750">
        <v>23744.748047000001</v>
      </c>
      <c r="E5750">
        <v>0.53117700000000001</v>
      </c>
      <c r="F5750">
        <v>9.917389</v>
      </c>
      <c r="G5750">
        <v>-0.74371900000000002</v>
      </c>
      <c r="H5750">
        <v>1.2229E-2</v>
      </c>
      <c r="I5750">
        <v>6.4650000000000003E-3</v>
      </c>
      <c r="J5750">
        <v>-9.2980000000000007E-3</v>
      </c>
      <c r="K5750">
        <v>1014.6099850000001</v>
      </c>
      <c r="L5750">
        <v>43.020232999999998</v>
      </c>
    </row>
    <row r="5751" spans="1:12" x14ac:dyDescent="0.3">
      <c r="A5751">
        <v>439.67250000000001</v>
      </c>
      <c r="B5751">
        <v>-1455.656982</v>
      </c>
      <c r="C5751">
        <v>-48159.035155999998</v>
      </c>
      <c r="D5751">
        <v>23676.564452999999</v>
      </c>
      <c r="E5751">
        <v>0.52168800000000004</v>
      </c>
      <c r="F5751">
        <v>9.9282609999999991</v>
      </c>
      <c r="G5751">
        <v>-0.73915200000000003</v>
      </c>
      <c r="H5751">
        <v>-1.6580000000000001E-2</v>
      </c>
      <c r="I5751">
        <v>2.47E-3</v>
      </c>
      <c r="J5751">
        <v>-1.7719999999999999E-3</v>
      </c>
      <c r="K5751">
        <v>1014.6099850000001</v>
      </c>
      <c r="L5751">
        <v>43.020232999999998</v>
      </c>
    </row>
    <row r="5752" spans="1:12" x14ac:dyDescent="0.3">
      <c r="A5752">
        <v>439.68374999999997</v>
      </c>
      <c r="B5752">
        <v>-1491.6956789999999</v>
      </c>
      <c r="C5752">
        <v>-48172.808594000002</v>
      </c>
      <c r="D5752">
        <v>23684.988281000002</v>
      </c>
      <c r="E5752">
        <v>0.53406500000000001</v>
      </c>
      <c r="F5752">
        <v>9.9203320000000001</v>
      </c>
      <c r="G5752">
        <v>-0.75177099999999997</v>
      </c>
      <c r="H5752">
        <v>-3.3027000000000001E-2</v>
      </c>
      <c r="I5752">
        <v>4.35E-4</v>
      </c>
      <c r="J5752">
        <v>1.9849999999999998E-3</v>
      </c>
      <c r="K5752">
        <v>1014.6099850000001</v>
      </c>
      <c r="L5752">
        <v>43.020232999999998</v>
      </c>
    </row>
    <row r="5753" spans="1:12" x14ac:dyDescent="0.3">
      <c r="A5753">
        <v>439.69499999999999</v>
      </c>
      <c r="B5753">
        <v>-1515.838501</v>
      </c>
      <c r="C5753">
        <v>-48215.894530999998</v>
      </c>
      <c r="D5753">
        <v>23657.019531000002</v>
      </c>
      <c r="E5753">
        <v>0.54162699999999997</v>
      </c>
      <c r="F5753">
        <v>9.9115500000000001</v>
      </c>
      <c r="G5753">
        <v>-0.73739200000000005</v>
      </c>
      <c r="H5753">
        <v>-3.8061999999999999E-2</v>
      </c>
      <c r="I5753">
        <v>-8.1300000000000003E-4</v>
      </c>
      <c r="J5753">
        <v>5.084E-3</v>
      </c>
      <c r="K5753">
        <v>1014.6099850000001</v>
      </c>
      <c r="L5753">
        <v>43.020232999999998</v>
      </c>
    </row>
    <row r="5754" spans="1:12" x14ac:dyDescent="0.3">
      <c r="A5754">
        <v>439.70625000000001</v>
      </c>
      <c r="B5754">
        <v>-1412.147461</v>
      </c>
      <c r="C5754">
        <v>-48196.613280999998</v>
      </c>
      <c r="D5754">
        <v>23604.435547000001</v>
      </c>
      <c r="E5754">
        <v>0.54203599999999996</v>
      </c>
      <c r="F5754">
        <v>9.9154619999999998</v>
      </c>
      <c r="G5754">
        <v>-0.73326899999999995</v>
      </c>
      <c r="H5754">
        <v>-2.0416E-2</v>
      </c>
      <c r="I5754">
        <v>4.2200000000000001E-4</v>
      </c>
      <c r="J5754">
        <v>-9.0799999999999995E-4</v>
      </c>
      <c r="K5754">
        <v>1014.630005</v>
      </c>
      <c r="L5754">
        <v>43.022773999999998</v>
      </c>
    </row>
    <row r="5755" spans="1:12" x14ac:dyDescent="0.3">
      <c r="A5755">
        <v>439.71749999999997</v>
      </c>
      <c r="B5755">
        <v>-1412.9785159999999</v>
      </c>
      <c r="C5755">
        <v>-48169.714844000002</v>
      </c>
      <c r="D5755">
        <v>23671.046875</v>
      </c>
      <c r="E5755">
        <v>0.54097099999999998</v>
      </c>
      <c r="F5755">
        <v>9.9234740000000006</v>
      </c>
      <c r="G5755">
        <v>-0.74355700000000002</v>
      </c>
      <c r="H5755">
        <v>7.8169999999999993E-3</v>
      </c>
      <c r="I5755">
        <v>4.6990000000000001E-3</v>
      </c>
      <c r="J5755">
        <v>-1.1128000000000001E-2</v>
      </c>
      <c r="K5755">
        <v>1014.630005</v>
      </c>
      <c r="L5755">
        <v>43.022773999999998</v>
      </c>
    </row>
    <row r="5756" spans="1:12" x14ac:dyDescent="0.3">
      <c r="A5756">
        <v>439.72874999999999</v>
      </c>
      <c r="B5756">
        <v>-1426.3929439999999</v>
      </c>
      <c r="C5756">
        <v>-48190.5</v>
      </c>
      <c r="D5756">
        <v>23721.511718999998</v>
      </c>
      <c r="E5756">
        <v>0.54036700000000004</v>
      </c>
      <c r="F5756">
        <v>9.9167799999999993</v>
      </c>
      <c r="G5756">
        <v>-0.72758999999999996</v>
      </c>
      <c r="H5756">
        <v>3.2749E-2</v>
      </c>
      <c r="I5756">
        <v>8.0739999999999996E-3</v>
      </c>
      <c r="J5756">
        <v>-1.8547999999999999E-2</v>
      </c>
      <c r="K5756">
        <v>1014.630005</v>
      </c>
      <c r="L5756">
        <v>43.022773999999998</v>
      </c>
    </row>
    <row r="5757" spans="1:12" x14ac:dyDescent="0.3">
      <c r="A5757">
        <v>439.74</v>
      </c>
      <c r="B5757">
        <v>-1476.2595209999999</v>
      </c>
      <c r="C5757">
        <v>-48176.714844000002</v>
      </c>
      <c r="D5757">
        <v>23553.390625</v>
      </c>
      <c r="E5757">
        <v>0.53996</v>
      </c>
      <c r="F5757">
        <v>9.9297310000000003</v>
      </c>
      <c r="G5757">
        <v>-0.73743700000000001</v>
      </c>
      <c r="H5757">
        <v>6.0699999999999997E-2</v>
      </c>
      <c r="I5757">
        <v>1.3072E-2</v>
      </c>
      <c r="J5757">
        <v>-2.4524000000000001E-2</v>
      </c>
      <c r="K5757">
        <v>1014.630005</v>
      </c>
      <c r="L5757">
        <v>43.022773999999998</v>
      </c>
    </row>
    <row r="5758" spans="1:12" x14ac:dyDescent="0.3">
      <c r="A5758">
        <v>439.75125000000003</v>
      </c>
      <c r="B5758">
        <v>-1543.3229980000001</v>
      </c>
      <c r="C5758">
        <v>-48200.167969000002</v>
      </c>
      <c r="D5758">
        <v>23548.800781000002</v>
      </c>
      <c r="E5758">
        <v>0.54643399999999998</v>
      </c>
      <c r="F5758">
        <v>9.9200839999999992</v>
      </c>
      <c r="G5758">
        <v>-0.73069600000000001</v>
      </c>
      <c r="H5758">
        <v>6.5743999999999997E-2</v>
      </c>
      <c r="I5758">
        <v>1.2621E-2</v>
      </c>
      <c r="J5758">
        <v>-2.3473999999999998E-2</v>
      </c>
      <c r="K5758">
        <v>1014.630005</v>
      </c>
      <c r="L5758">
        <v>43.022773999999998</v>
      </c>
    </row>
    <row r="5759" spans="1:12" x14ac:dyDescent="0.3">
      <c r="A5759">
        <v>439.76249999999999</v>
      </c>
      <c r="B5759">
        <v>-1506.533936</v>
      </c>
      <c r="C5759">
        <v>-48217.90625</v>
      </c>
      <c r="D5759">
        <v>23501.226562</v>
      </c>
      <c r="E5759">
        <v>0.53407300000000002</v>
      </c>
      <c r="F5759">
        <v>9.9123959999999993</v>
      </c>
      <c r="G5759">
        <v>-0.73222900000000002</v>
      </c>
      <c r="H5759">
        <v>6.3626000000000002E-2</v>
      </c>
      <c r="I5759">
        <v>1.2517E-2</v>
      </c>
      <c r="J5759">
        <v>-2.0097E-2</v>
      </c>
      <c r="K5759">
        <v>1014.630005</v>
      </c>
      <c r="L5759">
        <v>43.022773999999998</v>
      </c>
    </row>
    <row r="5760" spans="1:12" x14ac:dyDescent="0.3">
      <c r="A5760">
        <v>439.77375000000001</v>
      </c>
      <c r="B5760">
        <v>-1367.5573730000001</v>
      </c>
      <c r="C5760">
        <v>-48209.519530999998</v>
      </c>
      <c r="D5760">
        <v>23510.671875</v>
      </c>
      <c r="E5760">
        <v>0.53782300000000005</v>
      </c>
      <c r="F5760">
        <v>9.9208789999999993</v>
      </c>
      <c r="G5760">
        <v>-0.73384300000000002</v>
      </c>
      <c r="H5760">
        <v>4.1676999999999999E-2</v>
      </c>
      <c r="I5760">
        <v>1.008E-2</v>
      </c>
      <c r="J5760">
        <v>-1.4912999999999999E-2</v>
      </c>
      <c r="K5760">
        <v>1014.630005</v>
      </c>
      <c r="L5760">
        <v>43.022773999999998</v>
      </c>
    </row>
    <row r="5761" spans="1:12" x14ac:dyDescent="0.3">
      <c r="A5761">
        <v>439.78500000000003</v>
      </c>
      <c r="B5761">
        <v>-1476.913086</v>
      </c>
      <c r="C5761">
        <v>-48175.628905999998</v>
      </c>
      <c r="D5761">
        <v>23658.482422000001</v>
      </c>
      <c r="E5761">
        <v>0.52547200000000005</v>
      </c>
      <c r="F5761">
        <v>9.9102829999999997</v>
      </c>
      <c r="G5761">
        <v>-0.74085299999999998</v>
      </c>
      <c r="H5761">
        <v>1.5509999999999999E-2</v>
      </c>
      <c r="I5761">
        <v>6.9109999999999996E-3</v>
      </c>
      <c r="J5761">
        <v>-9.7310000000000001E-3</v>
      </c>
      <c r="K5761">
        <v>1014.630005</v>
      </c>
      <c r="L5761">
        <v>43.022773999999998</v>
      </c>
    </row>
    <row r="5762" spans="1:12" x14ac:dyDescent="0.3">
      <c r="A5762">
        <v>439.79624999999999</v>
      </c>
      <c r="B5762">
        <v>-1520.0361330000001</v>
      </c>
      <c r="C5762">
        <v>-48179.148437000003</v>
      </c>
      <c r="D5762">
        <v>23697.527343999998</v>
      </c>
      <c r="E5762">
        <v>0.53078499999999995</v>
      </c>
      <c r="F5762">
        <v>9.9123719999999995</v>
      </c>
      <c r="G5762">
        <v>-0.73663699999999999</v>
      </c>
      <c r="H5762">
        <v>-1.5197E-2</v>
      </c>
      <c r="I5762">
        <v>4.3439999999999998E-3</v>
      </c>
      <c r="J5762">
        <v>-3.5599999999999998E-4</v>
      </c>
      <c r="K5762">
        <v>1014.630005</v>
      </c>
      <c r="L5762">
        <v>43.022773999999998</v>
      </c>
    </row>
    <row r="5763" spans="1:12" x14ac:dyDescent="0.3">
      <c r="A5763">
        <v>439.8075</v>
      </c>
      <c r="B5763">
        <v>-1504.146851</v>
      </c>
      <c r="C5763">
        <v>-48169.253905999998</v>
      </c>
      <c r="D5763">
        <v>23666.298827999999</v>
      </c>
      <c r="E5763">
        <v>0.53728399999999998</v>
      </c>
      <c r="F5763">
        <v>9.9146099999999997</v>
      </c>
      <c r="G5763">
        <v>-0.74595199999999995</v>
      </c>
      <c r="H5763">
        <v>-3.0574E-2</v>
      </c>
      <c r="I5763">
        <v>9.5299999999999996E-4</v>
      </c>
      <c r="J5763">
        <v>2.1789999999999999E-3</v>
      </c>
      <c r="K5763">
        <v>1014.639954</v>
      </c>
      <c r="L5763">
        <v>43.025115999999997</v>
      </c>
    </row>
    <row r="5764" spans="1:12" x14ac:dyDescent="0.3">
      <c r="A5764">
        <v>439.81875000000002</v>
      </c>
      <c r="B5764">
        <v>-1568.015991</v>
      </c>
      <c r="C5764">
        <v>-48187.042969000002</v>
      </c>
      <c r="D5764">
        <v>23653.652343999998</v>
      </c>
      <c r="E5764">
        <v>0.53815100000000005</v>
      </c>
      <c r="F5764">
        <v>9.924493</v>
      </c>
      <c r="G5764">
        <v>-0.73209100000000005</v>
      </c>
      <c r="H5764">
        <v>-3.7317000000000003E-2</v>
      </c>
      <c r="I5764">
        <v>-4.3899999999999999E-4</v>
      </c>
      <c r="J5764">
        <v>5.0920000000000002E-3</v>
      </c>
      <c r="K5764">
        <v>1014.639954</v>
      </c>
      <c r="L5764">
        <v>43.025115999999997</v>
      </c>
    </row>
    <row r="5765" spans="1:12" x14ac:dyDescent="0.3">
      <c r="A5765">
        <v>439.83</v>
      </c>
      <c r="B5765">
        <v>-1434.1157229999999</v>
      </c>
      <c r="C5765">
        <v>-48185.597655999998</v>
      </c>
      <c r="D5765">
        <v>23605.691406000002</v>
      </c>
      <c r="E5765">
        <v>0.52710000000000001</v>
      </c>
      <c r="F5765">
        <v>9.916639</v>
      </c>
      <c r="G5765">
        <v>-0.75050899999999998</v>
      </c>
      <c r="H5765">
        <v>-2.4868999999999999E-2</v>
      </c>
      <c r="I5765">
        <v>9.0899999999999998E-4</v>
      </c>
      <c r="J5765">
        <v>-6.02E-4</v>
      </c>
      <c r="K5765">
        <v>1014.639954</v>
      </c>
      <c r="L5765">
        <v>43.025115999999997</v>
      </c>
    </row>
    <row r="5766" spans="1:12" x14ac:dyDescent="0.3">
      <c r="A5766">
        <v>439.84125</v>
      </c>
      <c r="B5766">
        <v>-1379.7514650000001</v>
      </c>
      <c r="C5766">
        <v>-48177.875</v>
      </c>
      <c r="D5766">
        <v>23568.570312</v>
      </c>
      <c r="E5766">
        <v>0.53701100000000002</v>
      </c>
      <c r="F5766">
        <v>9.9222540000000006</v>
      </c>
      <c r="G5766">
        <v>-0.75363800000000003</v>
      </c>
      <c r="H5766">
        <v>7.5560000000000002E-3</v>
      </c>
      <c r="I5766">
        <v>5.4070000000000003E-3</v>
      </c>
      <c r="J5766">
        <v>-1.0397E-2</v>
      </c>
      <c r="K5766">
        <v>1014.639954</v>
      </c>
      <c r="L5766">
        <v>43.025115999999997</v>
      </c>
    </row>
    <row r="5767" spans="1:12" x14ac:dyDescent="0.3">
      <c r="A5767">
        <v>439.85250000000002</v>
      </c>
      <c r="B5767">
        <v>-1487.2807620000001</v>
      </c>
      <c r="C5767">
        <v>-48174.613280999998</v>
      </c>
      <c r="D5767">
        <v>23608.925781000002</v>
      </c>
      <c r="E5767">
        <v>0.53691800000000001</v>
      </c>
      <c r="F5767">
        <v>9.9178329999999999</v>
      </c>
      <c r="G5767">
        <v>-0.74696899999999999</v>
      </c>
      <c r="H5767">
        <v>3.7673999999999999E-2</v>
      </c>
      <c r="I5767">
        <v>8.7930000000000005E-3</v>
      </c>
      <c r="J5767">
        <v>-1.9866000000000002E-2</v>
      </c>
      <c r="K5767">
        <v>1014.639954</v>
      </c>
      <c r="L5767">
        <v>43.025115999999997</v>
      </c>
    </row>
    <row r="5768" spans="1:12" x14ac:dyDescent="0.3">
      <c r="A5768">
        <v>439.86374999999998</v>
      </c>
      <c r="B5768">
        <v>-1557.1298830000001</v>
      </c>
      <c r="C5768">
        <v>-48212.257812000003</v>
      </c>
      <c r="D5768">
        <v>23697.208984000001</v>
      </c>
      <c r="E5768">
        <v>0.53835299999999997</v>
      </c>
      <c r="F5768">
        <v>9.9252590000000005</v>
      </c>
      <c r="G5768">
        <v>-0.73654900000000001</v>
      </c>
      <c r="H5768">
        <v>6.0088000000000003E-2</v>
      </c>
      <c r="I5768">
        <v>1.2945E-2</v>
      </c>
      <c r="J5768">
        <v>-2.5590000000000002E-2</v>
      </c>
      <c r="K5768">
        <v>1014.639954</v>
      </c>
      <c r="L5768">
        <v>43.025115999999997</v>
      </c>
    </row>
    <row r="5769" spans="1:12" x14ac:dyDescent="0.3">
      <c r="A5769">
        <v>439.875</v>
      </c>
      <c r="B5769">
        <v>-1470.5112300000001</v>
      </c>
      <c r="C5769">
        <v>-48199.996094000002</v>
      </c>
      <c r="D5769">
        <v>23608.175781000002</v>
      </c>
      <c r="E5769">
        <v>0.548099</v>
      </c>
      <c r="F5769">
        <v>9.907845</v>
      </c>
      <c r="G5769">
        <v>-0.74125399999999997</v>
      </c>
      <c r="H5769">
        <v>7.1594000000000005E-2</v>
      </c>
      <c r="I5769">
        <v>1.4127000000000001E-2</v>
      </c>
      <c r="J5769">
        <v>-2.5565999999999998E-2</v>
      </c>
      <c r="K5769">
        <v>1014.639954</v>
      </c>
      <c r="L5769">
        <v>43.025115999999997</v>
      </c>
    </row>
    <row r="5770" spans="1:12" x14ac:dyDescent="0.3">
      <c r="A5770">
        <v>439.88625000000002</v>
      </c>
      <c r="B5770">
        <v>-1393.126953</v>
      </c>
      <c r="C5770">
        <v>-48178.113280999998</v>
      </c>
      <c r="D5770">
        <v>23633.865234000001</v>
      </c>
      <c r="E5770">
        <v>0.55206</v>
      </c>
      <c r="F5770">
        <v>9.9215809999999998</v>
      </c>
      <c r="G5770">
        <v>-0.73660800000000004</v>
      </c>
      <c r="H5770">
        <v>6.4478999999999995E-2</v>
      </c>
      <c r="I5770">
        <v>1.321E-2</v>
      </c>
      <c r="J5770">
        <v>-2.1068E-2</v>
      </c>
      <c r="K5770">
        <v>1014.639954</v>
      </c>
      <c r="L5770">
        <v>43.025115999999997</v>
      </c>
    </row>
    <row r="5771" spans="1:12" x14ac:dyDescent="0.3">
      <c r="A5771">
        <v>439.89749999999998</v>
      </c>
      <c r="B5771">
        <v>-1395.235596</v>
      </c>
      <c r="C5771">
        <v>-48192.988280999998</v>
      </c>
      <c r="D5771">
        <v>23514.066406000002</v>
      </c>
      <c r="E5771">
        <v>0.53682099999999999</v>
      </c>
      <c r="F5771">
        <v>9.9206249999999994</v>
      </c>
      <c r="G5771">
        <v>-0.73887999999999998</v>
      </c>
      <c r="H5771">
        <v>4.6544000000000002E-2</v>
      </c>
      <c r="I5771">
        <v>1.0763E-2</v>
      </c>
      <c r="J5771">
        <v>-1.5495E-2</v>
      </c>
      <c r="K5771">
        <v>1014.639954</v>
      </c>
      <c r="L5771">
        <v>43.025115999999997</v>
      </c>
    </row>
    <row r="5772" spans="1:12" x14ac:dyDescent="0.3">
      <c r="A5772">
        <v>439.90875</v>
      </c>
      <c r="B5772">
        <v>-1442.771851</v>
      </c>
      <c r="C5772">
        <v>-48174.730469000002</v>
      </c>
      <c r="D5772">
        <v>23645.851562</v>
      </c>
      <c r="E5772">
        <v>0.540632</v>
      </c>
      <c r="F5772">
        <v>9.9116280000000003</v>
      </c>
      <c r="G5772">
        <v>-0.75067499999999998</v>
      </c>
      <c r="H5772">
        <v>1.7808999999999998E-2</v>
      </c>
      <c r="I5772">
        <v>6.7650000000000002E-3</v>
      </c>
      <c r="J5772">
        <v>-9.9629999999999996E-3</v>
      </c>
      <c r="K5772">
        <v>1014.630005</v>
      </c>
      <c r="L5772">
        <v>43.022773999999998</v>
      </c>
    </row>
    <row r="5773" spans="1:12" x14ac:dyDescent="0.3">
      <c r="A5773">
        <v>439.92</v>
      </c>
      <c r="B5773">
        <v>-1444.3326420000001</v>
      </c>
      <c r="C5773">
        <v>-48183.671875</v>
      </c>
      <c r="D5773">
        <v>23693.949218999998</v>
      </c>
      <c r="E5773">
        <v>0.54439800000000005</v>
      </c>
      <c r="F5773">
        <v>9.9199649999999995</v>
      </c>
      <c r="G5773">
        <v>-0.74534699999999998</v>
      </c>
      <c r="H5773">
        <v>-1.0748000000000001E-2</v>
      </c>
      <c r="I5773">
        <v>3.7550000000000001E-3</v>
      </c>
      <c r="J5773">
        <v>-4.5640000000000003E-3</v>
      </c>
      <c r="K5773">
        <v>1014.630005</v>
      </c>
      <c r="L5773">
        <v>43.022773999999998</v>
      </c>
    </row>
    <row r="5774" spans="1:12" x14ac:dyDescent="0.3">
      <c r="A5774">
        <v>439.93124999999998</v>
      </c>
      <c r="B5774">
        <v>-1433.555908</v>
      </c>
      <c r="C5774">
        <v>-48160.128905999998</v>
      </c>
      <c r="D5774">
        <v>23634.441406000002</v>
      </c>
      <c r="E5774">
        <v>0.53300899999999996</v>
      </c>
      <c r="F5774">
        <v>9.9106489999999994</v>
      </c>
      <c r="G5774">
        <v>-0.74122200000000005</v>
      </c>
      <c r="H5774">
        <v>-3.2608999999999999E-2</v>
      </c>
      <c r="I5774">
        <v>7.6499999999999995E-4</v>
      </c>
      <c r="J5774">
        <v>2.1849999999999999E-3</v>
      </c>
      <c r="K5774">
        <v>1014.630005</v>
      </c>
      <c r="L5774">
        <v>43.022773999999998</v>
      </c>
    </row>
    <row r="5775" spans="1:12" x14ac:dyDescent="0.3">
      <c r="A5775">
        <v>439.9425</v>
      </c>
      <c r="B5775">
        <v>-1523.2548830000001</v>
      </c>
      <c r="C5775">
        <v>-48194.027344000002</v>
      </c>
      <c r="D5775">
        <v>23512.337890999999</v>
      </c>
      <c r="E5775">
        <v>0.52515500000000004</v>
      </c>
      <c r="F5775">
        <v>9.91404</v>
      </c>
      <c r="G5775">
        <v>-0.74149600000000004</v>
      </c>
      <c r="H5775">
        <v>-3.338E-2</v>
      </c>
      <c r="I5775">
        <v>-6.9700000000000003E-4</v>
      </c>
      <c r="J5775">
        <v>3.5049999999999999E-3</v>
      </c>
      <c r="K5775">
        <v>1014.630005</v>
      </c>
      <c r="L5775">
        <v>43.022773999999998</v>
      </c>
    </row>
    <row r="5776" spans="1:12" x14ac:dyDescent="0.3">
      <c r="A5776">
        <v>439.95375000000001</v>
      </c>
      <c r="B5776">
        <v>-1468.26001</v>
      </c>
      <c r="C5776">
        <v>-48186.367187000003</v>
      </c>
      <c r="D5776">
        <v>23656.541015999999</v>
      </c>
      <c r="E5776">
        <v>0.53618699999999997</v>
      </c>
      <c r="F5776">
        <v>9.9203019999999995</v>
      </c>
      <c r="G5776">
        <v>-0.75362700000000005</v>
      </c>
      <c r="H5776">
        <v>-2.4455000000000001E-2</v>
      </c>
      <c r="I5776">
        <v>3.0699999999999998E-4</v>
      </c>
      <c r="J5776">
        <v>-1.003E-3</v>
      </c>
      <c r="K5776">
        <v>1014.630005</v>
      </c>
      <c r="L5776">
        <v>43.022773999999998</v>
      </c>
    </row>
    <row r="5777" spans="1:12" x14ac:dyDescent="0.3">
      <c r="A5777">
        <v>439.96499999999997</v>
      </c>
      <c r="B5777">
        <v>-1541.4995120000001</v>
      </c>
      <c r="C5777">
        <v>-48193.53125</v>
      </c>
      <c r="D5777">
        <v>23661.189452999999</v>
      </c>
      <c r="E5777">
        <v>0.54970399999999997</v>
      </c>
      <c r="F5777">
        <v>9.9276459999999993</v>
      </c>
      <c r="G5777">
        <v>-0.742591</v>
      </c>
      <c r="H5777">
        <v>6.0899999999999995E-4</v>
      </c>
      <c r="I5777">
        <v>3.823E-3</v>
      </c>
      <c r="J5777">
        <v>-9.2329999999999999E-3</v>
      </c>
      <c r="K5777">
        <v>1014.630005</v>
      </c>
      <c r="L5777">
        <v>43.022773999999998</v>
      </c>
    </row>
    <row r="5778" spans="1:12" x14ac:dyDescent="0.3">
      <c r="A5778">
        <v>439.97624999999999</v>
      </c>
      <c r="B5778">
        <v>-1502.680908</v>
      </c>
      <c r="C5778">
        <v>-48190.609375</v>
      </c>
      <c r="D5778">
        <v>23752.742187</v>
      </c>
      <c r="E5778">
        <v>0.53354599999999996</v>
      </c>
      <c r="F5778">
        <v>9.9180930000000007</v>
      </c>
      <c r="G5778">
        <v>-0.74141199999999996</v>
      </c>
      <c r="H5778">
        <v>3.1570000000000001E-2</v>
      </c>
      <c r="I5778">
        <v>8.4749999999999999E-3</v>
      </c>
      <c r="J5778">
        <v>-1.8423999999999999E-2</v>
      </c>
      <c r="K5778">
        <v>1014.630005</v>
      </c>
      <c r="L5778">
        <v>43.022773999999998</v>
      </c>
    </row>
    <row r="5779" spans="1:12" x14ac:dyDescent="0.3">
      <c r="A5779">
        <v>439.98750000000001</v>
      </c>
      <c r="B5779">
        <v>-1527.9833980000001</v>
      </c>
      <c r="C5779">
        <v>-48173.316405999998</v>
      </c>
      <c r="D5779">
        <v>23780.453125</v>
      </c>
      <c r="E5779">
        <v>0.52905199999999997</v>
      </c>
      <c r="F5779">
        <v>9.9198930000000001</v>
      </c>
      <c r="G5779">
        <v>-0.74073299999999997</v>
      </c>
      <c r="H5779">
        <v>6.1686999999999999E-2</v>
      </c>
      <c r="I5779">
        <v>1.2108000000000001E-2</v>
      </c>
      <c r="J5779">
        <v>-2.5141E-2</v>
      </c>
      <c r="K5779">
        <v>1014.630005</v>
      </c>
      <c r="L5779">
        <v>43.022773999999998</v>
      </c>
    </row>
    <row r="5780" spans="1:12" x14ac:dyDescent="0.3">
      <c r="A5780">
        <v>439.99874999999997</v>
      </c>
      <c r="B5780">
        <v>-1597.094971</v>
      </c>
      <c r="C5780">
        <v>-48176.398437000003</v>
      </c>
      <c r="D5780">
        <v>23671.753906000002</v>
      </c>
      <c r="E5780">
        <v>0.53019300000000003</v>
      </c>
      <c r="F5780">
        <v>9.9152830000000005</v>
      </c>
      <c r="G5780">
        <v>-0.75309400000000004</v>
      </c>
      <c r="H5780">
        <v>7.1656999999999998E-2</v>
      </c>
      <c r="I5780">
        <v>1.4198000000000001E-2</v>
      </c>
      <c r="J5780">
        <v>-2.4268999999999999E-2</v>
      </c>
      <c r="K5780">
        <v>1014.630005</v>
      </c>
      <c r="L5780">
        <v>43.022773999999998</v>
      </c>
    </row>
    <row r="5781" spans="1:12" x14ac:dyDescent="0.3">
      <c r="A5781">
        <v>440.01</v>
      </c>
      <c r="B5781">
        <v>-1530.517822</v>
      </c>
      <c r="C5781">
        <v>-48206.410155999998</v>
      </c>
      <c r="D5781">
        <v>23608.560547000001</v>
      </c>
      <c r="E5781">
        <v>0.53759500000000005</v>
      </c>
      <c r="F5781">
        <v>9.9194870000000002</v>
      </c>
      <c r="G5781">
        <v>-0.74529500000000004</v>
      </c>
      <c r="H5781">
        <v>6.2425000000000001E-2</v>
      </c>
      <c r="I5781">
        <v>1.2880000000000001E-2</v>
      </c>
      <c r="J5781">
        <v>-1.9934E-2</v>
      </c>
      <c r="K5781">
        <v>1014.630005</v>
      </c>
      <c r="L5781">
        <v>43.022773999999998</v>
      </c>
    </row>
    <row r="5782" spans="1:12" x14ac:dyDescent="0.3">
      <c r="A5782">
        <v>440.02125000000001</v>
      </c>
      <c r="B5782">
        <v>-1475.451904</v>
      </c>
      <c r="C5782">
        <v>-48194.109375</v>
      </c>
      <c r="D5782">
        <v>23603.492187</v>
      </c>
      <c r="E5782">
        <v>0.54797099999999999</v>
      </c>
      <c r="F5782">
        <v>9.9215929999999997</v>
      </c>
      <c r="G5782">
        <v>-0.72843000000000002</v>
      </c>
      <c r="H5782">
        <v>4.1481999999999998E-2</v>
      </c>
      <c r="I5782">
        <v>9.8799999999999999E-3</v>
      </c>
      <c r="J5782">
        <v>-1.431E-2</v>
      </c>
      <c r="K5782">
        <v>1014.630005</v>
      </c>
      <c r="L5782">
        <v>43.022773999999998</v>
      </c>
    </row>
    <row r="5783" spans="1:12" x14ac:dyDescent="0.3">
      <c r="A5783">
        <v>440.03250000000003</v>
      </c>
      <c r="B5783">
        <v>-1558.9868160000001</v>
      </c>
      <c r="C5783">
        <v>-48217.390625</v>
      </c>
      <c r="D5783">
        <v>23524.925781000002</v>
      </c>
      <c r="E5783">
        <v>0.53083400000000003</v>
      </c>
      <c r="F5783">
        <v>9.9104890000000001</v>
      </c>
      <c r="G5783">
        <v>-0.73287800000000003</v>
      </c>
      <c r="H5783">
        <v>1.6046000000000001E-2</v>
      </c>
      <c r="I5783">
        <v>7.3000000000000001E-3</v>
      </c>
      <c r="J5783">
        <v>-8.8660000000000006E-3</v>
      </c>
      <c r="K5783">
        <v>1014.630005</v>
      </c>
      <c r="L5783">
        <v>43.022773999999998</v>
      </c>
    </row>
    <row r="5784" spans="1:12" x14ac:dyDescent="0.3">
      <c r="A5784">
        <v>440.04374999999999</v>
      </c>
      <c r="B5784">
        <v>-1450.5029300000001</v>
      </c>
      <c r="C5784">
        <v>-48220.558594000002</v>
      </c>
      <c r="D5784">
        <v>23805.697265999999</v>
      </c>
      <c r="E5784">
        <v>0.54245399999999999</v>
      </c>
      <c r="F5784">
        <v>9.9070199999999993</v>
      </c>
      <c r="G5784">
        <v>-0.73339100000000002</v>
      </c>
      <c r="H5784">
        <v>-1.2796999999999999E-2</v>
      </c>
      <c r="I5784">
        <v>3.0929999999999998E-3</v>
      </c>
      <c r="J5784">
        <v>-1.2589999999999999E-3</v>
      </c>
      <c r="K5784">
        <v>1014.630005</v>
      </c>
      <c r="L5784">
        <v>43.022773999999998</v>
      </c>
    </row>
    <row r="5785" spans="1:12" x14ac:dyDescent="0.3">
      <c r="A5785">
        <v>440.05500000000001</v>
      </c>
      <c r="B5785">
        <v>-1480.7886960000001</v>
      </c>
      <c r="C5785">
        <v>-48190.042969000002</v>
      </c>
      <c r="D5785">
        <v>23715.267577999999</v>
      </c>
      <c r="E5785">
        <v>0.53880300000000003</v>
      </c>
      <c r="F5785">
        <v>9.9124180000000006</v>
      </c>
      <c r="G5785">
        <v>-0.74399499999999996</v>
      </c>
      <c r="H5785">
        <v>-2.8875999999999999E-2</v>
      </c>
      <c r="I5785">
        <v>1.2539999999999999E-3</v>
      </c>
      <c r="J5785">
        <v>2.036E-3</v>
      </c>
      <c r="K5785">
        <v>1014.630005</v>
      </c>
      <c r="L5785">
        <v>43.022773999999998</v>
      </c>
    </row>
    <row r="5786" spans="1:12" x14ac:dyDescent="0.3">
      <c r="A5786">
        <v>440.06625000000003</v>
      </c>
      <c r="B5786">
        <v>-1320.823486</v>
      </c>
      <c r="C5786">
        <v>-48210.863280999998</v>
      </c>
      <c r="D5786">
        <v>23687.375</v>
      </c>
      <c r="E5786">
        <v>0.53833500000000001</v>
      </c>
      <c r="F5786">
        <v>9.9173329999999993</v>
      </c>
      <c r="G5786">
        <v>-0.73434299999999997</v>
      </c>
      <c r="H5786">
        <v>-3.3382000000000002E-2</v>
      </c>
      <c r="I5786">
        <v>-1.85E-4</v>
      </c>
      <c r="J5786">
        <v>3.771E-3</v>
      </c>
      <c r="K5786">
        <v>1014.630005</v>
      </c>
      <c r="L5786">
        <v>43.022773999999998</v>
      </c>
    </row>
    <row r="5787" spans="1:12" x14ac:dyDescent="0.3">
      <c r="A5787">
        <v>440.07749999999999</v>
      </c>
      <c r="B5787">
        <v>-1305.440918</v>
      </c>
      <c r="C5787">
        <v>-48198.335937000003</v>
      </c>
      <c r="D5787">
        <v>23560.136718999998</v>
      </c>
      <c r="E5787">
        <v>0.53662200000000004</v>
      </c>
      <c r="F5787">
        <v>9.9228670000000001</v>
      </c>
      <c r="G5787">
        <v>-0.73513700000000004</v>
      </c>
      <c r="H5787">
        <v>-2.4072E-2</v>
      </c>
      <c r="I5787">
        <v>1.2949999999999999E-3</v>
      </c>
      <c r="J5787">
        <v>-4.46E-4</v>
      </c>
      <c r="K5787">
        <v>1014.630005</v>
      </c>
      <c r="L5787">
        <v>43.022773999999998</v>
      </c>
    </row>
    <row r="5788" spans="1:12" x14ac:dyDescent="0.3">
      <c r="A5788">
        <v>440.08875</v>
      </c>
      <c r="B5788">
        <v>-1374.2138669999999</v>
      </c>
      <c r="C5788">
        <v>-48204.042969000002</v>
      </c>
      <c r="D5788">
        <v>23669.111327999999</v>
      </c>
      <c r="E5788">
        <v>0.53702899999999998</v>
      </c>
      <c r="F5788">
        <v>9.9144579999999998</v>
      </c>
      <c r="G5788">
        <v>-0.73737299999999995</v>
      </c>
      <c r="H5788">
        <v>8.6029999999999995E-3</v>
      </c>
      <c r="I5788">
        <v>4.993E-3</v>
      </c>
      <c r="J5788">
        <v>-1.0649E-2</v>
      </c>
      <c r="K5788">
        <v>1014.630005</v>
      </c>
      <c r="L5788">
        <v>43.022773999999998</v>
      </c>
    </row>
    <row r="5789" spans="1:12" x14ac:dyDescent="0.3">
      <c r="A5789">
        <v>440.1</v>
      </c>
      <c r="B5789">
        <v>-1520.9183350000001</v>
      </c>
      <c r="C5789">
        <v>-48184.417969000002</v>
      </c>
      <c r="D5789">
        <v>23659.666015999999</v>
      </c>
      <c r="E5789">
        <v>0.53094399999999997</v>
      </c>
      <c r="F5789">
        <v>9.9177730000000004</v>
      </c>
      <c r="G5789">
        <v>-0.73867000000000005</v>
      </c>
      <c r="H5789">
        <v>3.7463999999999997E-2</v>
      </c>
      <c r="I5789">
        <v>9.4560000000000009E-3</v>
      </c>
      <c r="J5789">
        <v>-2.0121E-2</v>
      </c>
      <c r="K5789">
        <v>1014.639954</v>
      </c>
      <c r="L5789">
        <v>43.022773999999998</v>
      </c>
    </row>
    <row r="5790" spans="1:12" x14ac:dyDescent="0.3">
      <c r="A5790">
        <v>440.11124999999998</v>
      </c>
      <c r="B5790">
        <v>-1466.0117190000001</v>
      </c>
      <c r="C5790">
        <v>-48181.601562000003</v>
      </c>
      <c r="D5790">
        <v>23719.570312</v>
      </c>
      <c r="E5790">
        <v>0.54151400000000005</v>
      </c>
      <c r="F5790">
        <v>9.9172770000000003</v>
      </c>
      <c r="G5790">
        <v>-0.74475199999999997</v>
      </c>
      <c r="H5790">
        <v>5.8296000000000001E-2</v>
      </c>
      <c r="I5790">
        <v>1.2619999999999999E-2</v>
      </c>
      <c r="J5790">
        <v>-2.4856E-2</v>
      </c>
      <c r="K5790">
        <v>1014.639954</v>
      </c>
      <c r="L5790">
        <v>43.022773999999998</v>
      </c>
    </row>
    <row r="5791" spans="1:12" x14ac:dyDescent="0.3">
      <c r="A5791">
        <v>440.1225</v>
      </c>
      <c r="B5791">
        <v>-1538.815552</v>
      </c>
      <c r="C5791">
        <v>-48208.949219000002</v>
      </c>
      <c r="D5791">
        <v>23714.953125</v>
      </c>
      <c r="E5791">
        <v>0.52267600000000003</v>
      </c>
      <c r="F5791">
        <v>9.9191289999999999</v>
      </c>
      <c r="G5791">
        <v>-0.73827699999999996</v>
      </c>
      <c r="H5791">
        <v>7.1716000000000002E-2</v>
      </c>
      <c r="I5791">
        <v>1.3483999999999999E-2</v>
      </c>
      <c r="J5791">
        <v>-2.5218000000000001E-2</v>
      </c>
      <c r="K5791">
        <v>1014.639954</v>
      </c>
      <c r="L5791">
        <v>43.022773999999998</v>
      </c>
    </row>
    <row r="5792" spans="1:12" x14ac:dyDescent="0.3">
      <c r="A5792">
        <v>440.13375000000002</v>
      </c>
      <c r="B5792">
        <v>-1421.1829829999999</v>
      </c>
      <c r="C5792">
        <v>-48169.925780999998</v>
      </c>
      <c r="D5792">
        <v>23548.044922000001</v>
      </c>
      <c r="E5792">
        <v>0.54016900000000001</v>
      </c>
      <c r="F5792">
        <v>9.9273399999999992</v>
      </c>
      <c r="G5792">
        <v>-0.73879799999999995</v>
      </c>
      <c r="H5792">
        <v>6.2605999999999995E-2</v>
      </c>
      <c r="I5792">
        <v>1.3599999999999999E-2</v>
      </c>
      <c r="J5792">
        <v>-2.0354000000000001E-2</v>
      </c>
      <c r="K5792">
        <v>1014.639954</v>
      </c>
      <c r="L5792">
        <v>43.022773999999998</v>
      </c>
    </row>
    <row r="5793" spans="1:12" x14ac:dyDescent="0.3">
      <c r="A5793">
        <v>440.14499999999998</v>
      </c>
      <c r="B5793">
        <v>-1536.450562</v>
      </c>
      <c r="C5793">
        <v>-48223.417969000002</v>
      </c>
      <c r="D5793">
        <v>23670.638672000001</v>
      </c>
      <c r="E5793">
        <v>0.54389200000000004</v>
      </c>
      <c r="F5793">
        <v>9.9322309999999998</v>
      </c>
      <c r="G5793">
        <v>-0.74836599999999998</v>
      </c>
      <c r="H5793">
        <v>3.9853E-2</v>
      </c>
      <c r="I5793">
        <v>1.0671E-2</v>
      </c>
      <c r="J5793">
        <v>-1.2493000000000001E-2</v>
      </c>
      <c r="K5793">
        <v>1014.639954</v>
      </c>
      <c r="L5793">
        <v>43.022773999999998</v>
      </c>
    </row>
    <row r="5794" spans="1:12" x14ac:dyDescent="0.3">
      <c r="A5794">
        <v>440.15625</v>
      </c>
      <c r="B5794">
        <v>-1467.6079099999999</v>
      </c>
      <c r="C5794">
        <v>-48202.101562000003</v>
      </c>
      <c r="D5794">
        <v>23680.822265999999</v>
      </c>
      <c r="E5794">
        <v>0.54746499999999998</v>
      </c>
      <c r="F5794">
        <v>9.9087040000000002</v>
      </c>
      <c r="G5794">
        <v>-0.74186700000000005</v>
      </c>
      <c r="H5794">
        <v>1.4374E-2</v>
      </c>
      <c r="I5794">
        <v>7.2989999999999999E-3</v>
      </c>
      <c r="J5794">
        <v>-9.6019999999999994E-3</v>
      </c>
      <c r="K5794">
        <v>1014.639954</v>
      </c>
      <c r="L5794">
        <v>43.022773999999998</v>
      </c>
    </row>
    <row r="5795" spans="1:12" x14ac:dyDescent="0.3">
      <c r="A5795">
        <v>440.16750000000002</v>
      </c>
      <c r="B5795">
        <v>-1500.1568600000001</v>
      </c>
      <c r="C5795">
        <v>-48179.816405999998</v>
      </c>
      <c r="D5795">
        <v>23673.121093999998</v>
      </c>
      <c r="E5795">
        <v>0.54186100000000004</v>
      </c>
      <c r="F5795">
        <v>9.9107299999999992</v>
      </c>
      <c r="G5795">
        <v>-0.74246599999999996</v>
      </c>
      <c r="H5795">
        <v>-1.9379E-2</v>
      </c>
      <c r="I5795">
        <v>2.4710000000000001E-3</v>
      </c>
      <c r="J5795">
        <v>-1.0399999999999999E-4</v>
      </c>
      <c r="K5795">
        <v>1014.639954</v>
      </c>
      <c r="L5795">
        <v>43.022773999999998</v>
      </c>
    </row>
    <row r="5796" spans="1:12" x14ac:dyDescent="0.3">
      <c r="A5796">
        <v>440.17874999999998</v>
      </c>
      <c r="B5796">
        <v>-1436.028442</v>
      </c>
      <c r="C5796">
        <v>-48141.703125</v>
      </c>
      <c r="D5796">
        <v>23669.738281000002</v>
      </c>
      <c r="E5796">
        <v>0.53118900000000002</v>
      </c>
      <c r="F5796">
        <v>9.9182389999999998</v>
      </c>
      <c r="G5796">
        <v>-0.74291499999999999</v>
      </c>
      <c r="H5796">
        <v>-3.1490999999999998E-2</v>
      </c>
      <c r="I5796">
        <v>7.3999999999999999E-4</v>
      </c>
      <c r="J5796">
        <v>2.0479999999999999E-3</v>
      </c>
      <c r="K5796">
        <v>1014.639954</v>
      </c>
      <c r="L5796">
        <v>43.022773999999998</v>
      </c>
    </row>
    <row r="5797" spans="1:12" x14ac:dyDescent="0.3">
      <c r="A5797">
        <v>440.19</v>
      </c>
      <c r="B5797">
        <v>-1439.4377440000001</v>
      </c>
      <c r="C5797">
        <v>-48172.378905999998</v>
      </c>
      <c r="D5797">
        <v>23594.480468999998</v>
      </c>
      <c r="E5797">
        <v>0.53874599999999995</v>
      </c>
      <c r="F5797">
        <v>9.9256890000000002</v>
      </c>
      <c r="G5797">
        <v>-0.743699</v>
      </c>
      <c r="H5797">
        <v>-3.7394999999999998E-2</v>
      </c>
      <c r="I5797">
        <v>4.0299999999999998E-4</v>
      </c>
      <c r="J5797">
        <v>4.5739999999999999E-3</v>
      </c>
      <c r="K5797">
        <v>1014.639954</v>
      </c>
      <c r="L5797">
        <v>43.022773999999998</v>
      </c>
    </row>
    <row r="5798" spans="1:12" x14ac:dyDescent="0.3">
      <c r="A5798">
        <v>440.20125000000002</v>
      </c>
      <c r="B5798">
        <v>-1473.8652340000001</v>
      </c>
      <c r="C5798">
        <v>-48162.753905999998</v>
      </c>
      <c r="D5798">
        <v>23674.160156000002</v>
      </c>
      <c r="E5798">
        <v>0.53899900000000001</v>
      </c>
      <c r="F5798">
        <v>9.9215739999999997</v>
      </c>
      <c r="G5798">
        <v>-0.73251100000000002</v>
      </c>
      <c r="H5798">
        <v>-2.2844E-2</v>
      </c>
      <c r="I5798">
        <v>1.003E-3</v>
      </c>
      <c r="J5798">
        <v>-2.6870000000000002E-3</v>
      </c>
      <c r="K5798">
        <v>1014.649963</v>
      </c>
      <c r="L5798">
        <v>43.025115999999997</v>
      </c>
    </row>
    <row r="5799" spans="1:12" x14ac:dyDescent="0.3">
      <c r="A5799">
        <v>440.21249999999998</v>
      </c>
      <c r="B5799">
        <v>-1502.6976320000001</v>
      </c>
      <c r="C5799">
        <v>-48161.097655999998</v>
      </c>
      <c r="D5799">
        <v>23767.070312</v>
      </c>
      <c r="E5799">
        <v>0.53878300000000001</v>
      </c>
      <c r="F5799">
        <v>9.9168869999999991</v>
      </c>
      <c r="G5799">
        <v>-0.74096799999999996</v>
      </c>
      <c r="H5799">
        <v>2.6389999999999999E-3</v>
      </c>
      <c r="I5799">
        <v>3.908E-3</v>
      </c>
      <c r="J5799">
        <v>-9.495E-3</v>
      </c>
      <c r="K5799">
        <v>1014.649963</v>
      </c>
      <c r="L5799">
        <v>43.025115999999997</v>
      </c>
    </row>
    <row r="5800" spans="1:12" x14ac:dyDescent="0.3">
      <c r="A5800">
        <v>440.22375</v>
      </c>
      <c r="B5800">
        <v>-1560.5311280000001</v>
      </c>
      <c r="C5800">
        <v>-48205.40625</v>
      </c>
      <c r="D5800">
        <v>23811.595702999999</v>
      </c>
      <c r="E5800">
        <v>0.53173000000000004</v>
      </c>
      <c r="F5800">
        <v>9.9139359999999996</v>
      </c>
      <c r="G5800">
        <v>-0.73415600000000003</v>
      </c>
      <c r="H5800">
        <v>3.2986000000000001E-2</v>
      </c>
      <c r="I5800">
        <v>7.8490000000000001E-3</v>
      </c>
      <c r="J5800">
        <v>-1.8103999999999999E-2</v>
      </c>
      <c r="K5800">
        <v>1014.649963</v>
      </c>
      <c r="L5800">
        <v>43.025115999999997</v>
      </c>
    </row>
    <row r="5801" spans="1:12" x14ac:dyDescent="0.3">
      <c r="A5801">
        <v>440.23500000000001</v>
      </c>
      <c r="B5801">
        <v>-1513.7054439999999</v>
      </c>
      <c r="C5801">
        <v>-48205.554687000003</v>
      </c>
      <c r="D5801">
        <v>23754.960937</v>
      </c>
      <c r="E5801">
        <v>0.530053</v>
      </c>
      <c r="F5801">
        <v>9.9309589999999996</v>
      </c>
      <c r="G5801">
        <v>-0.73196399999999995</v>
      </c>
      <c r="H5801">
        <v>6.0192000000000002E-2</v>
      </c>
      <c r="I5801">
        <v>1.1490999999999999E-2</v>
      </c>
      <c r="J5801">
        <v>-2.3942999999999999E-2</v>
      </c>
      <c r="K5801">
        <v>1014.649963</v>
      </c>
      <c r="L5801">
        <v>43.025115999999997</v>
      </c>
    </row>
    <row r="5802" spans="1:12" x14ac:dyDescent="0.3">
      <c r="A5802">
        <v>440.24624999999997</v>
      </c>
      <c r="B5802">
        <v>-1385.4738769999999</v>
      </c>
      <c r="C5802">
        <v>-48199.375</v>
      </c>
      <c r="D5802">
        <v>23656.675781000002</v>
      </c>
      <c r="E5802">
        <v>0.53379699999999997</v>
      </c>
      <c r="F5802">
        <v>9.9227229999999995</v>
      </c>
      <c r="G5802">
        <v>-0.73476399999999997</v>
      </c>
      <c r="H5802">
        <v>7.0481000000000002E-2</v>
      </c>
      <c r="I5802">
        <v>1.3184E-2</v>
      </c>
      <c r="J5802">
        <v>-2.3796999999999999E-2</v>
      </c>
      <c r="K5802">
        <v>1014.649963</v>
      </c>
      <c r="L5802">
        <v>43.025115999999997</v>
      </c>
    </row>
    <row r="5803" spans="1:12" x14ac:dyDescent="0.3">
      <c r="A5803">
        <v>440.25749999999999</v>
      </c>
      <c r="B5803">
        <v>-1468.9948730000001</v>
      </c>
      <c r="C5803">
        <v>-48186.179687000003</v>
      </c>
      <c r="D5803">
        <v>23584.179687</v>
      </c>
      <c r="E5803">
        <v>0.52894799999999997</v>
      </c>
      <c r="F5803">
        <v>9.9104390000000002</v>
      </c>
      <c r="G5803">
        <v>-0.73634100000000002</v>
      </c>
      <c r="H5803">
        <v>6.4092999999999997E-2</v>
      </c>
      <c r="I5803">
        <v>1.3102000000000001E-2</v>
      </c>
      <c r="J5803">
        <v>-1.9479E-2</v>
      </c>
      <c r="K5803">
        <v>1014.649963</v>
      </c>
      <c r="L5803">
        <v>43.025115999999997</v>
      </c>
    </row>
    <row r="5804" spans="1:12" x14ac:dyDescent="0.3">
      <c r="A5804">
        <v>440.26875000000001</v>
      </c>
      <c r="B5804">
        <v>-1499.796143</v>
      </c>
      <c r="C5804">
        <v>-48149.359375</v>
      </c>
      <c r="D5804">
        <v>23701.597656000002</v>
      </c>
      <c r="E5804">
        <v>0.53118399999999999</v>
      </c>
      <c r="F5804">
        <v>9.9205199999999998</v>
      </c>
      <c r="G5804">
        <v>-0.74092999999999998</v>
      </c>
      <c r="H5804">
        <v>4.5367999999999999E-2</v>
      </c>
      <c r="I5804">
        <v>1.0109E-2</v>
      </c>
      <c r="J5804">
        <v>-1.5688000000000001E-2</v>
      </c>
      <c r="K5804">
        <v>1014.649963</v>
      </c>
      <c r="L5804">
        <v>43.025115999999997</v>
      </c>
    </row>
    <row r="5805" spans="1:12" x14ac:dyDescent="0.3">
      <c r="A5805">
        <v>440.28</v>
      </c>
      <c r="B5805">
        <v>-1497.381226</v>
      </c>
      <c r="C5805">
        <v>-48163.417969000002</v>
      </c>
      <c r="D5805">
        <v>23525.404297000001</v>
      </c>
      <c r="E5805">
        <v>0.54369000000000001</v>
      </c>
      <c r="F5805">
        <v>9.9085020000000004</v>
      </c>
      <c r="G5805">
        <v>-0.74707999999999997</v>
      </c>
      <c r="H5805">
        <v>1.1353E-2</v>
      </c>
      <c r="I5805">
        <v>6.8019999999999999E-3</v>
      </c>
      <c r="J5805">
        <v>-7.3330000000000001E-3</v>
      </c>
      <c r="K5805">
        <v>1014.649963</v>
      </c>
      <c r="L5805">
        <v>43.025115999999997</v>
      </c>
    </row>
    <row r="5806" spans="1:12" x14ac:dyDescent="0.3">
      <c r="A5806">
        <v>440.29124999999999</v>
      </c>
      <c r="B5806">
        <v>-1478.5794679999999</v>
      </c>
      <c r="C5806">
        <v>-48198.671875</v>
      </c>
      <c r="D5806">
        <v>23770.775390999999</v>
      </c>
      <c r="E5806">
        <v>0.54624600000000001</v>
      </c>
      <c r="F5806">
        <v>9.9144939999999995</v>
      </c>
      <c r="G5806">
        <v>-0.732325</v>
      </c>
      <c r="H5806">
        <v>-1.3021E-2</v>
      </c>
      <c r="I5806">
        <v>4.0990000000000002E-3</v>
      </c>
      <c r="J5806">
        <v>-1.954E-3</v>
      </c>
      <c r="K5806">
        <v>1014.649963</v>
      </c>
      <c r="L5806">
        <v>43.025115999999997</v>
      </c>
    </row>
    <row r="5807" spans="1:12" x14ac:dyDescent="0.3">
      <c r="A5807">
        <v>440.30250000000001</v>
      </c>
      <c r="B5807">
        <v>-1524.60376</v>
      </c>
      <c r="C5807">
        <v>-48195.589844000002</v>
      </c>
      <c r="D5807">
        <v>23623.609375</v>
      </c>
      <c r="E5807">
        <v>0.54681500000000005</v>
      </c>
      <c r="F5807">
        <v>9.9150690000000008</v>
      </c>
      <c r="G5807">
        <v>-0.71705200000000002</v>
      </c>
      <c r="H5807">
        <v>-3.1866999999999999E-2</v>
      </c>
      <c r="I5807">
        <v>-1.5300000000000001E-4</v>
      </c>
      <c r="J5807">
        <v>1.9380000000000001E-3</v>
      </c>
      <c r="K5807">
        <v>1014.639954</v>
      </c>
      <c r="L5807">
        <v>43.029998999999997</v>
      </c>
    </row>
    <row r="5808" spans="1:12" x14ac:dyDescent="0.3">
      <c r="A5808">
        <v>440.31375000000003</v>
      </c>
      <c r="B5808">
        <v>-1411.192505</v>
      </c>
      <c r="C5808">
        <v>-48179.574219000002</v>
      </c>
      <c r="D5808">
        <v>23580.287109000001</v>
      </c>
      <c r="E5808">
        <v>0.54984900000000003</v>
      </c>
      <c r="F5808">
        <v>9.910615</v>
      </c>
      <c r="G5808">
        <v>-0.73534299999999997</v>
      </c>
      <c r="H5808">
        <v>-3.3647000000000003E-2</v>
      </c>
      <c r="I5808">
        <v>-1.1E-4</v>
      </c>
      <c r="J5808">
        <v>3.3790000000000001E-3</v>
      </c>
      <c r="K5808">
        <v>1014.639954</v>
      </c>
      <c r="L5808">
        <v>43.029998999999997</v>
      </c>
    </row>
    <row r="5809" spans="1:12" x14ac:dyDescent="0.3">
      <c r="A5809">
        <v>440.32499999999999</v>
      </c>
      <c r="B5809">
        <v>-1538.1879879999999</v>
      </c>
      <c r="C5809">
        <v>-48172.242187000003</v>
      </c>
      <c r="D5809">
        <v>23666.152343999998</v>
      </c>
      <c r="E5809">
        <v>0.53755500000000001</v>
      </c>
      <c r="F5809">
        <v>9.9172659999999997</v>
      </c>
      <c r="G5809">
        <v>-0.73445899999999997</v>
      </c>
      <c r="H5809">
        <v>-1.8133E-2</v>
      </c>
      <c r="I5809">
        <v>1.9840000000000001E-3</v>
      </c>
      <c r="J5809">
        <v>-2.1050000000000001E-3</v>
      </c>
      <c r="K5809">
        <v>1014.639954</v>
      </c>
      <c r="L5809">
        <v>43.029998999999997</v>
      </c>
    </row>
    <row r="5810" spans="1:12" x14ac:dyDescent="0.3">
      <c r="A5810">
        <v>440.33625000000001</v>
      </c>
      <c r="B5810">
        <v>-1582.598389</v>
      </c>
      <c r="C5810">
        <v>-48178.953125</v>
      </c>
      <c r="D5810">
        <v>23541.185547000001</v>
      </c>
      <c r="E5810">
        <v>0.52964199999999995</v>
      </c>
      <c r="F5810">
        <v>9.9211550000000006</v>
      </c>
      <c r="G5810">
        <v>-0.74151299999999998</v>
      </c>
      <c r="H5810">
        <v>7.1630000000000001E-3</v>
      </c>
      <c r="I5810">
        <v>5.313E-3</v>
      </c>
      <c r="J5810">
        <v>-9.9550000000000003E-3</v>
      </c>
      <c r="K5810">
        <v>1014.639954</v>
      </c>
      <c r="L5810">
        <v>43.029998999999997</v>
      </c>
    </row>
    <row r="5811" spans="1:12" x14ac:dyDescent="0.3">
      <c r="A5811">
        <v>440.34750000000003</v>
      </c>
      <c r="B5811">
        <v>-1605.3741460000001</v>
      </c>
      <c r="C5811">
        <v>-48177.546875</v>
      </c>
      <c r="D5811">
        <v>23602.052734000001</v>
      </c>
      <c r="E5811">
        <v>0.53210100000000005</v>
      </c>
      <c r="F5811">
        <v>9.9205550000000002</v>
      </c>
      <c r="G5811">
        <v>-0.75267399999999995</v>
      </c>
      <c r="H5811">
        <v>3.8313E-2</v>
      </c>
      <c r="I5811">
        <v>8.5920000000000007E-3</v>
      </c>
      <c r="J5811">
        <v>-1.9616000000000001E-2</v>
      </c>
      <c r="K5811">
        <v>1014.639954</v>
      </c>
      <c r="L5811">
        <v>43.029998999999997</v>
      </c>
    </row>
    <row r="5812" spans="1:12" x14ac:dyDescent="0.3">
      <c r="A5812">
        <v>440.35874999999999</v>
      </c>
      <c r="B5812">
        <v>-1406.944092</v>
      </c>
      <c r="C5812">
        <v>-48178.957030999998</v>
      </c>
      <c r="D5812">
        <v>23643.300781000002</v>
      </c>
      <c r="E5812">
        <v>0.53988100000000006</v>
      </c>
      <c r="F5812">
        <v>9.9263580000000005</v>
      </c>
      <c r="G5812">
        <v>-0.74793500000000002</v>
      </c>
      <c r="H5812">
        <v>5.8748000000000002E-2</v>
      </c>
      <c r="I5812">
        <v>1.2241E-2</v>
      </c>
      <c r="J5812">
        <v>-2.4767000000000001E-2</v>
      </c>
      <c r="K5812">
        <v>1014.639954</v>
      </c>
      <c r="L5812">
        <v>43.029998999999997</v>
      </c>
    </row>
    <row r="5813" spans="1:12" x14ac:dyDescent="0.3">
      <c r="A5813">
        <v>440.37</v>
      </c>
      <c r="B5813">
        <v>-1465.618164</v>
      </c>
      <c r="C5813">
        <v>-48194.804687000003</v>
      </c>
      <c r="D5813">
        <v>23742.476562</v>
      </c>
      <c r="E5813">
        <v>0.53914899999999999</v>
      </c>
      <c r="F5813">
        <v>9.9230250000000009</v>
      </c>
      <c r="G5813">
        <v>-0.73785100000000003</v>
      </c>
      <c r="H5813">
        <v>6.9018999999999997E-2</v>
      </c>
      <c r="I5813">
        <v>1.2973999999999999E-2</v>
      </c>
      <c r="J5813">
        <v>-2.3857E-2</v>
      </c>
      <c r="K5813">
        <v>1014.639954</v>
      </c>
      <c r="L5813">
        <v>43.029998999999997</v>
      </c>
    </row>
    <row r="5814" spans="1:12" x14ac:dyDescent="0.3">
      <c r="A5814">
        <v>440.38125000000002</v>
      </c>
      <c r="B5814">
        <v>-1509.950317</v>
      </c>
      <c r="C5814">
        <v>-48185.097655999998</v>
      </c>
      <c r="D5814">
        <v>23483.8125</v>
      </c>
      <c r="E5814">
        <v>0.54697300000000004</v>
      </c>
      <c r="F5814">
        <v>9.9266039999999993</v>
      </c>
      <c r="G5814">
        <v>-0.74499800000000005</v>
      </c>
      <c r="H5814">
        <v>6.2348000000000001E-2</v>
      </c>
      <c r="I5814">
        <v>1.2596E-2</v>
      </c>
      <c r="J5814">
        <v>-1.9132E-2</v>
      </c>
      <c r="K5814">
        <v>1014.639954</v>
      </c>
      <c r="L5814">
        <v>43.029998999999997</v>
      </c>
    </row>
    <row r="5815" spans="1:12" x14ac:dyDescent="0.3">
      <c r="A5815">
        <v>440.39249999999998</v>
      </c>
      <c r="B5815">
        <v>-1394.84375</v>
      </c>
      <c r="C5815">
        <v>-48181.839844000002</v>
      </c>
      <c r="D5815">
        <v>23605.722656000002</v>
      </c>
      <c r="E5815">
        <v>0.55208199999999996</v>
      </c>
      <c r="F5815">
        <v>9.9171820000000004</v>
      </c>
      <c r="G5815">
        <v>-0.73847499999999999</v>
      </c>
      <c r="H5815">
        <v>3.9085000000000002E-2</v>
      </c>
      <c r="I5815">
        <v>1.0338999999999999E-2</v>
      </c>
      <c r="J5815">
        <v>-1.4141000000000001E-2</v>
      </c>
      <c r="K5815">
        <v>1014.639954</v>
      </c>
      <c r="L5815">
        <v>43.029998999999997</v>
      </c>
    </row>
    <row r="5816" spans="1:12" x14ac:dyDescent="0.3">
      <c r="A5816">
        <v>440.40375</v>
      </c>
      <c r="B5816">
        <v>-1453.059082</v>
      </c>
      <c r="C5816">
        <v>-48177.011719000002</v>
      </c>
      <c r="D5816">
        <v>23675.501952999999</v>
      </c>
      <c r="E5816">
        <v>0.54633100000000001</v>
      </c>
      <c r="F5816">
        <v>9.9104930000000007</v>
      </c>
      <c r="G5816">
        <v>-0.74496700000000005</v>
      </c>
      <c r="H5816">
        <v>1.0017E-2</v>
      </c>
      <c r="I5816">
        <v>5.9480000000000002E-3</v>
      </c>
      <c r="J5816">
        <v>-8.5070000000000007E-3</v>
      </c>
      <c r="K5816">
        <v>1014.6099850000001</v>
      </c>
      <c r="L5816">
        <v>43.029998999999997</v>
      </c>
    </row>
    <row r="5817" spans="1:12" x14ac:dyDescent="0.3">
      <c r="A5817">
        <v>440.41500000000002</v>
      </c>
      <c r="B5817">
        <v>-1537.2860109999999</v>
      </c>
      <c r="C5817">
        <v>-48200.21875</v>
      </c>
      <c r="D5817">
        <v>23683.710937</v>
      </c>
      <c r="E5817">
        <v>0.53653700000000004</v>
      </c>
      <c r="F5817">
        <v>9.9048280000000002</v>
      </c>
      <c r="G5817">
        <v>-0.74590100000000004</v>
      </c>
      <c r="H5817">
        <v>-2.2530000000000001E-2</v>
      </c>
      <c r="I5817">
        <v>2.3630000000000001E-3</v>
      </c>
      <c r="J5817">
        <v>-1.1900000000000001E-3</v>
      </c>
      <c r="K5817">
        <v>1014.6099850000001</v>
      </c>
      <c r="L5817">
        <v>43.029998999999997</v>
      </c>
    </row>
    <row r="5818" spans="1:12" x14ac:dyDescent="0.3">
      <c r="A5818">
        <v>440.42624999999998</v>
      </c>
      <c r="B5818">
        <v>-1530.9835210000001</v>
      </c>
      <c r="C5818">
        <v>-48185.144530999998</v>
      </c>
      <c r="D5818">
        <v>23585.851562</v>
      </c>
      <c r="E5818">
        <v>0.531142</v>
      </c>
      <c r="F5818">
        <v>9.9103449999999995</v>
      </c>
      <c r="G5818">
        <v>-0.73554699999999995</v>
      </c>
      <c r="H5818">
        <v>-3.6150000000000002E-2</v>
      </c>
      <c r="I5818">
        <v>-3.3700000000000001E-4</v>
      </c>
      <c r="J5818">
        <v>3.8409999999999998E-3</v>
      </c>
      <c r="K5818">
        <v>1014.6099850000001</v>
      </c>
      <c r="L5818">
        <v>43.029998999999997</v>
      </c>
    </row>
    <row r="5819" spans="1:12" x14ac:dyDescent="0.3">
      <c r="A5819">
        <v>440.4375</v>
      </c>
      <c r="B5819">
        <v>-1605.6301269999999</v>
      </c>
      <c r="C5819">
        <v>-48184.8125</v>
      </c>
      <c r="D5819">
        <v>23597.429687</v>
      </c>
      <c r="E5819">
        <v>0.53727999999999998</v>
      </c>
      <c r="F5819">
        <v>9.9152159999999991</v>
      </c>
      <c r="G5819">
        <v>-0.73916199999999999</v>
      </c>
      <c r="H5819">
        <v>-4.2882999999999998E-2</v>
      </c>
      <c r="I5819">
        <v>-1.3749999999999999E-3</v>
      </c>
      <c r="J5819">
        <v>4.4520000000000002E-3</v>
      </c>
      <c r="K5819">
        <v>1014.6099850000001</v>
      </c>
      <c r="L5819">
        <v>43.029998999999997</v>
      </c>
    </row>
    <row r="5820" spans="1:12" x14ac:dyDescent="0.3">
      <c r="A5820">
        <v>440.44875000000002</v>
      </c>
      <c r="B5820">
        <v>-1415.4216309999999</v>
      </c>
      <c r="C5820">
        <v>-48184.8125</v>
      </c>
      <c r="D5820">
        <v>23617.220702999999</v>
      </c>
      <c r="E5820">
        <v>0.54269699999999998</v>
      </c>
      <c r="F5820">
        <v>9.9163200000000007</v>
      </c>
      <c r="G5820">
        <v>-0.72998799999999997</v>
      </c>
      <c r="H5820">
        <v>-2.2256000000000001E-2</v>
      </c>
      <c r="I5820">
        <v>4.6099999999999998E-4</v>
      </c>
      <c r="J5820">
        <v>-3.9589999999999998E-3</v>
      </c>
      <c r="K5820">
        <v>1014.6099850000001</v>
      </c>
      <c r="L5820">
        <v>43.029998999999997</v>
      </c>
    </row>
    <row r="5821" spans="1:12" x14ac:dyDescent="0.3">
      <c r="A5821">
        <v>440.46</v>
      </c>
      <c r="B5821">
        <v>-1440.4433590000001</v>
      </c>
      <c r="C5821">
        <v>-48189.929687000003</v>
      </c>
      <c r="D5821">
        <v>23622.277343999998</v>
      </c>
      <c r="E5821">
        <v>0.53782600000000003</v>
      </c>
      <c r="F5821">
        <v>9.9314440000000008</v>
      </c>
      <c r="G5821">
        <v>-0.736869</v>
      </c>
      <c r="H5821">
        <v>7.2269999999999999E-3</v>
      </c>
      <c r="I5821">
        <v>4.9630000000000004E-3</v>
      </c>
      <c r="J5821">
        <v>-1.2574999999999999E-2</v>
      </c>
      <c r="K5821">
        <v>1014.6099850000001</v>
      </c>
      <c r="L5821">
        <v>43.029998999999997</v>
      </c>
    </row>
    <row r="5822" spans="1:12" x14ac:dyDescent="0.3">
      <c r="A5822">
        <v>440.47125</v>
      </c>
      <c r="B5822">
        <v>-1493.0512699999999</v>
      </c>
      <c r="C5822">
        <v>-48158.5</v>
      </c>
      <c r="D5822">
        <v>23612.945312</v>
      </c>
      <c r="E5822">
        <v>0.531246</v>
      </c>
      <c r="F5822">
        <v>9.9293659999999999</v>
      </c>
      <c r="G5822">
        <v>-0.73344100000000001</v>
      </c>
      <c r="H5822">
        <v>3.7512999999999998E-2</v>
      </c>
      <c r="I5822">
        <v>8.9519999999999999E-3</v>
      </c>
      <c r="J5822">
        <v>-2.0683E-2</v>
      </c>
      <c r="K5822">
        <v>1014.6099850000001</v>
      </c>
      <c r="L5822">
        <v>43.029998999999997</v>
      </c>
    </row>
    <row r="5823" spans="1:12" x14ac:dyDescent="0.3">
      <c r="A5823">
        <v>440.48250000000002</v>
      </c>
      <c r="B5823">
        <v>-1501.76001</v>
      </c>
      <c r="C5823">
        <v>-48185.027344000002</v>
      </c>
      <c r="D5823">
        <v>23686.990234000001</v>
      </c>
      <c r="E5823">
        <v>0.53718999999999995</v>
      </c>
      <c r="F5823">
        <v>9.9306269999999994</v>
      </c>
      <c r="G5823">
        <v>-0.73611000000000004</v>
      </c>
      <c r="H5823">
        <v>6.3643000000000005E-2</v>
      </c>
      <c r="I5823">
        <v>1.2423E-2</v>
      </c>
      <c r="J5823">
        <v>-2.5325E-2</v>
      </c>
      <c r="K5823">
        <v>1014.6099850000001</v>
      </c>
      <c r="L5823">
        <v>43.029998999999997</v>
      </c>
    </row>
    <row r="5824" spans="1:12" x14ac:dyDescent="0.3">
      <c r="A5824">
        <v>440.49374999999998</v>
      </c>
      <c r="B5824">
        <v>-1471.9071039999999</v>
      </c>
      <c r="C5824">
        <v>-48200.945312000003</v>
      </c>
      <c r="D5824">
        <v>23460.353515999999</v>
      </c>
      <c r="E5824">
        <v>0.54041700000000004</v>
      </c>
      <c r="F5824">
        <v>9.9287360000000007</v>
      </c>
      <c r="G5824">
        <v>-0.73155999999999999</v>
      </c>
      <c r="H5824">
        <v>7.1204000000000003E-2</v>
      </c>
      <c r="I5824">
        <v>1.2839E-2</v>
      </c>
      <c r="J5824">
        <v>-2.3602999999999999E-2</v>
      </c>
      <c r="K5824">
        <v>1014.6099850000001</v>
      </c>
      <c r="L5824">
        <v>43.029998999999997</v>
      </c>
    </row>
    <row r="5825" spans="1:12" x14ac:dyDescent="0.3">
      <c r="A5825">
        <v>440.505</v>
      </c>
      <c r="B5825">
        <v>-1536.9316409999999</v>
      </c>
      <c r="C5825">
        <v>-48204.65625</v>
      </c>
      <c r="D5825">
        <v>23581.054687</v>
      </c>
      <c r="E5825">
        <v>0.53337299999999999</v>
      </c>
      <c r="F5825">
        <v>9.9202080000000006</v>
      </c>
      <c r="G5825">
        <v>-0.74729400000000001</v>
      </c>
      <c r="H5825">
        <v>6.1103999999999999E-2</v>
      </c>
      <c r="I5825">
        <v>1.1379999999999999E-2</v>
      </c>
      <c r="J5825">
        <v>-1.8713E-2</v>
      </c>
      <c r="K5825">
        <v>1014.619995</v>
      </c>
      <c r="L5825">
        <v>43.029998999999997</v>
      </c>
    </row>
    <row r="5826" spans="1:12" x14ac:dyDescent="0.3">
      <c r="A5826">
        <v>440.51625000000001</v>
      </c>
      <c r="B5826">
        <v>-1445.3645019999999</v>
      </c>
      <c r="C5826">
        <v>-48208.40625</v>
      </c>
      <c r="D5826">
        <v>23446.896484000001</v>
      </c>
      <c r="E5826">
        <v>0.54142100000000004</v>
      </c>
      <c r="F5826">
        <v>9.9259950000000003</v>
      </c>
      <c r="G5826">
        <v>-0.73355000000000004</v>
      </c>
      <c r="H5826">
        <v>3.6171000000000002E-2</v>
      </c>
      <c r="I5826">
        <v>8.5660000000000007E-3</v>
      </c>
      <c r="J5826">
        <v>-1.1783999999999999E-2</v>
      </c>
      <c r="K5826">
        <v>1014.619995</v>
      </c>
      <c r="L5826">
        <v>43.029998999999997</v>
      </c>
    </row>
    <row r="5827" spans="1:12" x14ac:dyDescent="0.3">
      <c r="A5827">
        <v>440.52749999999997</v>
      </c>
      <c r="B5827">
        <v>-1501.099365</v>
      </c>
      <c r="C5827">
        <v>-48202.949219000002</v>
      </c>
      <c r="D5827">
        <v>23398.880859000001</v>
      </c>
      <c r="E5827">
        <v>0.54903800000000003</v>
      </c>
      <c r="F5827">
        <v>9.9145260000000004</v>
      </c>
      <c r="G5827">
        <v>-0.742591</v>
      </c>
      <c r="H5827">
        <v>1.3280999999999999E-2</v>
      </c>
      <c r="I5827">
        <v>6.9610000000000002E-3</v>
      </c>
      <c r="J5827">
        <v>-8.0719999999999993E-3</v>
      </c>
      <c r="K5827">
        <v>1014.619995</v>
      </c>
      <c r="L5827">
        <v>43.029998999999997</v>
      </c>
    </row>
    <row r="5828" spans="1:12" x14ac:dyDescent="0.3">
      <c r="A5828">
        <v>440.53874999999999</v>
      </c>
      <c r="B5828">
        <v>-1544.7901609999999</v>
      </c>
      <c r="C5828">
        <v>-48207.148437000003</v>
      </c>
      <c r="D5828">
        <v>23574.691406000002</v>
      </c>
      <c r="E5828">
        <v>0.54346000000000005</v>
      </c>
      <c r="F5828">
        <v>9.9124359999999996</v>
      </c>
      <c r="G5828">
        <v>-0.74838000000000005</v>
      </c>
      <c r="H5828">
        <v>-1.3882E-2</v>
      </c>
      <c r="I5828">
        <v>2.6210000000000001E-3</v>
      </c>
      <c r="J5828">
        <v>-1.743E-3</v>
      </c>
      <c r="K5828">
        <v>1014.619995</v>
      </c>
      <c r="L5828">
        <v>43.029998999999997</v>
      </c>
    </row>
    <row r="5829" spans="1:12" x14ac:dyDescent="0.3">
      <c r="A5829">
        <v>440.55</v>
      </c>
      <c r="B5829">
        <v>-1552.675659</v>
      </c>
      <c r="C5829">
        <v>-48183.175780999998</v>
      </c>
      <c r="D5829">
        <v>23534.095702999999</v>
      </c>
      <c r="E5829">
        <v>0.53430599999999995</v>
      </c>
      <c r="F5829">
        <v>9.9132960000000008</v>
      </c>
      <c r="G5829">
        <v>-0.74218099999999998</v>
      </c>
      <c r="H5829">
        <v>-3.5434E-2</v>
      </c>
      <c r="I5829">
        <v>1.235E-3</v>
      </c>
      <c r="J5829">
        <v>3.6519999999999999E-3</v>
      </c>
      <c r="K5829">
        <v>1014.619995</v>
      </c>
      <c r="L5829">
        <v>43.029998999999997</v>
      </c>
    </row>
    <row r="5830" spans="1:12" x14ac:dyDescent="0.3">
      <c r="A5830">
        <v>440.56124999999997</v>
      </c>
      <c r="B5830">
        <v>-1509.1791989999999</v>
      </c>
      <c r="C5830">
        <v>-48187.6875</v>
      </c>
      <c r="D5830">
        <v>23566.580077999999</v>
      </c>
      <c r="E5830">
        <v>0.51671299999999998</v>
      </c>
      <c r="F5830">
        <v>9.9107610000000008</v>
      </c>
      <c r="G5830">
        <v>-0.73281700000000005</v>
      </c>
      <c r="H5830">
        <v>-3.3916000000000002E-2</v>
      </c>
      <c r="I5830">
        <v>-5.8464029999999997E-5</v>
      </c>
      <c r="J5830">
        <v>3.7339999999999999E-3</v>
      </c>
      <c r="K5830">
        <v>1014.619995</v>
      </c>
      <c r="L5830">
        <v>43.029998999999997</v>
      </c>
    </row>
    <row r="5831" spans="1:12" x14ac:dyDescent="0.3">
      <c r="A5831">
        <v>440.57249999999999</v>
      </c>
      <c r="B5831">
        <v>-1547.026001</v>
      </c>
      <c r="C5831">
        <v>-48192.585937000003</v>
      </c>
      <c r="D5831">
        <v>23684.085937</v>
      </c>
      <c r="E5831">
        <v>0.52834999999999999</v>
      </c>
      <c r="F5831">
        <v>9.914555</v>
      </c>
      <c r="G5831">
        <v>-0.73945899999999998</v>
      </c>
      <c r="H5831">
        <v>-2.0119999999999999E-2</v>
      </c>
      <c r="I5831">
        <v>2.6740000000000002E-3</v>
      </c>
      <c r="J5831">
        <v>-1.7589999999999999E-3</v>
      </c>
      <c r="K5831">
        <v>1014.619995</v>
      </c>
      <c r="L5831">
        <v>43.029998999999997</v>
      </c>
    </row>
    <row r="5832" spans="1:12" x14ac:dyDescent="0.3">
      <c r="A5832">
        <v>440.58375000000001</v>
      </c>
      <c r="B5832">
        <v>-1527.8435059999999</v>
      </c>
      <c r="C5832">
        <v>-48188.582030999998</v>
      </c>
      <c r="D5832">
        <v>23577.046875</v>
      </c>
      <c r="E5832">
        <v>0.53845600000000005</v>
      </c>
      <c r="F5832">
        <v>9.9138070000000003</v>
      </c>
      <c r="G5832">
        <v>-0.73456299999999997</v>
      </c>
      <c r="H5832">
        <v>4.2180000000000004E-3</v>
      </c>
      <c r="I5832">
        <v>5.4489999999999999E-3</v>
      </c>
      <c r="J5832">
        <v>-1.0018000000000001E-2</v>
      </c>
      <c r="K5832">
        <v>1014.619995</v>
      </c>
      <c r="L5832">
        <v>43.029998999999997</v>
      </c>
    </row>
    <row r="5833" spans="1:12" x14ac:dyDescent="0.3">
      <c r="A5833">
        <v>440.59500000000003</v>
      </c>
      <c r="B5833">
        <v>-1582.035034</v>
      </c>
      <c r="C5833">
        <v>-48190.175780999998</v>
      </c>
      <c r="D5833">
        <v>23592.746093999998</v>
      </c>
      <c r="E5833">
        <v>0.54677500000000001</v>
      </c>
      <c r="F5833">
        <v>9.9127650000000003</v>
      </c>
      <c r="G5833">
        <v>-0.73530200000000001</v>
      </c>
      <c r="H5833">
        <v>3.8698000000000003E-2</v>
      </c>
      <c r="I5833">
        <v>9.6190000000000008E-3</v>
      </c>
      <c r="J5833">
        <v>-1.9332999999999999E-2</v>
      </c>
      <c r="K5833">
        <v>1014.619995</v>
      </c>
      <c r="L5833">
        <v>43.029998999999997</v>
      </c>
    </row>
    <row r="5834" spans="1:12" x14ac:dyDescent="0.3">
      <c r="A5834">
        <v>440.60624999999999</v>
      </c>
      <c r="B5834">
        <v>-1464.599487</v>
      </c>
      <c r="C5834">
        <v>-48175.609375</v>
      </c>
      <c r="D5834">
        <v>23550.910156000002</v>
      </c>
      <c r="E5834">
        <v>0.53521700000000005</v>
      </c>
      <c r="F5834">
        <v>9.9129090000000009</v>
      </c>
      <c r="G5834">
        <v>-0.73996099999999998</v>
      </c>
      <c r="H5834">
        <v>5.7389000000000003E-2</v>
      </c>
      <c r="I5834">
        <v>1.1616E-2</v>
      </c>
      <c r="J5834">
        <v>-2.2769999999999999E-2</v>
      </c>
      <c r="K5834">
        <v>1014.630005</v>
      </c>
      <c r="L5834">
        <v>43.034882000000003</v>
      </c>
    </row>
    <row r="5835" spans="1:12" x14ac:dyDescent="0.3">
      <c r="A5835">
        <v>440.61750000000001</v>
      </c>
      <c r="B5835">
        <v>-1574.402832</v>
      </c>
      <c r="C5835">
        <v>-48189.136719000002</v>
      </c>
      <c r="D5835">
        <v>23633.746093999998</v>
      </c>
      <c r="E5835">
        <v>0.544956</v>
      </c>
      <c r="F5835">
        <v>9.9165320000000001</v>
      </c>
      <c r="G5835">
        <v>-0.74292800000000003</v>
      </c>
      <c r="H5835">
        <v>7.1386000000000005E-2</v>
      </c>
      <c r="I5835">
        <v>1.4239E-2</v>
      </c>
      <c r="J5835">
        <v>-2.3283000000000002E-2</v>
      </c>
      <c r="K5835">
        <v>1014.630005</v>
      </c>
      <c r="L5835">
        <v>43.034882000000003</v>
      </c>
    </row>
    <row r="5836" spans="1:12" x14ac:dyDescent="0.3">
      <c r="A5836">
        <v>440.62875000000003</v>
      </c>
      <c r="B5836">
        <v>-1522.2020259999999</v>
      </c>
      <c r="C5836">
        <v>-48177.804687000003</v>
      </c>
      <c r="D5836">
        <v>23634.291015999999</v>
      </c>
      <c r="E5836">
        <v>0.53465799999999997</v>
      </c>
      <c r="F5836">
        <v>9.9101239999999997</v>
      </c>
      <c r="G5836">
        <v>-0.75217599999999996</v>
      </c>
      <c r="H5836">
        <v>6.1322000000000002E-2</v>
      </c>
      <c r="I5836">
        <v>1.2487E-2</v>
      </c>
      <c r="J5836">
        <v>-1.9147999999999998E-2</v>
      </c>
      <c r="K5836">
        <v>1014.630005</v>
      </c>
      <c r="L5836">
        <v>43.034882000000003</v>
      </c>
    </row>
    <row r="5837" spans="1:12" x14ac:dyDescent="0.3">
      <c r="A5837">
        <v>440.64</v>
      </c>
      <c r="B5837">
        <v>-1531.936279</v>
      </c>
      <c r="C5837">
        <v>-48194.011719000002</v>
      </c>
      <c r="D5837">
        <v>23669.369140999999</v>
      </c>
      <c r="E5837">
        <v>0.54004399999999997</v>
      </c>
      <c r="F5837">
        <v>9.9111829999999994</v>
      </c>
      <c r="G5837">
        <v>-0.75221099999999996</v>
      </c>
      <c r="H5837">
        <v>4.0867000000000001E-2</v>
      </c>
      <c r="I5837">
        <v>9.9439999999999997E-3</v>
      </c>
      <c r="J5837">
        <v>-1.3766E-2</v>
      </c>
      <c r="K5837">
        <v>1014.630005</v>
      </c>
      <c r="L5837">
        <v>43.034882000000003</v>
      </c>
    </row>
    <row r="5838" spans="1:12" x14ac:dyDescent="0.3">
      <c r="A5838">
        <v>440.65125</v>
      </c>
      <c r="B5838">
        <v>-1471.091919</v>
      </c>
      <c r="C5838">
        <v>-48192.847655999998</v>
      </c>
      <c r="D5838">
        <v>23716.578125</v>
      </c>
      <c r="E5838">
        <v>0.53743799999999997</v>
      </c>
      <c r="F5838">
        <v>9.9195379999999993</v>
      </c>
      <c r="G5838">
        <v>-0.75301799999999997</v>
      </c>
      <c r="H5838">
        <v>1.3339E-2</v>
      </c>
      <c r="I5838">
        <v>6.3119999999999999E-3</v>
      </c>
      <c r="J5838">
        <v>-9.7339999999999996E-3</v>
      </c>
      <c r="K5838">
        <v>1014.630005</v>
      </c>
      <c r="L5838">
        <v>43.034882000000003</v>
      </c>
    </row>
    <row r="5839" spans="1:12" x14ac:dyDescent="0.3">
      <c r="A5839">
        <v>440.66250000000002</v>
      </c>
      <c r="B5839">
        <v>-1491.7576899999999</v>
      </c>
      <c r="C5839">
        <v>-48179.109375</v>
      </c>
      <c r="D5839">
        <v>23610.5625</v>
      </c>
      <c r="E5839">
        <v>0.52637900000000004</v>
      </c>
      <c r="F5839">
        <v>9.9141919999999999</v>
      </c>
      <c r="G5839">
        <v>-0.74640700000000004</v>
      </c>
      <c r="H5839">
        <v>-1.6046000000000001E-2</v>
      </c>
      <c r="I5839">
        <v>2.7290000000000001E-3</v>
      </c>
      <c r="J5839">
        <v>-2.9069999999999999E-3</v>
      </c>
      <c r="K5839">
        <v>1014.630005</v>
      </c>
      <c r="L5839">
        <v>43.034882000000003</v>
      </c>
    </row>
    <row r="5840" spans="1:12" x14ac:dyDescent="0.3">
      <c r="A5840">
        <v>440.67374999999998</v>
      </c>
      <c r="B5840">
        <v>-1532.4692379999999</v>
      </c>
      <c r="C5840">
        <v>-48175.035155999998</v>
      </c>
      <c r="D5840">
        <v>23637.798827999999</v>
      </c>
      <c r="E5840">
        <v>0.53684399999999999</v>
      </c>
      <c r="F5840">
        <v>9.9209689999999995</v>
      </c>
      <c r="G5840">
        <v>-0.74573500000000004</v>
      </c>
      <c r="H5840">
        <v>-3.2280999999999997E-2</v>
      </c>
      <c r="I5840">
        <v>1.8797059999999999E-7</v>
      </c>
      <c r="J5840">
        <v>1.3519999999999999E-3</v>
      </c>
      <c r="K5840">
        <v>1014.630005</v>
      </c>
      <c r="L5840">
        <v>43.034882000000003</v>
      </c>
    </row>
    <row r="5841" spans="1:12" x14ac:dyDescent="0.3">
      <c r="A5841">
        <v>440.685</v>
      </c>
      <c r="B5841">
        <v>-1543.203125</v>
      </c>
      <c r="C5841">
        <v>-48166.558594000002</v>
      </c>
      <c r="D5841">
        <v>23625.861327999999</v>
      </c>
      <c r="E5841">
        <v>0.54058700000000004</v>
      </c>
      <c r="F5841">
        <v>9.9123680000000007</v>
      </c>
      <c r="G5841">
        <v>-0.74805999999999995</v>
      </c>
      <c r="H5841">
        <v>-3.3610000000000001E-2</v>
      </c>
      <c r="I5841">
        <v>-2.9599999999999998E-4</v>
      </c>
      <c r="J5841">
        <v>2.4680000000000001E-3</v>
      </c>
      <c r="K5841">
        <v>1014.630005</v>
      </c>
      <c r="L5841">
        <v>43.034882000000003</v>
      </c>
    </row>
    <row r="5842" spans="1:12" x14ac:dyDescent="0.3">
      <c r="A5842">
        <v>440.69625000000002</v>
      </c>
      <c r="B5842">
        <v>-1516.799561</v>
      </c>
      <c r="C5842">
        <v>-48172.121094000002</v>
      </c>
      <c r="D5842">
        <v>23754.316406000002</v>
      </c>
      <c r="E5842">
        <v>0.53861899999999996</v>
      </c>
      <c r="F5842">
        <v>9.912426</v>
      </c>
      <c r="G5842">
        <v>-0.74665499999999996</v>
      </c>
      <c r="H5842">
        <v>-1.7786E-2</v>
      </c>
      <c r="I5842">
        <v>1.5499999999999999E-3</v>
      </c>
      <c r="J5842">
        <v>-3.1670000000000001E-3</v>
      </c>
      <c r="K5842">
        <v>1014.630005</v>
      </c>
      <c r="L5842">
        <v>43.034882000000003</v>
      </c>
    </row>
    <row r="5843" spans="1:12" x14ac:dyDescent="0.3">
      <c r="A5843">
        <v>440.70749999999998</v>
      </c>
      <c r="B5843">
        <v>-1446.5931399999999</v>
      </c>
      <c r="C5843">
        <v>-48161.902344000002</v>
      </c>
      <c r="D5843">
        <v>23677.380859000001</v>
      </c>
      <c r="E5843">
        <v>0.53567100000000001</v>
      </c>
      <c r="F5843">
        <v>9.9159079999999999</v>
      </c>
      <c r="G5843">
        <v>-0.74616300000000002</v>
      </c>
      <c r="H5843">
        <v>9.1540000000000007E-3</v>
      </c>
      <c r="I5843">
        <v>4.8739999999999999E-3</v>
      </c>
      <c r="J5843">
        <v>-1.1677999999999999E-2</v>
      </c>
      <c r="K5843">
        <v>1014.6099850000001</v>
      </c>
      <c r="L5843">
        <v>43.029998999999997</v>
      </c>
    </row>
    <row r="5844" spans="1:12" x14ac:dyDescent="0.3">
      <c r="A5844">
        <v>440.71875</v>
      </c>
      <c r="B5844">
        <v>-1458.018677</v>
      </c>
      <c r="C5844">
        <v>-48159.019530999998</v>
      </c>
      <c r="D5844">
        <v>23558.126952999999</v>
      </c>
      <c r="E5844">
        <v>0.52875000000000005</v>
      </c>
      <c r="F5844">
        <v>9.9272379999999991</v>
      </c>
      <c r="G5844">
        <v>-0.74137699999999995</v>
      </c>
      <c r="H5844">
        <v>4.0870999999999998E-2</v>
      </c>
      <c r="I5844">
        <v>8.9239999999999996E-3</v>
      </c>
      <c r="J5844">
        <v>-2.01E-2</v>
      </c>
      <c r="K5844">
        <v>1014.6099850000001</v>
      </c>
      <c r="L5844">
        <v>43.029998999999997</v>
      </c>
    </row>
    <row r="5845" spans="1:12" x14ac:dyDescent="0.3">
      <c r="A5845">
        <v>440.73</v>
      </c>
      <c r="B5845">
        <v>-1546.207275</v>
      </c>
      <c r="C5845">
        <v>-48168.035155999998</v>
      </c>
      <c r="D5845">
        <v>23638.541015999999</v>
      </c>
      <c r="E5845">
        <v>0.53956099999999996</v>
      </c>
      <c r="F5845">
        <v>9.914752</v>
      </c>
      <c r="G5845">
        <v>-0.74187899999999996</v>
      </c>
      <c r="H5845">
        <v>6.1093000000000001E-2</v>
      </c>
      <c r="I5845">
        <v>1.2518E-2</v>
      </c>
      <c r="J5845">
        <v>-2.4542000000000001E-2</v>
      </c>
      <c r="K5845">
        <v>1014.6099850000001</v>
      </c>
      <c r="L5845">
        <v>43.029998999999997</v>
      </c>
    </row>
    <row r="5846" spans="1:12" x14ac:dyDescent="0.3">
      <c r="A5846">
        <v>440.74124999999998</v>
      </c>
      <c r="B5846">
        <v>-1398.3344729999999</v>
      </c>
      <c r="C5846">
        <v>-48189.507812000003</v>
      </c>
      <c r="D5846">
        <v>23665.871093999998</v>
      </c>
      <c r="E5846">
        <v>0.54203500000000004</v>
      </c>
      <c r="F5846">
        <v>9.91371</v>
      </c>
      <c r="G5846">
        <v>-0.75044599999999995</v>
      </c>
      <c r="H5846">
        <v>7.0568000000000006E-2</v>
      </c>
      <c r="I5846">
        <v>1.3436999999999999E-2</v>
      </c>
      <c r="J5846">
        <v>-2.3709999999999998E-2</v>
      </c>
      <c r="K5846">
        <v>1014.6099850000001</v>
      </c>
      <c r="L5846">
        <v>43.029998999999997</v>
      </c>
    </row>
    <row r="5847" spans="1:12" x14ac:dyDescent="0.3">
      <c r="A5847">
        <v>440.7525</v>
      </c>
      <c r="B5847">
        <v>-1470.3861079999999</v>
      </c>
      <c r="C5847">
        <v>-48198.605469000002</v>
      </c>
      <c r="D5847">
        <v>23451.294922000001</v>
      </c>
      <c r="E5847">
        <v>0.54095300000000002</v>
      </c>
      <c r="F5847">
        <v>9.9166889999999999</v>
      </c>
      <c r="G5847">
        <v>-0.73390100000000003</v>
      </c>
      <c r="H5847">
        <v>5.8272999999999998E-2</v>
      </c>
      <c r="I5847">
        <v>1.1575E-2</v>
      </c>
      <c r="J5847">
        <v>-1.8699E-2</v>
      </c>
      <c r="K5847">
        <v>1014.6099850000001</v>
      </c>
      <c r="L5847">
        <v>43.029998999999997</v>
      </c>
    </row>
    <row r="5848" spans="1:12" x14ac:dyDescent="0.3">
      <c r="A5848">
        <v>440.76375000000002</v>
      </c>
      <c r="B5848">
        <v>-1570.3116460000001</v>
      </c>
      <c r="C5848">
        <v>-48150.503905999998</v>
      </c>
      <c r="D5848">
        <v>23585.03125</v>
      </c>
      <c r="E5848">
        <v>0.52923399999999998</v>
      </c>
      <c r="F5848">
        <v>9.9222350000000006</v>
      </c>
      <c r="G5848">
        <v>-0.748255</v>
      </c>
      <c r="H5848">
        <v>4.4803999999999997E-2</v>
      </c>
      <c r="I5848">
        <v>1.0135E-2</v>
      </c>
      <c r="J5848">
        <v>-1.6140000000000002E-2</v>
      </c>
      <c r="K5848">
        <v>1014.6099850000001</v>
      </c>
      <c r="L5848">
        <v>43.029998999999997</v>
      </c>
    </row>
    <row r="5849" spans="1:12" x14ac:dyDescent="0.3">
      <c r="A5849">
        <v>440.77499999999998</v>
      </c>
      <c r="B5849">
        <v>-1506.3486330000001</v>
      </c>
      <c r="C5849">
        <v>-48201.589844000002</v>
      </c>
      <c r="D5849">
        <v>23600.662109000001</v>
      </c>
      <c r="E5849">
        <v>0.53445600000000004</v>
      </c>
      <c r="F5849">
        <v>9.918469</v>
      </c>
      <c r="G5849">
        <v>-0.74208600000000002</v>
      </c>
      <c r="H5849">
        <v>1.1084999999999999E-2</v>
      </c>
      <c r="I5849">
        <v>6.5199999999999998E-3</v>
      </c>
      <c r="J5849">
        <v>-8.3630000000000006E-3</v>
      </c>
      <c r="K5849">
        <v>1014.6099850000001</v>
      </c>
      <c r="L5849">
        <v>43.029998999999997</v>
      </c>
    </row>
    <row r="5850" spans="1:12" x14ac:dyDescent="0.3">
      <c r="A5850">
        <v>440.78625</v>
      </c>
      <c r="B5850">
        <v>-1515.1987300000001</v>
      </c>
      <c r="C5850">
        <v>-48206.433594000002</v>
      </c>
      <c r="D5850">
        <v>23576.457031000002</v>
      </c>
      <c r="E5850">
        <v>0.54665600000000003</v>
      </c>
      <c r="F5850">
        <v>9.9346399999999999</v>
      </c>
      <c r="G5850">
        <v>-0.722383</v>
      </c>
      <c r="H5850">
        <v>-1.4263E-2</v>
      </c>
      <c r="I5850">
        <v>3.032E-3</v>
      </c>
      <c r="J5850">
        <v>-2.5950000000000001E-3</v>
      </c>
      <c r="K5850">
        <v>1014.6099850000001</v>
      </c>
      <c r="L5850">
        <v>43.029998999999997</v>
      </c>
    </row>
    <row r="5851" spans="1:12" x14ac:dyDescent="0.3">
      <c r="A5851">
        <v>440.79750000000001</v>
      </c>
      <c r="B5851">
        <v>-1556.9273679999999</v>
      </c>
      <c r="C5851">
        <v>-48192.03125</v>
      </c>
      <c r="D5851">
        <v>23759.173827999999</v>
      </c>
      <c r="E5851">
        <v>0.53989699999999996</v>
      </c>
      <c r="F5851">
        <v>9.915521</v>
      </c>
      <c r="G5851">
        <v>-0.73476699999999995</v>
      </c>
      <c r="H5851">
        <v>-3.6070999999999999E-2</v>
      </c>
      <c r="I5851">
        <v>8.2899999999999998E-4</v>
      </c>
      <c r="J5851">
        <v>4.7299999999999998E-3</v>
      </c>
      <c r="K5851">
        <v>1014.6099850000001</v>
      </c>
      <c r="L5851">
        <v>43.029998999999997</v>
      </c>
    </row>
    <row r="5852" spans="1:12" x14ac:dyDescent="0.3">
      <c r="A5852">
        <v>440.80874999999997</v>
      </c>
      <c r="B5852">
        <v>-1503.2730710000001</v>
      </c>
      <c r="C5852">
        <v>-48165.070312000003</v>
      </c>
      <c r="D5852">
        <v>23671.958984000001</v>
      </c>
      <c r="E5852">
        <v>0.53603500000000004</v>
      </c>
      <c r="F5852">
        <v>9.9170940000000005</v>
      </c>
      <c r="G5852">
        <v>-0.74552399999999996</v>
      </c>
      <c r="H5852">
        <v>-2.6095E-2</v>
      </c>
      <c r="I5852">
        <v>5.5800000000000001E-4</v>
      </c>
      <c r="J5852">
        <v>1.8320000000000001E-3</v>
      </c>
      <c r="K5852">
        <v>1014.639954</v>
      </c>
      <c r="L5852">
        <v>43.037421999999999</v>
      </c>
    </row>
    <row r="5853" spans="1:12" x14ac:dyDescent="0.3">
      <c r="A5853">
        <v>440.82</v>
      </c>
      <c r="B5853">
        <v>-1468.3416749999999</v>
      </c>
      <c r="C5853">
        <v>-48183.933594000002</v>
      </c>
      <c r="D5853">
        <v>23722.492187</v>
      </c>
      <c r="E5853">
        <v>0.52726799999999996</v>
      </c>
      <c r="F5853">
        <v>9.9148770000000006</v>
      </c>
      <c r="G5853">
        <v>-0.74402100000000004</v>
      </c>
      <c r="H5853">
        <v>-1.6511999999999999E-2</v>
      </c>
      <c r="I5853">
        <v>1.5330000000000001E-3</v>
      </c>
      <c r="J5853">
        <v>-1.4660000000000001E-3</v>
      </c>
      <c r="K5853">
        <v>1014.639954</v>
      </c>
      <c r="L5853">
        <v>43.037421999999999</v>
      </c>
    </row>
    <row r="5854" spans="1:12" x14ac:dyDescent="0.3">
      <c r="A5854">
        <v>440.83125000000001</v>
      </c>
      <c r="B5854">
        <v>-1497.794067</v>
      </c>
      <c r="C5854">
        <v>-48172.628905999998</v>
      </c>
      <c r="D5854">
        <v>23627.740234000001</v>
      </c>
      <c r="E5854">
        <v>0.53642400000000001</v>
      </c>
      <c r="F5854">
        <v>9.9111309999999992</v>
      </c>
      <c r="G5854">
        <v>-0.73997999999999997</v>
      </c>
      <c r="H5854">
        <v>1.7246000000000001E-2</v>
      </c>
      <c r="I5854">
        <v>6.2709999999999997E-3</v>
      </c>
      <c r="J5854">
        <v>-1.2840000000000001E-2</v>
      </c>
      <c r="K5854">
        <v>1014.639954</v>
      </c>
      <c r="L5854">
        <v>43.037421999999999</v>
      </c>
    </row>
    <row r="5855" spans="1:12" x14ac:dyDescent="0.3">
      <c r="A5855">
        <v>440.84249999999997</v>
      </c>
      <c r="B5855">
        <v>-1434.434814</v>
      </c>
      <c r="C5855">
        <v>-48157.890625</v>
      </c>
      <c r="D5855">
        <v>23637.664062</v>
      </c>
      <c r="E5855">
        <v>0.53308500000000003</v>
      </c>
      <c r="F5855">
        <v>9.9192920000000004</v>
      </c>
      <c r="G5855">
        <v>-0.73671900000000001</v>
      </c>
      <c r="H5855">
        <v>3.9129999999999998E-2</v>
      </c>
      <c r="I5855">
        <v>9.8119999999999995E-3</v>
      </c>
      <c r="J5855">
        <v>-1.9574999999999999E-2</v>
      </c>
      <c r="K5855">
        <v>1014.639954</v>
      </c>
      <c r="L5855">
        <v>43.037421999999999</v>
      </c>
    </row>
    <row r="5856" spans="1:12" x14ac:dyDescent="0.3">
      <c r="A5856">
        <v>440.85374999999999</v>
      </c>
      <c r="B5856">
        <v>-1562.2769780000001</v>
      </c>
      <c r="C5856">
        <v>-48173.859375</v>
      </c>
      <c r="D5856">
        <v>23554.699218999998</v>
      </c>
      <c r="E5856">
        <v>0.535968</v>
      </c>
      <c r="F5856">
        <v>9.9156860000000009</v>
      </c>
      <c r="G5856">
        <v>-0.732595</v>
      </c>
      <c r="H5856">
        <v>6.0038000000000001E-2</v>
      </c>
      <c r="I5856">
        <v>1.2756999999999999E-2</v>
      </c>
      <c r="J5856">
        <v>-2.3937E-2</v>
      </c>
      <c r="K5856">
        <v>1014.639954</v>
      </c>
      <c r="L5856">
        <v>43.037421999999999</v>
      </c>
    </row>
    <row r="5857" spans="1:12" x14ac:dyDescent="0.3">
      <c r="A5857">
        <v>440.86500000000001</v>
      </c>
      <c r="B5857">
        <v>-1447.878052</v>
      </c>
      <c r="C5857">
        <v>-48174.339844000002</v>
      </c>
      <c r="D5857">
        <v>23471.599609000001</v>
      </c>
      <c r="E5857">
        <v>0.54644099999999995</v>
      </c>
      <c r="F5857">
        <v>9.9092199999999995</v>
      </c>
      <c r="G5857">
        <v>-0.74108300000000005</v>
      </c>
      <c r="H5857">
        <v>7.2488999999999998E-2</v>
      </c>
      <c r="I5857">
        <v>1.4078E-2</v>
      </c>
      <c r="J5857">
        <v>-2.3741999999999999E-2</v>
      </c>
      <c r="K5857">
        <v>1014.639954</v>
      </c>
      <c r="L5857">
        <v>43.037421999999999</v>
      </c>
    </row>
    <row r="5858" spans="1:12" x14ac:dyDescent="0.3">
      <c r="A5858">
        <v>440.87625000000003</v>
      </c>
      <c r="B5858">
        <v>-1491.967529</v>
      </c>
      <c r="C5858">
        <v>-48210.652344000002</v>
      </c>
      <c r="D5858">
        <v>23563.220702999999</v>
      </c>
      <c r="E5858">
        <v>0.533725</v>
      </c>
      <c r="F5858">
        <v>9.9183690000000002</v>
      </c>
      <c r="G5858">
        <v>-0.74927900000000003</v>
      </c>
      <c r="H5858">
        <v>5.7081E-2</v>
      </c>
      <c r="I5858">
        <v>1.1269E-2</v>
      </c>
      <c r="J5858">
        <v>-1.9021E-2</v>
      </c>
      <c r="K5858">
        <v>1014.639954</v>
      </c>
      <c r="L5858">
        <v>43.037421999999999</v>
      </c>
    </row>
    <row r="5859" spans="1:12" x14ac:dyDescent="0.3">
      <c r="A5859">
        <v>440.88749999999999</v>
      </c>
      <c r="B5859">
        <v>-1508.4882809999999</v>
      </c>
      <c r="C5859">
        <v>-48195.007812000003</v>
      </c>
      <c r="D5859">
        <v>23766.189452999999</v>
      </c>
      <c r="E5859">
        <v>0.53177600000000003</v>
      </c>
      <c r="F5859">
        <v>9.9163010000000007</v>
      </c>
      <c r="G5859">
        <v>-0.74723300000000004</v>
      </c>
      <c r="H5859">
        <v>3.5075000000000002E-2</v>
      </c>
      <c r="I5859">
        <v>9.7879999999999998E-3</v>
      </c>
      <c r="J5859">
        <v>-1.3271E-2</v>
      </c>
      <c r="K5859">
        <v>1014.639954</v>
      </c>
      <c r="L5859">
        <v>43.037421999999999</v>
      </c>
    </row>
    <row r="5860" spans="1:12" x14ac:dyDescent="0.3">
      <c r="A5860">
        <v>440.89875000000001</v>
      </c>
      <c r="B5860">
        <v>-1521.8452150000001</v>
      </c>
      <c r="C5860">
        <v>-48178.429687000003</v>
      </c>
      <c r="D5860">
        <v>23605.953125</v>
      </c>
      <c r="E5860">
        <v>0.55067200000000005</v>
      </c>
      <c r="F5860">
        <v>9.9192599999999995</v>
      </c>
      <c r="G5860">
        <v>-0.74462600000000001</v>
      </c>
      <c r="H5860">
        <v>6.136E-3</v>
      </c>
      <c r="I5860">
        <v>5.738E-3</v>
      </c>
      <c r="J5860">
        <v>-8.0560000000000007E-3</v>
      </c>
      <c r="K5860">
        <v>1014.639954</v>
      </c>
      <c r="L5860">
        <v>43.037421999999999</v>
      </c>
    </row>
    <row r="5861" spans="1:12" x14ac:dyDescent="0.3">
      <c r="A5861">
        <v>440.91</v>
      </c>
      <c r="B5861">
        <v>-1452.059448</v>
      </c>
      <c r="C5861">
        <v>-48170.234375</v>
      </c>
      <c r="D5861">
        <v>23697.072265999999</v>
      </c>
      <c r="E5861">
        <v>0.52600100000000005</v>
      </c>
      <c r="F5861">
        <v>9.9160350000000008</v>
      </c>
      <c r="G5861">
        <v>-0.73824699999999999</v>
      </c>
      <c r="H5861">
        <v>-2.2017999999999999E-2</v>
      </c>
      <c r="I5861">
        <v>1.9499999999999999E-3</v>
      </c>
      <c r="J5861">
        <v>-9.5200000000000005E-4</v>
      </c>
      <c r="K5861">
        <v>1014.6099850000001</v>
      </c>
      <c r="L5861">
        <v>43.034882000000003</v>
      </c>
    </row>
    <row r="5862" spans="1:12" x14ac:dyDescent="0.3">
      <c r="A5862">
        <v>440.92124999999999</v>
      </c>
      <c r="B5862">
        <v>-1542.572754</v>
      </c>
      <c r="C5862">
        <v>-48174.34375</v>
      </c>
      <c r="D5862">
        <v>23776.900390999999</v>
      </c>
      <c r="E5862">
        <v>0.53813</v>
      </c>
      <c r="F5862">
        <v>9.9207619999999999</v>
      </c>
      <c r="G5862">
        <v>-0.747143</v>
      </c>
      <c r="H5862">
        <v>-3.3877999999999998E-2</v>
      </c>
      <c r="I5862">
        <v>-2.14E-4</v>
      </c>
      <c r="J5862">
        <v>1.923E-3</v>
      </c>
      <c r="K5862">
        <v>1014.6099850000001</v>
      </c>
      <c r="L5862">
        <v>43.034882000000003</v>
      </c>
    </row>
    <row r="5863" spans="1:12" x14ac:dyDescent="0.3">
      <c r="A5863">
        <v>440.9325</v>
      </c>
      <c r="B5863">
        <v>-1455.180298</v>
      </c>
      <c r="C5863">
        <v>-48198.734375</v>
      </c>
      <c r="D5863">
        <v>23580.611327999999</v>
      </c>
      <c r="E5863">
        <v>0.54241799999999996</v>
      </c>
      <c r="F5863">
        <v>9.9244129999999995</v>
      </c>
      <c r="G5863">
        <v>-0.75040499999999999</v>
      </c>
      <c r="H5863">
        <v>-3.6449000000000002E-2</v>
      </c>
      <c r="I5863">
        <v>-5.4299999999999997E-4</v>
      </c>
      <c r="J5863">
        <v>3.803E-3</v>
      </c>
      <c r="K5863">
        <v>1014.6099850000001</v>
      </c>
      <c r="L5863">
        <v>43.034882000000003</v>
      </c>
    </row>
    <row r="5864" spans="1:12" x14ac:dyDescent="0.3">
      <c r="A5864">
        <v>440.94375000000002</v>
      </c>
      <c r="B5864">
        <v>-1440.521606</v>
      </c>
      <c r="C5864">
        <v>-48204.300780999998</v>
      </c>
      <c r="D5864">
        <v>23481.902343999998</v>
      </c>
      <c r="E5864">
        <v>0.53976500000000005</v>
      </c>
      <c r="F5864">
        <v>9.9226890000000001</v>
      </c>
      <c r="G5864">
        <v>-0.749448</v>
      </c>
      <c r="H5864">
        <v>-1.4735E-2</v>
      </c>
      <c r="I5864">
        <v>2.4989999999999999E-3</v>
      </c>
      <c r="J5864">
        <v>-4.078E-3</v>
      </c>
      <c r="K5864">
        <v>1014.6099850000001</v>
      </c>
      <c r="L5864">
        <v>43.034882000000003</v>
      </c>
    </row>
    <row r="5865" spans="1:12" x14ac:dyDescent="0.3">
      <c r="A5865">
        <v>440.95499999999998</v>
      </c>
      <c r="B5865">
        <v>-1439.630371</v>
      </c>
      <c r="C5865">
        <v>-48177.71875</v>
      </c>
      <c r="D5865">
        <v>23668.404297000001</v>
      </c>
      <c r="E5865">
        <v>0.54168700000000003</v>
      </c>
      <c r="F5865">
        <v>9.9283090000000005</v>
      </c>
      <c r="G5865">
        <v>-0.73536699999999999</v>
      </c>
      <c r="H5865">
        <v>1.2423999999999999E-2</v>
      </c>
      <c r="I5865">
        <v>6.1180000000000002E-3</v>
      </c>
      <c r="J5865">
        <v>-1.3521E-2</v>
      </c>
      <c r="K5865">
        <v>1014.6099850000001</v>
      </c>
      <c r="L5865">
        <v>43.034882000000003</v>
      </c>
    </row>
    <row r="5866" spans="1:12" x14ac:dyDescent="0.3">
      <c r="A5866">
        <v>440.96625</v>
      </c>
      <c r="B5866">
        <v>-1492.635376</v>
      </c>
      <c r="C5866">
        <v>-48170.652344000002</v>
      </c>
      <c r="D5866">
        <v>23617.351562</v>
      </c>
      <c r="E5866">
        <v>0.535632</v>
      </c>
      <c r="F5866">
        <v>9.9177520000000001</v>
      </c>
      <c r="G5866">
        <v>-0.75032500000000002</v>
      </c>
      <c r="H5866">
        <v>4.2950000000000002E-2</v>
      </c>
      <c r="I5866">
        <v>1.0227E-2</v>
      </c>
      <c r="J5866">
        <v>-2.0851000000000001E-2</v>
      </c>
      <c r="K5866">
        <v>1014.6099850000001</v>
      </c>
      <c r="L5866">
        <v>43.034882000000003</v>
      </c>
    </row>
    <row r="5867" spans="1:12" x14ac:dyDescent="0.3">
      <c r="A5867">
        <v>440.97750000000002</v>
      </c>
      <c r="B5867">
        <v>-1488.096802</v>
      </c>
      <c r="C5867">
        <v>-48189.742187000003</v>
      </c>
      <c r="D5867">
        <v>23500.408202999999</v>
      </c>
      <c r="E5867">
        <v>0.53210500000000005</v>
      </c>
      <c r="F5867">
        <v>9.9096609999999998</v>
      </c>
      <c r="G5867">
        <v>-0.75038199999999999</v>
      </c>
      <c r="H5867">
        <v>6.3016000000000003E-2</v>
      </c>
      <c r="I5867">
        <v>1.2473E-2</v>
      </c>
      <c r="J5867">
        <v>-2.4901E-2</v>
      </c>
      <c r="K5867">
        <v>1014.6099850000001</v>
      </c>
      <c r="L5867">
        <v>43.034882000000003</v>
      </c>
    </row>
    <row r="5868" spans="1:12" x14ac:dyDescent="0.3">
      <c r="A5868">
        <v>440.98874999999998</v>
      </c>
      <c r="B5868">
        <v>-1482.3645019999999</v>
      </c>
      <c r="C5868">
        <v>-48189.597655999998</v>
      </c>
      <c r="D5868">
        <v>23554.712890999999</v>
      </c>
      <c r="E5868">
        <v>0.54329799999999995</v>
      </c>
      <c r="F5868">
        <v>9.9173329999999993</v>
      </c>
      <c r="G5868">
        <v>-0.74785199999999996</v>
      </c>
      <c r="H5868">
        <v>6.8318000000000004E-2</v>
      </c>
      <c r="I5868">
        <v>1.3029000000000001E-2</v>
      </c>
      <c r="J5868">
        <v>-2.3598000000000001E-2</v>
      </c>
      <c r="K5868">
        <v>1014.6099850000001</v>
      </c>
      <c r="L5868">
        <v>43.034882000000003</v>
      </c>
    </row>
    <row r="5869" spans="1:12" x14ac:dyDescent="0.3">
      <c r="A5869">
        <v>441</v>
      </c>
      <c r="B5869">
        <v>-1413.7230219999999</v>
      </c>
      <c r="C5869">
        <v>-48191.605469000002</v>
      </c>
      <c r="D5869">
        <v>23421.035156000002</v>
      </c>
      <c r="E5869">
        <v>0.54696500000000003</v>
      </c>
      <c r="F5869">
        <v>9.9186949999999996</v>
      </c>
      <c r="G5869">
        <v>-0.73695900000000003</v>
      </c>
      <c r="H5869">
        <v>6.1717000000000001E-2</v>
      </c>
      <c r="I5869">
        <v>1.1982E-2</v>
      </c>
      <c r="J5869">
        <v>-1.9663E-2</v>
      </c>
      <c r="K5869">
        <v>1014.619995</v>
      </c>
      <c r="L5869">
        <v>43.037421999999999</v>
      </c>
    </row>
    <row r="5870" spans="1:12" x14ac:dyDescent="0.3">
      <c r="A5870">
        <v>441.01125000000002</v>
      </c>
      <c r="B5870">
        <v>-1511.001953</v>
      </c>
      <c r="C5870">
        <v>-48185.878905999998</v>
      </c>
      <c r="D5870">
        <v>23585.400390999999</v>
      </c>
      <c r="E5870">
        <v>0.55520199999999997</v>
      </c>
      <c r="F5870">
        <v>9.918056</v>
      </c>
      <c r="G5870">
        <v>-0.74051999999999996</v>
      </c>
      <c r="H5870">
        <v>3.9980000000000002E-2</v>
      </c>
      <c r="I5870">
        <v>1.0265E-2</v>
      </c>
      <c r="J5870">
        <v>-1.4840000000000001E-2</v>
      </c>
      <c r="K5870">
        <v>1014.619995</v>
      </c>
      <c r="L5870">
        <v>43.037421999999999</v>
      </c>
    </row>
    <row r="5871" spans="1:12" x14ac:dyDescent="0.3">
      <c r="A5871">
        <v>441.02249999999998</v>
      </c>
      <c r="B5871">
        <v>-1498.3636469999999</v>
      </c>
      <c r="C5871">
        <v>-48171.226562000003</v>
      </c>
      <c r="D5871">
        <v>23619.128906000002</v>
      </c>
      <c r="E5871">
        <v>0.54523200000000005</v>
      </c>
      <c r="F5871">
        <v>9.9235989999999994</v>
      </c>
      <c r="G5871">
        <v>-0.73916400000000004</v>
      </c>
      <c r="H5871">
        <v>7.1180000000000002E-3</v>
      </c>
      <c r="I5871">
        <v>6.2379999999999996E-3</v>
      </c>
      <c r="J5871">
        <v>-7.646E-3</v>
      </c>
      <c r="K5871">
        <v>1014.619995</v>
      </c>
      <c r="L5871">
        <v>43.037421999999999</v>
      </c>
    </row>
    <row r="5872" spans="1:12" x14ac:dyDescent="0.3">
      <c r="A5872">
        <v>441.03375</v>
      </c>
      <c r="B5872">
        <v>-1524.6365969999999</v>
      </c>
      <c r="C5872">
        <v>-48173.488280999998</v>
      </c>
      <c r="D5872">
        <v>23671.902343999998</v>
      </c>
      <c r="E5872">
        <v>0.54136200000000001</v>
      </c>
      <c r="F5872">
        <v>9.9187110000000001</v>
      </c>
      <c r="G5872">
        <v>-0.74348099999999995</v>
      </c>
      <c r="H5872">
        <v>-2.197E-2</v>
      </c>
      <c r="I5872">
        <v>2.7880000000000001E-3</v>
      </c>
      <c r="J5872">
        <v>1.3010000000000001E-3</v>
      </c>
      <c r="K5872">
        <v>1014.619995</v>
      </c>
      <c r="L5872">
        <v>43.037421999999999</v>
      </c>
    </row>
    <row r="5873" spans="1:12" x14ac:dyDescent="0.3">
      <c r="A5873">
        <v>441.04500000000002</v>
      </c>
      <c r="B5873">
        <v>-1507.831543</v>
      </c>
      <c r="C5873">
        <v>-48180.292969000002</v>
      </c>
      <c r="D5873">
        <v>23704.398437</v>
      </c>
      <c r="E5873">
        <v>0.54881500000000005</v>
      </c>
      <c r="F5873">
        <v>9.924906</v>
      </c>
      <c r="G5873">
        <v>-0.72791700000000004</v>
      </c>
      <c r="H5873">
        <v>-3.4342999999999999E-2</v>
      </c>
      <c r="I5873">
        <v>-1.6200000000000001E-4</v>
      </c>
      <c r="J5873">
        <v>3.8400000000000001E-3</v>
      </c>
      <c r="K5873">
        <v>1014.619995</v>
      </c>
      <c r="L5873">
        <v>43.037421999999999</v>
      </c>
    </row>
    <row r="5874" spans="1:12" x14ac:dyDescent="0.3">
      <c r="A5874">
        <v>441.05624999999998</v>
      </c>
      <c r="B5874">
        <v>-1663.7849120000001</v>
      </c>
      <c r="C5874">
        <v>-48186.097655999998</v>
      </c>
      <c r="D5874">
        <v>23730.28125</v>
      </c>
      <c r="E5874">
        <v>0.55157800000000001</v>
      </c>
      <c r="F5874">
        <v>9.912509</v>
      </c>
      <c r="G5874">
        <v>-0.72855300000000001</v>
      </c>
      <c r="H5874">
        <v>-3.3256000000000001E-2</v>
      </c>
      <c r="I5874">
        <v>6.2299999999999996E-4</v>
      </c>
      <c r="J5874">
        <v>3.5760000000000002E-3</v>
      </c>
      <c r="K5874">
        <v>1014.619995</v>
      </c>
      <c r="L5874">
        <v>43.037421999999999</v>
      </c>
    </row>
    <row r="5875" spans="1:12" x14ac:dyDescent="0.3">
      <c r="A5875">
        <v>441.0675</v>
      </c>
      <c r="B5875">
        <v>-1574.761841</v>
      </c>
      <c r="C5875">
        <v>-48183.585937000003</v>
      </c>
      <c r="D5875">
        <v>23705.337890999999</v>
      </c>
      <c r="E5875">
        <v>0.53857100000000002</v>
      </c>
      <c r="F5875">
        <v>9.9066189999999992</v>
      </c>
      <c r="G5875">
        <v>-0.73997100000000005</v>
      </c>
      <c r="H5875">
        <v>-1.7402000000000001E-2</v>
      </c>
      <c r="I5875">
        <v>2.5479999999999999E-3</v>
      </c>
      <c r="J5875">
        <v>-1.2160000000000001E-3</v>
      </c>
      <c r="K5875">
        <v>1014.619995</v>
      </c>
      <c r="L5875">
        <v>43.037421999999999</v>
      </c>
    </row>
    <row r="5876" spans="1:12" x14ac:dyDescent="0.3">
      <c r="A5876">
        <v>441.07875000000001</v>
      </c>
      <c r="B5876">
        <v>-1529.595703</v>
      </c>
      <c r="C5876">
        <v>-48215.585937000003</v>
      </c>
      <c r="D5876">
        <v>23641.621093999998</v>
      </c>
      <c r="E5876">
        <v>0.54664699999999999</v>
      </c>
      <c r="F5876">
        <v>9.9180589999999995</v>
      </c>
      <c r="G5876">
        <v>-0.74194899999999997</v>
      </c>
      <c r="H5876">
        <v>1.5393E-2</v>
      </c>
      <c r="I5876">
        <v>5.744E-3</v>
      </c>
      <c r="J5876">
        <v>-1.2685E-2</v>
      </c>
      <c r="K5876">
        <v>1014.619995</v>
      </c>
      <c r="L5876">
        <v>43.037421999999999</v>
      </c>
    </row>
    <row r="5877" spans="1:12" x14ac:dyDescent="0.3">
      <c r="A5877">
        <v>441.09</v>
      </c>
      <c r="B5877">
        <v>-1533.7955320000001</v>
      </c>
      <c r="C5877">
        <v>-48195.730469000002</v>
      </c>
      <c r="D5877">
        <v>23646.142577999999</v>
      </c>
      <c r="E5877">
        <v>0.53705899999999995</v>
      </c>
      <c r="F5877">
        <v>9.9169870000000007</v>
      </c>
      <c r="G5877">
        <v>-0.74313300000000004</v>
      </c>
      <c r="H5877">
        <v>4.0036000000000002E-2</v>
      </c>
      <c r="I5877">
        <v>9.2460000000000007E-3</v>
      </c>
      <c r="J5877">
        <v>-2.0087000000000001E-2</v>
      </c>
      <c r="K5877">
        <v>1014.619995</v>
      </c>
      <c r="L5877">
        <v>43.037421999999999</v>
      </c>
    </row>
    <row r="5878" spans="1:12" x14ac:dyDescent="0.3">
      <c r="A5878">
        <v>441.10124999999999</v>
      </c>
      <c r="B5878">
        <v>-1487.3883060000001</v>
      </c>
      <c r="C5878">
        <v>-48187.136719000002</v>
      </c>
      <c r="D5878">
        <v>23701.195312</v>
      </c>
      <c r="E5878">
        <v>0.53609899999999999</v>
      </c>
      <c r="F5878">
        <v>9.9278320000000004</v>
      </c>
      <c r="G5878">
        <v>-0.73773</v>
      </c>
      <c r="H5878">
        <v>6.2833E-2</v>
      </c>
      <c r="I5878">
        <v>1.2684000000000001E-2</v>
      </c>
      <c r="J5878">
        <v>-2.3913E-2</v>
      </c>
      <c r="K5878">
        <v>1014.630005</v>
      </c>
      <c r="L5878">
        <v>43.037421999999999</v>
      </c>
    </row>
    <row r="5879" spans="1:12" x14ac:dyDescent="0.3">
      <c r="A5879">
        <v>441.11250000000001</v>
      </c>
      <c r="B5879">
        <v>-1493.025269</v>
      </c>
      <c r="C5879">
        <v>-48181.851562000003</v>
      </c>
      <c r="D5879">
        <v>23637.134765999999</v>
      </c>
      <c r="E5879">
        <v>0.53543799999999997</v>
      </c>
      <c r="F5879">
        <v>9.9206140000000005</v>
      </c>
      <c r="G5879">
        <v>-0.73379499999999998</v>
      </c>
      <c r="H5879">
        <v>7.0461999999999997E-2</v>
      </c>
      <c r="I5879">
        <v>1.3594999999999999E-2</v>
      </c>
      <c r="J5879">
        <v>-2.2911999999999998E-2</v>
      </c>
      <c r="K5879">
        <v>1014.630005</v>
      </c>
      <c r="L5879">
        <v>43.037421999999999</v>
      </c>
    </row>
    <row r="5880" spans="1:12" x14ac:dyDescent="0.3">
      <c r="A5880">
        <v>441.12374999999997</v>
      </c>
      <c r="B5880">
        <v>-1430.536987</v>
      </c>
      <c r="C5880">
        <v>-48222.964844000002</v>
      </c>
      <c r="D5880">
        <v>23659.353515999999</v>
      </c>
      <c r="E5880">
        <v>0.530864</v>
      </c>
      <c r="F5880">
        <v>9.9255010000000006</v>
      </c>
      <c r="G5880">
        <v>-0.74728300000000003</v>
      </c>
      <c r="H5880">
        <v>6.0479999999999999E-2</v>
      </c>
      <c r="I5880">
        <v>1.205E-2</v>
      </c>
      <c r="J5880">
        <v>-1.8211000000000001E-2</v>
      </c>
      <c r="K5880">
        <v>1014.630005</v>
      </c>
      <c r="L5880">
        <v>43.037421999999999</v>
      </c>
    </row>
    <row r="5881" spans="1:12" x14ac:dyDescent="0.3">
      <c r="A5881">
        <v>441.13499999999999</v>
      </c>
      <c r="B5881">
        <v>-1387.090332</v>
      </c>
      <c r="C5881">
        <v>-48196.261719000002</v>
      </c>
      <c r="D5881">
        <v>23663.982422000001</v>
      </c>
      <c r="E5881">
        <v>0.53603900000000004</v>
      </c>
      <c r="F5881">
        <v>9.9131599999999995</v>
      </c>
      <c r="G5881">
        <v>-0.75962200000000002</v>
      </c>
      <c r="H5881">
        <v>3.0835000000000001E-2</v>
      </c>
      <c r="I5881">
        <v>9.1219999999999999E-3</v>
      </c>
      <c r="J5881">
        <v>-1.0975E-2</v>
      </c>
      <c r="K5881">
        <v>1014.630005</v>
      </c>
      <c r="L5881">
        <v>43.037421999999999</v>
      </c>
    </row>
    <row r="5882" spans="1:12" x14ac:dyDescent="0.3">
      <c r="A5882">
        <v>441.14625000000001</v>
      </c>
      <c r="B5882">
        <v>-1371.7917480000001</v>
      </c>
      <c r="C5882">
        <v>-48190.804687000003</v>
      </c>
      <c r="D5882">
        <v>23599.765625</v>
      </c>
      <c r="E5882">
        <v>0.54121600000000003</v>
      </c>
      <c r="F5882">
        <v>9.9155189999999997</v>
      </c>
      <c r="G5882">
        <v>-0.74629500000000004</v>
      </c>
      <c r="H5882">
        <v>-2.7300000000000002E-4</v>
      </c>
      <c r="I5882">
        <v>5.4209999999999996E-3</v>
      </c>
      <c r="J5882">
        <v>-6.404E-3</v>
      </c>
      <c r="K5882">
        <v>1014.630005</v>
      </c>
      <c r="L5882">
        <v>43.037421999999999</v>
      </c>
    </row>
    <row r="5883" spans="1:12" x14ac:dyDescent="0.3">
      <c r="A5883">
        <v>441.15750000000003</v>
      </c>
      <c r="B5883">
        <v>-1381.494019</v>
      </c>
      <c r="C5883">
        <v>-48193.929687000003</v>
      </c>
      <c r="D5883">
        <v>23648.861327999999</v>
      </c>
      <c r="E5883">
        <v>0.52684799999999998</v>
      </c>
      <c r="F5883">
        <v>9.9165310000000009</v>
      </c>
      <c r="G5883">
        <v>-0.75338499999999997</v>
      </c>
      <c r="H5883">
        <v>-1.8251E-2</v>
      </c>
      <c r="I5883">
        <v>2.366E-3</v>
      </c>
      <c r="J5883">
        <v>-2.0890000000000001E-3</v>
      </c>
      <c r="K5883">
        <v>1014.630005</v>
      </c>
      <c r="L5883">
        <v>43.037421999999999</v>
      </c>
    </row>
    <row r="5884" spans="1:12" x14ac:dyDescent="0.3">
      <c r="A5884">
        <v>441.16874999999999</v>
      </c>
      <c r="B5884">
        <v>-1467.9422609999999</v>
      </c>
      <c r="C5884">
        <v>-48166.910155999998</v>
      </c>
      <c r="D5884">
        <v>23480.470702999999</v>
      </c>
      <c r="E5884">
        <v>0.52576800000000001</v>
      </c>
      <c r="F5884">
        <v>9.9231680000000004</v>
      </c>
      <c r="G5884">
        <v>-0.74901499999999999</v>
      </c>
      <c r="H5884">
        <v>-3.3667000000000002E-2</v>
      </c>
      <c r="I5884">
        <v>-1.3100000000000001E-4</v>
      </c>
      <c r="J5884">
        <v>3.1640000000000001E-3</v>
      </c>
      <c r="K5884">
        <v>1014.630005</v>
      </c>
      <c r="L5884">
        <v>43.037421999999999</v>
      </c>
    </row>
    <row r="5885" spans="1:12" x14ac:dyDescent="0.3">
      <c r="A5885">
        <v>441.18</v>
      </c>
      <c r="B5885">
        <v>-1505.082764</v>
      </c>
      <c r="C5885">
        <v>-48170.597655999998</v>
      </c>
      <c r="D5885">
        <v>23531.259765999999</v>
      </c>
      <c r="E5885">
        <v>0.53804799999999997</v>
      </c>
      <c r="F5885">
        <v>9.927244</v>
      </c>
      <c r="G5885">
        <v>-0.75597099999999995</v>
      </c>
      <c r="H5885">
        <v>-3.4383999999999998E-2</v>
      </c>
      <c r="I5885">
        <v>-5.9100000000000005E-4</v>
      </c>
      <c r="J5885">
        <v>2.343E-3</v>
      </c>
      <c r="K5885">
        <v>1014.630005</v>
      </c>
      <c r="L5885">
        <v>43.037421999999999</v>
      </c>
    </row>
    <row r="5886" spans="1:12" x14ac:dyDescent="0.3">
      <c r="A5886">
        <v>441.19125000000003</v>
      </c>
      <c r="B5886">
        <v>-1523.330322</v>
      </c>
      <c r="C5886">
        <v>-48163.398437000003</v>
      </c>
      <c r="D5886">
        <v>23481.904297000001</v>
      </c>
      <c r="E5886">
        <v>0.54194900000000001</v>
      </c>
      <c r="F5886">
        <v>9.9172360000000008</v>
      </c>
      <c r="G5886">
        <v>-0.74032799999999999</v>
      </c>
      <c r="H5886">
        <v>-1.5422999999999999E-2</v>
      </c>
      <c r="I5886">
        <v>1.3320000000000001E-3</v>
      </c>
      <c r="J5886">
        <v>-4.1130000000000003E-3</v>
      </c>
      <c r="K5886">
        <v>1014.630005</v>
      </c>
      <c r="L5886">
        <v>43.037421999999999</v>
      </c>
    </row>
    <row r="5887" spans="1:12" x14ac:dyDescent="0.3">
      <c r="A5887">
        <v>441.20249999999999</v>
      </c>
      <c r="B5887">
        <v>-1556.314087</v>
      </c>
      <c r="C5887">
        <v>-48224.257812000003</v>
      </c>
      <c r="D5887">
        <v>23548.556640999999</v>
      </c>
      <c r="E5887">
        <v>0.53970799999999997</v>
      </c>
      <c r="F5887">
        <v>9.9164969999999997</v>
      </c>
      <c r="G5887">
        <v>-0.75167600000000001</v>
      </c>
      <c r="H5887">
        <v>1.2415000000000001E-2</v>
      </c>
      <c r="I5887">
        <v>4.8390000000000004E-3</v>
      </c>
      <c r="J5887">
        <v>-1.24E-2</v>
      </c>
      <c r="K5887">
        <v>1014.639954</v>
      </c>
      <c r="L5887">
        <v>43.039763999999998</v>
      </c>
    </row>
    <row r="5888" spans="1:12" x14ac:dyDescent="0.3">
      <c r="A5888">
        <v>441.21375</v>
      </c>
      <c r="B5888">
        <v>-1484.4197999999999</v>
      </c>
      <c r="C5888">
        <v>-48201.335937000003</v>
      </c>
      <c r="D5888">
        <v>23682.265625</v>
      </c>
      <c r="E5888">
        <v>0.52827000000000002</v>
      </c>
      <c r="F5888">
        <v>9.9147990000000004</v>
      </c>
      <c r="G5888">
        <v>-0.74904400000000004</v>
      </c>
      <c r="H5888">
        <v>4.2615E-2</v>
      </c>
      <c r="I5888">
        <v>1.034E-2</v>
      </c>
      <c r="J5888">
        <v>-2.1506999999999998E-2</v>
      </c>
      <c r="K5888">
        <v>1014.639954</v>
      </c>
      <c r="L5888">
        <v>43.039763999999998</v>
      </c>
    </row>
    <row r="5889" spans="1:12" x14ac:dyDescent="0.3">
      <c r="A5889">
        <v>441.22500000000002</v>
      </c>
      <c r="B5889">
        <v>-1513.7624510000001</v>
      </c>
      <c r="C5889">
        <v>-48162.714844000002</v>
      </c>
      <c r="D5889">
        <v>23466.894531000002</v>
      </c>
      <c r="E5889">
        <v>0.54757900000000004</v>
      </c>
      <c r="F5889">
        <v>9.9177900000000001</v>
      </c>
      <c r="G5889">
        <v>-0.75057799999999997</v>
      </c>
      <c r="H5889">
        <v>6.1204000000000001E-2</v>
      </c>
      <c r="I5889">
        <v>1.2628E-2</v>
      </c>
      <c r="J5889">
        <v>-2.5613E-2</v>
      </c>
      <c r="K5889">
        <v>1014.639954</v>
      </c>
      <c r="L5889">
        <v>43.039763999999998</v>
      </c>
    </row>
    <row r="5890" spans="1:12" x14ac:dyDescent="0.3">
      <c r="A5890">
        <v>441.23624999999998</v>
      </c>
      <c r="B5890">
        <v>-1325.5954589999999</v>
      </c>
      <c r="C5890">
        <v>-48161.902344000002</v>
      </c>
      <c r="D5890">
        <v>23560.714843999998</v>
      </c>
      <c r="E5890">
        <v>0.54129099999999997</v>
      </c>
      <c r="F5890">
        <v>9.9189679999999996</v>
      </c>
      <c r="G5890">
        <v>-0.75859299999999996</v>
      </c>
      <c r="H5890">
        <v>7.0757E-2</v>
      </c>
      <c r="I5890">
        <v>1.3694E-2</v>
      </c>
      <c r="J5890">
        <v>-2.4625000000000001E-2</v>
      </c>
      <c r="K5890">
        <v>1014.639954</v>
      </c>
      <c r="L5890">
        <v>43.039763999999998</v>
      </c>
    </row>
    <row r="5891" spans="1:12" x14ac:dyDescent="0.3">
      <c r="A5891">
        <v>441.2475</v>
      </c>
      <c r="B5891">
        <v>-1440.388794</v>
      </c>
      <c r="C5891">
        <v>-48159.203125</v>
      </c>
      <c r="D5891">
        <v>23573.589843999998</v>
      </c>
      <c r="E5891">
        <v>0.55273600000000001</v>
      </c>
      <c r="F5891">
        <v>9.9168719999999997</v>
      </c>
      <c r="G5891">
        <v>-0.74214599999999997</v>
      </c>
      <c r="H5891">
        <v>6.0849E-2</v>
      </c>
      <c r="I5891">
        <v>1.2777999999999999E-2</v>
      </c>
      <c r="J5891">
        <v>-2.1118999999999999E-2</v>
      </c>
      <c r="K5891">
        <v>1014.639954</v>
      </c>
      <c r="L5891">
        <v>43.039763999999998</v>
      </c>
    </row>
    <row r="5892" spans="1:12" x14ac:dyDescent="0.3">
      <c r="A5892">
        <v>441.25875000000002</v>
      </c>
      <c r="B5892">
        <v>-1537.498413</v>
      </c>
      <c r="C5892">
        <v>-48171.757812000003</v>
      </c>
      <c r="D5892">
        <v>23485.832031000002</v>
      </c>
      <c r="E5892">
        <v>0.54301200000000005</v>
      </c>
      <c r="F5892">
        <v>9.9147130000000008</v>
      </c>
      <c r="G5892">
        <v>-0.74703699999999995</v>
      </c>
      <c r="H5892">
        <v>3.8723E-2</v>
      </c>
      <c r="I5892">
        <v>1.0022E-2</v>
      </c>
      <c r="J5892">
        <v>-1.5984999999999999E-2</v>
      </c>
      <c r="K5892">
        <v>1014.639954</v>
      </c>
      <c r="L5892">
        <v>43.039763999999998</v>
      </c>
    </row>
    <row r="5893" spans="1:12" x14ac:dyDescent="0.3">
      <c r="A5893">
        <v>441.27</v>
      </c>
      <c r="B5893">
        <v>-1365.3835449999999</v>
      </c>
      <c r="C5893">
        <v>-48171.386719000002</v>
      </c>
      <c r="D5893">
        <v>23561.013672000001</v>
      </c>
      <c r="E5893">
        <v>0.54220699999999999</v>
      </c>
      <c r="F5893">
        <v>9.923648</v>
      </c>
      <c r="G5893">
        <v>-0.73424699999999998</v>
      </c>
      <c r="H5893">
        <v>2.9849999999999998E-3</v>
      </c>
      <c r="I5893">
        <v>5.7270000000000003E-3</v>
      </c>
      <c r="J5893">
        <v>-7.7479999999999997E-3</v>
      </c>
      <c r="K5893">
        <v>1014.639954</v>
      </c>
      <c r="L5893">
        <v>43.039763999999998</v>
      </c>
    </row>
    <row r="5894" spans="1:12" x14ac:dyDescent="0.3">
      <c r="A5894">
        <v>441.28125</v>
      </c>
      <c r="B5894">
        <v>-1448.7280270000001</v>
      </c>
      <c r="C5894">
        <v>-48189.183594000002</v>
      </c>
      <c r="D5894">
        <v>23675.796875</v>
      </c>
      <c r="E5894">
        <v>0.52396399999999999</v>
      </c>
      <c r="F5894">
        <v>9.9189480000000003</v>
      </c>
      <c r="G5894">
        <v>-0.73884000000000005</v>
      </c>
      <c r="H5894">
        <v>-2.0004000000000001E-2</v>
      </c>
      <c r="I5894">
        <v>1.539E-3</v>
      </c>
      <c r="J5894">
        <v>-2.1740000000000002E-3</v>
      </c>
      <c r="K5894">
        <v>1014.639954</v>
      </c>
      <c r="L5894">
        <v>43.039763999999998</v>
      </c>
    </row>
    <row r="5895" spans="1:12" x14ac:dyDescent="0.3">
      <c r="A5895">
        <v>441.29250000000002</v>
      </c>
      <c r="B5895">
        <v>-1446.4620359999999</v>
      </c>
      <c r="C5895">
        <v>-48173.003905999998</v>
      </c>
      <c r="D5895">
        <v>23636.109375</v>
      </c>
      <c r="E5895">
        <v>0.53082300000000004</v>
      </c>
      <c r="F5895">
        <v>9.9214190000000002</v>
      </c>
      <c r="G5895">
        <v>-0.73882199999999998</v>
      </c>
      <c r="H5895">
        <v>-3.7325999999999998E-2</v>
      </c>
      <c r="I5895">
        <v>-1.3200000000000001E-4</v>
      </c>
      <c r="J5895">
        <v>3.0730000000000002E-3</v>
      </c>
      <c r="K5895">
        <v>1014.639954</v>
      </c>
      <c r="L5895">
        <v>43.039763999999998</v>
      </c>
    </row>
    <row r="5896" spans="1:12" x14ac:dyDescent="0.3">
      <c r="A5896">
        <v>441.30374999999998</v>
      </c>
      <c r="B5896">
        <v>-1441.636841</v>
      </c>
      <c r="C5896">
        <v>-48174.5</v>
      </c>
      <c r="D5896">
        <v>23639.449218999998</v>
      </c>
      <c r="E5896">
        <v>0.533416</v>
      </c>
      <c r="F5896">
        <v>9.9186669999999992</v>
      </c>
      <c r="G5896">
        <v>-0.74308799999999997</v>
      </c>
      <c r="H5896">
        <v>-3.4825000000000002E-2</v>
      </c>
      <c r="I5896">
        <v>-7.2599999999999997E-4</v>
      </c>
      <c r="J5896">
        <v>3.6949999999999999E-3</v>
      </c>
      <c r="K5896">
        <v>1014.659973</v>
      </c>
      <c r="L5896">
        <v>43.042304999999999</v>
      </c>
    </row>
    <row r="5897" spans="1:12" x14ac:dyDescent="0.3">
      <c r="A5897">
        <v>441.315</v>
      </c>
      <c r="B5897">
        <v>-1512.8500979999999</v>
      </c>
      <c r="C5897">
        <v>-48210.785155999998</v>
      </c>
      <c r="D5897">
        <v>23525.830077999999</v>
      </c>
      <c r="E5897">
        <v>0.52817599999999998</v>
      </c>
      <c r="F5897">
        <v>9.920795</v>
      </c>
      <c r="G5897">
        <v>-0.730402</v>
      </c>
      <c r="H5897">
        <v>-1.6933E-2</v>
      </c>
      <c r="I5897">
        <v>1.993E-3</v>
      </c>
      <c r="J5897">
        <v>-2.078E-3</v>
      </c>
      <c r="K5897">
        <v>1014.659973</v>
      </c>
      <c r="L5897">
        <v>43.042304999999999</v>
      </c>
    </row>
    <row r="5898" spans="1:12" x14ac:dyDescent="0.3">
      <c r="A5898">
        <v>441.32625000000002</v>
      </c>
      <c r="B5898">
        <v>-1517.8145750000001</v>
      </c>
      <c r="C5898">
        <v>-48173.3125</v>
      </c>
      <c r="D5898">
        <v>23611.755859000001</v>
      </c>
      <c r="E5898">
        <v>0.53175499999999998</v>
      </c>
      <c r="F5898">
        <v>9.9202340000000007</v>
      </c>
      <c r="G5898">
        <v>-0.74866299999999997</v>
      </c>
      <c r="H5898">
        <v>1.4921E-2</v>
      </c>
      <c r="I5898">
        <v>6.0899999999999999E-3</v>
      </c>
      <c r="J5898">
        <v>-1.3401E-2</v>
      </c>
      <c r="K5898">
        <v>1014.659973</v>
      </c>
      <c r="L5898">
        <v>43.042304999999999</v>
      </c>
    </row>
    <row r="5899" spans="1:12" x14ac:dyDescent="0.3">
      <c r="A5899">
        <v>441.33749999999998</v>
      </c>
      <c r="B5899">
        <v>-1470.8355710000001</v>
      </c>
      <c r="C5899">
        <v>-48179.367187000003</v>
      </c>
      <c r="D5899">
        <v>23699.080077999999</v>
      </c>
      <c r="E5899">
        <v>0.54300800000000005</v>
      </c>
      <c r="F5899">
        <v>9.9201929999999994</v>
      </c>
      <c r="G5899">
        <v>-0.73333099999999996</v>
      </c>
      <c r="H5899">
        <v>4.4956999999999997E-2</v>
      </c>
      <c r="I5899">
        <v>1.0366E-2</v>
      </c>
      <c r="J5899">
        <v>-2.0643999999999999E-2</v>
      </c>
      <c r="K5899">
        <v>1014.659973</v>
      </c>
      <c r="L5899">
        <v>43.042304999999999</v>
      </c>
    </row>
    <row r="5900" spans="1:12" x14ac:dyDescent="0.3">
      <c r="A5900">
        <v>441.34875</v>
      </c>
      <c r="B5900">
        <v>-1443.170044</v>
      </c>
      <c r="C5900">
        <v>-48181.425780999998</v>
      </c>
      <c r="D5900">
        <v>23691.544922000001</v>
      </c>
      <c r="E5900">
        <v>0.53862900000000002</v>
      </c>
      <c r="F5900">
        <v>9.9209669999999992</v>
      </c>
      <c r="G5900">
        <v>-0.72950599999999999</v>
      </c>
      <c r="H5900">
        <v>6.3805000000000001E-2</v>
      </c>
      <c r="I5900">
        <v>1.2482999999999999E-2</v>
      </c>
      <c r="J5900">
        <v>-2.4087000000000001E-2</v>
      </c>
      <c r="K5900">
        <v>1014.659973</v>
      </c>
      <c r="L5900">
        <v>43.042304999999999</v>
      </c>
    </row>
    <row r="5901" spans="1:12" x14ac:dyDescent="0.3">
      <c r="A5901">
        <v>441.36</v>
      </c>
      <c r="B5901">
        <v>-1516.108154</v>
      </c>
      <c r="C5901">
        <v>-48214.644530999998</v>
      </c>
      <c r="D5901">
        <v>23637.246093999998</v>
      </c>
      <c r="E5901">
        <v>0.53943600000000003</v>
      </c>
      <c r="F5901">
        <v>9.9069289999999999</v>
      </c>
      <c r="G5901">
        <v>-0.74826599999999999</v>
      </c>
      <c r="H5901">
        <v>6.8449999999999997E-2</v>
      </c>
      <c r="I5901">
        <v>1.2733E-2</v>
      </c>
      <c r="J5901">
        <v>-2.2821999999999999E-2</v>
      </c>
      <c r="K5901">
        <v>1014.659973</v>
      </c>
      <c r="L5901">
        <v>43.042304999999999</v>
      </c>
    </row>
    <row r="5902" spans="1:12" x14ac:dyDescent="0.3">
      <c r="A5902">
        <v>441.37124999999997</v>
      </c>
      <c r="B5902">
        <v>-1354.3698730000001</v>
      </c>
      <c r="C5902">
        <v>-48151.839844000002</v>
      </c>
      <c r="D5902">
        <v>23550.390625</v>
      </c>
      <c r="E5902">
        <v>0.52871699999999999</v>
      </c>
      <c r="F5902">
        <v>9.9010549999999995</v>
      </c>
      <c r="G5902">
        <v>-0.73973599999999995</v>
      </c>
      <c r="H5902">
        <v>5.9575000000000003E-2</v>
      </c>
      <c r="I5902">
        <v>1.187E-2</v>
      </c>
      <c r="J5902">
        <v>-2.0112000000000001E-2</v>
      </c>
      <c r="K5902">
        <v>1014.659973</v>
      </c>
      <c r="L5902">
        <v>43.042304999999999</v>
      </c>
    </row>
    <row r="5903" spans="1:12" x14ac:dyDescent="0.3">
      <c r="A5903">
        <v>441.38249999999999</v>
      </c>
      <c r="B5903">
        <v>-1309.153198</v>
      </c>
      <c r="C5903">
        <v>-48178.976562000003</v>
      </c>
      <c r="D5903">
        <v>23452.773437</v>
      </c>
      <c r="E5903">
        <v>0.53647699999999998</v>
      </c>
      <c r="F5903">
        <v>9.9052939999999996</v>
      </c>
      <c r="G5903">
        <v>-0.73942399999999997</v>
      </c>
      <c r="H5903">
        <v>4.0406999999999998E-2</v>
      </c>
      <c r="I5903">
        <v>9.5149999999999992E-3</v>
      </c>
      <c r="J5903">
        <v>-1.5563E-2</v>
      </c>
      <c r="K5903">
        <v>1014.659973</v>
      </c>
      <c r="L5903">
        <v>43.042304999999999</v>
      </c>
    </row>
    <row r="5904" spans="1:12" x14ac:dyDescent="0.3">
      <c r="A5904">
        <v>441.39375000000001</v>
      </c>
      <c r="B5904">
        <v>-1473.8266599999999</v>
      </c>
      <c r="C5904">
        <v>-48181.363280999998</v>
      </c>
      <c r="D5904">
        <v>23613.095702999999</v>
      </c>
      <c r="E5904">
        <v>0.54501200000000005</v>
      </c>
      <c r="F5904">
        <v>9.9117470000000001</v>
      </c>
      <c r="G5904">
        <v>-0.74261999999999995</v>
      </c>
      <c r="H5904">
        <v>2.7160000000000001E-3</v>
      </c>
      <c r="I5904">
        <v>4.8979999999999996E-3</v>
      </c>
      <c r="J5904">
        <v>-7.2269999999999999E-3</v>
      </c>
      <c r="K5904">
        <v>1014.659973</v>
      </c>
      <c r="L5904">
        <v>43.042304999999999</v>
      </c>
    </row>
    <row r="5905" spans="1:12" x14ac:dyDescent="0.3">
      <c r="A5905">
        <v>441.40499999999997</v>
      </c>
      <c r="B5905">
        <v>-1420.4132079999999</v>
      </c>
      <c r="C5905">
        <v>-48191.007812000003</v>
      </c>
      <c r="D5905">
        <v>23569.888672000001</v>
      </c>
      <c r="E5905">
        <v>0.54612499999999997</v>
      </c>
      <c r="F5905">
        <v>9.9262840000000008</v>
      </c>
      <c r="G5905">
        <v>-0.74691300000000005</v>
      </c>
      <c r="H5905">
        <v>-1.9993E-2</v>
      </c>
      <c r="I5905">
        <v>3.0999999999999999E-3</v>
      </c>
      <c r="J5905">
        <v>-1.4350000000000001E-3</v>
      </c>
      <c r="K5905">
        <v>1014.639954</v>
      </c>
      <c r="L5905">
        <v>43.042304999999999</v>
      </c>
    </row>
    <row r="5906" spans="1:12" x14ac:dyDescent="0.3">
      <c r="A5906">
        <v>441.41624999999999</v>
      </c>
      <c r="B5906">
        <v>-1469.493164</v>
      </c>
      <c r="C5906">
        <v>-48180.804687000003</v>
      </c>
      <c r="D5906">
        <v>23522.642577999999</v>
      </c>
      <c r="E5906">
        <v>0.52442100000000003</v>
      </c>
      <c r="F5906">
        <v>9.9304100000000002</v>
      </c>
      <c r="G5906">
        <v>-0.73648800000000003</v>
      </c>
      <c r="H5906">
        <v>-3.0346999999999999E-2</v>
      </c>
      <c r="I5906">
        <v>1.531E-3</v>
      </c>
      <c r="J5906">
        <v>2.8210000000000002E-3</v>
      </c>
      <c r="K5906">
        <v>1014.639954</v>
      </c>
      <c r="L5906">
        <v>43.042304999999999</v>
      </c>
    </row>
    <row r="5907" spans="1:12" x14ac:dyDescent="0.3">
      <c r="A5907">
        <v>441.42750000000001</v>
      </c>
      <c r="B5907">
        <v>-1379.5467530000001</v>
      </c>
      <c r="C5907">
        <v>-48158.058594000002</v>
      </c>
      <c r="D5907">
        <v>23672.568359000001</v>
      </c>
      <c r="E5907">
        <v>0.52900800000000003</v>
      </c>
      <c r="F5907">
        <v>9.9120050000000006</v>
      </c>
      <c r="G5907">
        <v>-0.741614</v>
      </c>
      <c r="H5907">
        <v>-3.193E-2</v>
      </c>
      <c r="I5907">
        <v>3.6299999999999999E-4</v>
      </c>
      <c r="J5907">
        <v>2.7190000000000001E-3</v>
      </c>
      <c r="K5907">
        <v>1014.639954</v>
      </c>
      <c r="L5907">
        <v>43.042304999999999</v>
      </c>
    </row>
    <row r="5908" spans="1:12" x14ac:dyDescent="0.3">
      <c r="A5908">
        <v>441.43875000000003</v>
      </c>
      <c r="B5908">
        <v>-1377.305298</v>
      </c>
      <c r="C5908">
        <v>-48163.613280999998</v>
      </c>
      <c r="D5908">
        <v>23623.611327999999</v>
      </c>
      <c r="E5908">
        <v>0.53899799999999998</v>
      </c>
      <c r="F5908">
        <v>9.9177479999999996</v>
      </c>
      <c r="G5908">
        <v>-0.74477599999999999</v>
      </c>
      <c r="H5908">
        <v>-1.5001E-2</v>
      </c>
      <c r="I5908">
        <v>1.6750000000000001E-3</v>
      </c>
      <c r="J5908">
        <v>-3.617E-3</v>
      </c>
      <c r="K5908">
        <v>1014.639954</v>
      </c>
      <c r="L5908">
        <v>43.042304999999999</v>
      </c>
    </row>
    <row r="5909" spans="1:12" x14ac:dyDescent="0.3">
      <c r="A5909">
        <v>441.45</v>
      </c>
      <c r="B5909">
        <v>-1396.3317870000001</v>
      </c>
      <c r="C5909">
        <v>-48174.511719000002</v>
      </c>
      <c r="D5909">
        <v>23715.429687</v>
      </c>
      <c r="E5909">
        <v>0.53440399999999999</v>
      </c>
      <c r="F5909">
        <v>9.9168000000000003</v>
      </c>
      <c r="G5909">
        <v>-0.74292599999999998</v>
      </c>
      <c r="H5909">
        <v>1.6390999999999999E-2</v>
      </c>
      <c r="I5909">
        <v>6.5430000000000002E-3</v>
      </c>
      <c r="J5909">
        <v>-1.4278000000000001E-2</v>
      </c>
      <c r="K5909">
        <v>1014.639954</v>
      </c>
      <c r="L5909">
        <v>43.042304999999999</v>
      </c>
    </row>
    <row r="5910" spans="1:12" x14ac:dyDescent="0.3">
      <c r="A5910">
        <v>441.46125000000001</v>
      </c>
      <c r="B5910">
        <v>-1336.9807129999999</v>
      </c>
      <c r="C5910">
        <v>-48217.777344000002</v>
      </c>
      <c r="D5910">
        <v>23666.664062</v>
      </c>
      <c r="E5910">
        <v>0.54259500000000005</v>
      </c>
      <c r="F5910">
        <v>9.9174559999999996</v>
      </c>
      <c r="G5910">
        <v>-0.75189300000000003</v>
      </c>
      <c r="H5910">
        <v>4.3108E-2</v>
      </c>
      <c r="I5910">
        <v>9.6360000000000005E-3</v>
      </c>
      <c r="J5910">
        <v>-2.1593000000000001E-2</v>
      </c>
      <c r="K5910">
        <v>1014.639954</v>
      </c>
      <c r="L5910">
        <v>43.042304999999999</v>
      </c>
    </row>
    <row r="5911" spans="1:12" x14ac:dyDescent="0.3">
      <c r="A5911">
        <v>441.47250000000003</v>
      </c>
      <c r="B5911">
        <v>-1413.989014</v>
      </c>
      <c r="C5911">
        <v>-48174.777344000002</v>
      </c>
      <c r="D5911">
        <v>23622.396484000001</v>
      </c>
      <c r="E5911">
        <v>0.54332499999999995</v>
      </c>
      <c r="F5911">
        <v>9.9139789999999994</v>
      </c>
      <c r="G5911">
        <v>-0.75006600000000001</v>
      </c>
      <c r="H5911">
        <v>6.7100000000000007E-2</v>
      </c>
      <c r="I5911">
        <v>1.2678999999999999E-2</v>
      </c>
      <c r="J5911">
        <v>-2.7629000000000001E-2</v>
      </c>
      <c r="K5911">
        <v>1014.639954</v>
      </c>
      <c r="L5911">
        <v>43.042304999999999</v>
      </c>
    </row>
    <row r="5912" spans="1:12" x14ac:dyDescent="0.3">
      <c r="A5912">
        <v>441.48374999999999</v>
      </c>
      <c r="B5912">
        <v>-1389.7905270000001</v>
      </c>
      <c r="C5912">
        <v>-48176.902344000002</v>
      </c>
      <c r="D5912">
        <v>23807.984375</v>
      </c>
      <c r="E5912">
        <v>0.53617300000000001</v>
      </c>
      <c r="F5912">
        <v>9.9192140000000002</v>
      </c>
      <c r="G5912">
        <v>-0.75787499999999997</v>
      </c>
      <c r="H5912">
        <v>7.0773000000000003E-2</v>
      </c>
      <c r="I5912">
        <v>1.2697E-2</v>
      </c>
      <c r="J5912">
        <v>-2.5311E-2</v>
      </c>
      <c r="K5912">
        <v>1014.639954</v>
      </c>
      <c r="L5912">
        <v>43.042304999999999</v>
      </c>
    </row>
    <row r="5913" spans="1:12" x14ac:dyDescent="0.3">
      <c r="A5913">
        <v>441.495</v>
      </c>
      <c r="B5913">
        <v>-1441.3374020000001</v>
      </c>
      <c r="C5913">
        <v>-48169.5</v>
      </c>
      <c r="D5913">
        <v>23704.75</v>
      </c>
      <c r="E5913">
        <v>0.54809699999999995</v>
      </c>
      <c r="F5913">
        <v>9.9164589999999997</v>
      </c>
      <c r="G5913">
        <v>-0.74180199999999996</v>
      </c>
      <c r="H5913">
        <v>6.0065E-2</v>
      </c>
      <c r="I5913">
        <v>1.2062E-2</v>
      </c>
      <c r="J5913">
        <v>-2.0490000000000001E-2</v>
      </c>
      <c r="K5913">
        <v>1014.639954</v>
      </c>
      <c r="L5913">
        <v>43.042304999999999</v>
      </c>
    </row>
    <row r="5914" spans="1:12" x14ac:dyDescent="0.3">
      <c r="A5914">
        <v>441.50625000000002</v>
      </c>
      <c r="B5914">
        <v>-1314.4842530000001</v>
      </c>
      <c r="C5914">
        <v>-48173.4375</v>
      </c>
      <c r="D5914">
        <v>23573.664062</v>
      </c>
      <c r="E5914">
        <v>0.53942599999999996</v>
      </c>
      <c r="F5914">
        <v>9.9185359999999996</v>
      </c>
      <c r="G5914">
        <v>-0.73914800000000003</v>
      </c>
      <c r="H5914">
        <v>3.2138E-2</v>
      </c>
      <c r="I5914">
        <v>8.6239999999999997E-3</v>
      </c>
      <c r="J5914">
        <v>-1.3048000000000001E-2</v>
      </c>
      <c r="K5914">
        <v>1014.6099850000001</v>
      </c>
      <c r="L5914">
        <v>43.042304999999999</v>
      </c>
    </row>
    <row r="5915" spans="1:12" x14ac:dyDescent="0.3">
      <c r="A5915">
        <v>441.51749999999998</v>
      </c>
      <c r="B5915">
        <v>-1555.785889</v>
      </c>
      <c r="C5915">
        <v>-48177.0625</v>
      </c>
      <c r="D5915">
        <v>23589.753906000002</v>
      </c>
      <c r="E5915">
        <v>0.52798599999999996</v>
      </c>
      <c r="F5915">
        <v>9.9170490000000004</v>
      </c>
      <c r="G5915">
        <v>-0.74333499999999997</v>
      </c>
      <c r="H5915">
        <v>4.267E-3</v>
      </c>
      <c r="I5915">
        <v>5.3470000000000002E-3</v>
      </c>
      <c r="J5915">
        <v>-7.9810000000000002E-3</v>
      </c>
      <c r="K5915">
        <v>1014.6099850000001</v>
      </c>
      <c r="L5915">
        <v>43.042304999999999</v>
      </c>
    </row>
    <row r="5916" spans="1:12" x14ac:dyDescent="0.3">
      <c r="A5916">
        <v>441.52875</v>
      </c>
      <c r="B5916">
        <v>-1488.299927</v>
      </c>
      <c r="C5916">
        <v>-48170.679687000003</v>
      </c>
      <c r="D5916">
        <v>23525.308593999998</v>
      </c>
      <c r="E5916">
        <v>0.53686999999999996</v>
      </c>
      <c r="F5916">
        <v>9.9322199999999992</v>
      </c>
      <c r="G5916">
        <v>-0.74294199999999999</v>
      </c>
      <c r="H5916">
        <v>-2.0296000000000002E-2</v>
      </c>
      <c r="I5916">
        <v>1.305E-3</v>
      </c>
      <c r="J5916">
        <v>-1.4289999999999999E-3</v>
      </c>
      <c r="K5916">
        <v>1014.6099850000001</v>
      </c>
      <c r="L5916">
        <v>43.042304999999999</v>
      </c>
    </row>
    <row r="5917" spans="1:12" x14ac:dyDescent="0.3">
      <c r="A5917">
        <v>441.54</v>
      </c>
      <c r="B5917">
        <v>-1491.4951169999999</v>
      </c>
      <c r="C5917">
        <v>-48164.609375</v>
      </c>
      <c r="D5917">
        <v>23584.931640999999</v>
      </c>
      <c r="E5917">
        <v>0.53262600000000004</v>
      </c>
      <c r="F5917">
        <v>9.9211910000000003</v>
      </c>
      <c r="G5917">
        <v>-0.73304000000000002</v>
      </c>
      <c r="H5917">
        <v>-3.7280000000000001E-2</v>
      </c>
      <c r="I5917">
        <v>-2.5799999999999998E-4</v>
      </c>
      <c r="J5917">
        <v>4.7790000000000003E-3</v>
      </c>
      <c r="K5917">
        <v>1014.6099850000001</v>
      </c>
      <c r="L5917">
        <v>43.042304999999999</v>
      </c>
    </row>
    <row r="5918" spans="1:12" x14ac:dyDescent="0.3">
      <c r="A5918">
        <v>441.55124999999998</v>
      </c>
      <c r="B5918">
        <v>-1469.1710210000001</v>
      </c>
      <c r="C5918">
        <v>-48163.109375</v>
      </c>
      <c r="D5918">
        <v>23579.537109000001</v>
      </c>
      <c r="E5918">
        <v>0.53835699999999997</v>
      </c>
      <c r="F5918">
        <v>9.9085999999999999</v>
      </c>
      <c r="G5918">
        <v>-0.73818600000000001</v>
      </c>
      <c r="H5918">
        <v>-3.4540000000000001E-2</v>
      </c>
      <c r="I5918">
        <v>-5.1199999999999998E-4</v>
      </c>
      <c r="J5918">
        <v>3.3760000000000001E-3</v>
      </c>
      <c r="K5918">
        <v>1014.6099850000001</v>
      </c>
      <c r="L5918">
        <v>43.042304999999999</v>
      </c>
    </row>
    <row r="5919" spans="1:12" x14ac:dyDescent="0.3">
      <c r="A5919">
        <v>441.5625</v>
      </c>
      <c r="B5919">
        <v>-1505.44397</v>
      </c>
      <c r="C5919">
        <v>-48198.714844000002</v>
      </c>
      <c r="D5919">
        <v>23663.625</v>
      </c>
      <c r="E5919">
        <v>0.54064900000000005</v>
      </c>
      <c r="F5919">
        <v>9.9138149999999996</v>
      </c>
      <c r="G5919">
        <v>-0.733657</v>
      </c>
      <c r="H5919">
        <v>-9.6450000000000008E-3</v>
      </c>
      <c r="I5919">
        <v>2.8050000000000002E-3</v>
      </c>
      <c r="J5919">
        <v>-3.8649999999999999E-3</v>
      </c>
      <c r="K5919">
        <v>1014.6099850000001</v>
      </c>
      <c r="L5919">
        <v>43.042304999999999</v>
      </c>
    </row>
    <row r="5920" spans="1:12" x14ac:dyDescent="0.3">
      <c r="A5920">
        <v>441.57375000000002</v>
      </c>
      <c r="B5920">
        <v>-1532.3472899999999</v>
      </c>
      <c r="C5920">
        <v>-48139.183594000002</v>
      </c>
      <c r="D5920">
        <v>23667.617187</v>
      </c>
      <c r="E5920">
        <v>0.53215500000000004</v>
      </c>
      <c r="F5920">
        <v>9.9104600000000005</v>
      </c>
      <c r="G5920">
        <v>-0.74246100000000004</v>
      </c>
      <c r="H5920">
        <v>1.7115999999999999E-2</v>
      </c>
      <c r="I5920">
        <v>5.535E-3</v>
      </c>
      <c r="J5920">
        <v>-1.3893000000000001E-2</v>
      </c>
      <c r="K5920">
        <v>1014.6099850000001</v>
      </c>
      <c r="L5920">
        <v>43.042304999999999</v>
      </c>
    </row>
    <row r="5921" spans="1:12" x14ac:dyDescent="0.3">
      <c r="A5921">
        <v>441.58499999999998</v>
      </c>
      <c r="B5921">
        <v>-1500.889404</v>
      </c>
      <c r="C5921">
        <v>-48153.945312000003</v>
      </c>
      <c r="D5921">
        <v>23715.935547000001</v>
      </c>
      <c r="E5921">
        <v>0.53687799999999997</v>
      </c>
      <c r="F5921">
        <v>9.9121780000000008</v>
      </c>
      <c r="G5921">
        <v>-0.73126000000000002</v>
      </c>
      <c r="H5921">
        <v>4.5818999999999999E-2</v>
      </c>
      <c r="I5921">
        <v>9.0139999999999994E-3</v>
      </c>
      <c r="J5921">
        <v>-2.1583000000000001E-2</v>
      </c>
      <c r="K5921">
        <v>1014.6099850000001</v>
      </c>
      <c r="L5921">
        <v>43.042304999999999</v>
      </c>
    </row>
    <row r="5922" spans="1:12" x14ac:dyDescent="0.3">
      <c r="A5922">
        <v>441.59625</v>
      </c>
      <c r="B5922">
        <v>-1475.096436</v>
      </c>
      <c r="C5922">
        <v>-48168.707030999998</v>
      </c>
      <c r="D5922">
        <v>23691.734375</v>
      </c>
      <c r="E5922">
        <v>0.53508199999999995</v>
      </c>
      <c r="F5922">
        <v>9.9035820000000001</v>
      </c>
      <c r="G5922">
        <v>-0.74024900000000005</v>
      </c>
      <c r="H5922">
        <v>6.8102999999999997E-2</v>
      </c>
      <c r="I5922">
        <v>1.3244000000000001E-2</v>
      </c>
      <c r="J5922">
        <v>-2.6331E-2</v>
      </c>
      <c r="K5922">
        <v>1014.6099850000001</v>
      </c>
      <c r="L5922">
        <v>43.042304999999999</v>
      </c>
    </row>
    <row r="5923" spans="1:12" x14ac:dyDescent="0.3">
      <c r="A5923">
        <v>441.60750000000002</v>
      </c>
      <c r="B5923">
        <v>-1419.7543949999999</v>
      </c>
      <c r="C5923">
        <v>-48139.109375</v>
      </c>
      <c r="D5923">
        <v>23654.501952999999</v>
      </c>
      <c r="E5923">
        <v>0.54468099999999997</v>
      </c>
      <c r="F5923">
        <v>9.9137000000000004</v>
      </c>
      <c r="G5923">
        <v>-0.73904099999999995</v>
      </c>
      <c r="H5923">
        <v>7.4050000000000005E-2</v>
      </c>
      <c r="I5923">
        <v>1.4097E-2</v>
      </c>
      <c r="J5923">
        <v>-2.4726999999999999E-2</v>
      </c>
      <c r="K5923">
        <v>1014.619995</v>
      </c>
      <c r="L5923">
        <v>43.044646999999998</v>
      </c>
    </row>
    <row r="5924" spans="1:12" x14ac:dyDescent="0.3">
      <c r="A5924">
        <v>441.61874999999998</v>
      </c>
      <c r="B5924">
        <v>-1476.9720460000001</v>
      </c>
      <c r="C5924">
        <v>-48163.988280999998</v>
      </c>
      <c r="D5924">
        <v>23600.042968999998</v>
      </c>
      <c r="E5924">
        <v>0.53794299999999995</v>
      </c>
      <c r="F5924">
        <v>9.9150179999999999</v>
      </c>
      <c r="G5924">
        <v>-0.73488200000000004</v>
      </c>
      <c r="H5924">
        <v>5.6076000000000001E-2</v>
      </c>
      <c r="I5924">
        <v>1.2177E-2</v>
      </c>
      <c r="J5924">
        <v>-1.8255E-2</v>
      </c>
      <c r="K5924">
        <v>1014.619995</v>
      </c>
      <c r="L5924">
        <v>43.044646999999998</v>
      </c>
    </row>
    <row r="5925" spans="1:12" x14ac:dyDescent="0.3">
      <c r="A5925">
        <v>441.63</v>
      </c>
      <c r="B5925">
        <v>-1441.8955080000001</v>
      </c>
      <c r="C5925">
        <v>-48163.238280999998</v>
      </c>
      <c r="D5925">
        <v>23600.462890999999</v>
      </c>
      <c r="E5925">
        <v>0.53129000000000004</v>
      </c>
      <c r="F5925">
        <v>9.9159579999999998</v>
      </c>
      <c r="G5925">
        <v>-0.74113499999999999</v>
      </c>
      <c r="H5925">
        <v>2.5862E-2</v>
      </c>
      <c r="I5925">
        <v>8.3949999999999997E-3</v>
      </c>
      <c r="J5925">
        <v>-1.0992E-2</v>
      </c>
      <c r="K5925">
        <v>1014.619995</v>
      </c>
      <c r="L5925">
        <v>43.044646999999998</v>
      </c>
    </row>
    <row r="5926" spans="1:12" x14ac:dyDescent="0.3">
      <c r="A5926">
        <v>441.64125000000001</v>
      </c>
      <c r="B5926">
        <v>-1515.255249</v>
      </c>
      <c r="C5926">
        <v>-48185.046875</v>
      </c>
      <c r="D5926">
        <v>23595.917968999998</v>
      </c>
      <c r="E5926">
        <v>0.52868199999999999</v>
      </c>
      <c r="F5926">
        <v>9.9119960000000003</v>
      </c>
      <c r="G5926">
        <v>-0.73162300000000002</v>
      </c>
      <c r="H5926">
        <v>2.1100000000000001E-4</v>
      </c>
      <c r="I5926">
        <v>4.5129999999999997E-3</v>
      </c>
      <c r="J5926">
        <v>-7.2830000000000004E-3</v>
      </c>
      <c r="K5926">
        <v>1014.619995</v>
      </c>
      <c r="L5926">
        <v>43.044646999999998</v>
      </c>
    </row>
    <row r="5927" spans="1:12" x14ac:dyDescent="0.3">
      <c r="A5927">
        <v>441.65249999999997</v>
      </c>
      <c r="B5927">
        <v>-1453.613159</v>
      </c>
      <c r="C5927">
        <v>-48174.160155999998</v>
      </c>
      <c r="D5927">
        <v>23596.570312</v>
      </c>
      <c r="E5927">
        <v>0.529115</v>
      </c>
      <c r="F5927">
        <v>9.9072630000000004</v>
      </c>
      <c r="G5927">
        <v>-0.73688500000000001</v>
      </c>
      <c r="H5927">
        <v>-2.3458E-2</v>
      </c>
      <c r="I5927">
        <v>1.2160000000000001E-3</v>
      </c>
      <c r="J5927">
        <v>1.5070000000000001E-3</v>
      </c>
      <c r="K5927">
        <v>1014.619995</v>
      </c>
      <c r="L5927">
        <v>43.044646999999998</v>
      </c>
    </row>
    <row r="5928" spans="1:12" x14ac:dyDescent="0.3">
      <c r="A5928">
        <v>441.66374999999999</v>
      </c>
      <c r="B5928">
        <v>-1481.5786129999999</v>
      </c>
      <c r="C5928">
        <v>-48166.023437000003</v>
      </c>
      <c r="D5928">
        <v>23653.605468999998</v>
      </c>
      <c r="E5928">
        <v>0.54309099999999999</v>
      </c>
      <c r="F5928">
        <v>9.9085149999999995</v>
      </c>
      <c r="G5928">
        <v>-0.73422900000000002</v>
      </c>
      <c r="H5928">
        <v>-3.2552999999999999E-2</v>
      </c>
      <c r="I5928">
        <v>3.9583550000000002E-5</v>
      </c>
      <c r="J5928">
        <v>4.1339999999999997E-3</v>
      </c>
      <c r="K5928">
        <v>1014.619995</v>
      </c>
      <c r="L5928">
        <v>43.044646999999998</v>
      </c>
    </row>
    <row r="5929" spans="1:12" x14ac:dyDescent="0.3">
      <c r="A5929">
        <v>441.67500000000001</v>
      </c>
      <c r="B5929">
        <v>-1440.5435789999999</v>
      </c>
      <c r="C5929">
        <v>-48177.535155999998</v>
      </c>
      <c r="D5929">
        <v>23639.912109000001</v>
      </c>
      <c r="E5929">
        <v>0.54320100000000004</v>
      </c>
      <c r="F5929">
        <v>9.9100719999999995</v>
      </c>
      <c r="G5929">
        <v>-0.72962400000000005</v>
      </c>
      <c r="H5929">
        <v>-2.9623E-2</v>
      </c>
      <c r="I5929">
        <v>1.8200000000000001E-4</v>
      </c>
      <c r="J5929">
        <v>2.05E-4</v>
      </c>
      <c r="K5929">
        <v>1014.619995</v>
      </c>
      <c r="L5929">
        <v>43.044646999999998</v>
      </c>
    </row>
    <row r="5930" spans="1:12" x14ac:dyDescent="0.3">
      <c r="A5930">
        <v>441.68624999999997</v>
      </c>
      <c r="B5930">
        <v>-1339.822144</v>
      </c>
      <c r="C5930">
        <v>-48204.402344000002</v>
      </c>
      <c r="D5930">
        <v>23570.308593999998</v>
      </c>
      <c r="E5930">
        <v>0.52884900000000001</v>
      </c>
      <c r="F5930">
        <v>9.9126560000000001</v>
      </c>
      <c r="G5930">
        <v>-0.75197400000000003</v>
      </c>
      <c r="H5930">
        <v>-1.1276E-2</v>
      </c>
      <c r="I5930">
        <v>2.3050000000000002E-3</v>
      </c>
      <c r="J5930">
        <v>-6.1580000000000003E-3</v>
      </c>
      <c r="K5930">
        <v>1014.619995</v>
      </c>
      <c r="L5930">
        <v>43.044646999999998</v>
      </c>
    </row>
    <row r="5931" spans="1:12" x14ac:dyDescent="0.3">
      <c r="A5931">
        <v>441.69749999999999</v>
      </c>
      <c r="B5931">
        <v>-1478.760376</v>
      </c>
      <c r="C5931">
        <v>-48215.050780999998</v>
      </c>
      <c r="D5931">
        <v>23590.841797000001</v>
      </c>
      <c r="E5931">
        <v>0.54166999999999998</v>
      </c>
      <c r="F5931">
        <v>9.918056</v>
      </c>
      <c r="G5931">
        <v>-0.74498600000000004</v>
      </c>
      <c r="H5931">
        <v>2.3331000000000001E-2</v>
      </c>
      <c r="I5931">
        <v>7.3740000000000003E-3</v>
      </c>
      <c r="J5931">
        <v>-1.6123999999999999E-2</v>
      </c>
      <c r="K5931">
        <v>1014.619995</v>
      </c>
      <c r="L5931">
        <v>43.044646999999998</v>
      </c>
    </row>
    <row r="5932" spans="1:12" x14ac:dyDescent="0.3">
      <c r="A5932">
        <v>441.70875000000001</v>
      </c>
      <c r="B5932">
        <v>-1555.4329829999999</v>
      </c>
      <c r="C5932">
        <v>-48179.476562000003</v>
      </c>
      <c r="D5932">
        <v>23788.564452999999</v>
      </c>
      <c r="E5932">
        <v>0.51872700000000005</v>
      </c>
      <c r="F5932">
        <v>9.9200210000000002</v>
      </c>
      <c r="G5932">
        <v>-0.74110699999999996</v>
      </c>
      <c r="H5932">
        <v>4.8363000000000003E-2</v>
      </c>
      <c r="I5932">
        <v>1.0155000000000001E-2</v>
      </c>
      <c r="J5932">
        <v>-2.316E-2</v>
      </c>
      <c r="K5932">
        <v>1014.630005</v>
      </c>
      <c r="L5932">
        <v>43.044646999999998</v>
      </c>
    </row>
    <row r="5933" spans="1:12" x14ac:dyDescent="0.3">
      <c r="A5933">
        <v>441.72</v>
      </c>
      <c r="B5933">
        <v>-1521.5670170000001</v>
      </c>
      <c r="C5933">
        <v>-48152.1875</v>
      </c>
      <c r="D5933">
        <v>23616.251952999999</v>
      </c>
      <c r="E5933">
        <v>0.53169900000000003</v>
      </c>
      <c r="F5933">
        <v>9.9121030000000001</v>
      </c>
      <c r="G5933">
        <v>-0.74889099999999997</v>
      </c>
      <c r="H5933">
        <v>7.0196999999999996E-2</v>
      </c>
      <c r="I5933">
        <v>1.3403999999999999E-2</v>
      </c>
      <c r="J5933">
        <v>-2.6918000000000001E-2</v>
      </c>
      <c r="K5933">
        <v>1014.630005</v>
      </c>
      <c r="L5933">
        <v>43.044646999999998</v>
      </c>
    </row>
    <row r="5934" spans="1:12" x14ac:dyDescent="0.3">
      <c r="A5934">
        <v>441.73124999999999</v>
      </c>
      <c r="B5934">
        <v>-1363.490601</v>
      </c>
      <c r="C5934">
        <v>-48177.371094000002</v>
      </c>
      <c r="D5934">
        <v>23468.945312</v>
      </c>
      <c r="E5934">
        <v>0.538663</v>
      </c>
      <c r="F5934">
        <v>9.9221260000000004</v>
      </c>
      <c r="G5934">
        <v>-0.75029100000000004</v>
      </c>
      <c r="H5934">
        <v>6.6461000000000006E-2</v>
      </c>
      <c r="I5934">
        <v>1.3897E-2</v>
      </c>
      <c r="J5934">
        <v>-2.3274E-2</v>
      </c>
      <c r="K5934">
        <v>1014.630005</v>
      </c>
      <c r="L5934">
        <v>43.044646999999998</v>
      </c>
    </row>
    <row r="5935" spans="1:12" x14ac:dyDescent="0.3">
      <c r="A5935">
        <v>441.74250000000001</v>
      </c>
      <c r="B5935">
        <v>-1491.997314</v>
      </c>
      <c r="C5935">
        <v>-48193.757812000003</v>
      </c>
      <c r="D5935">
        <v>23563.880859000001</v>
      </c>
      <c r="E5935">
        <v>0.54132199999999997</v>
      </c>
      <c r="F5935">
        <v>9.9135910000000003</v>
      </c>
      <c r="G5935">
        <v>-0.75519099999999995</v>
      </c>
      <c r="H5935">
        <v>5.7793999999999998E-2</v>
      </c>
      <c r="I5935">
        <v>1.2782E-2</v>
      </c>
      <c r="J5935">
        <v>-1.9632E-2</v>
      </c>
      <c r="K5935">
        <v>1014.630005</v>
      </c>
      <c r="L5935">
        <v>43.044646999999998</v>
      </c>
    </row>
    <row r="5936" spans="1:12" x14ac:dyDescent="0.3">
      <c r="A5936">
        <v>441.75375000000003</v>
      </c>
      <c r="B5936">
        <v>-1500.319702</v>
      </c>
      <c r="C5936">
        <v>-48160.351562000003</v>
      </c>
      <c r="D5936">
        <v>23608.988281000002</v>
      </c>
      <c r="E5936">
        <v>0.54546700000000004</v>
      </c>
      <c r="F5936">
        <v>9.9127130000000001</v>
      </c>
      <c r="G5936">
        <v>-0.750942</v>
      </c>
      <c r="H5936">
        <v>2.742E-2</v>
      </c>
      <c r="I5936">
        <v>8.5179999999999995E-3</v>
      </c>
      <c r="J5936">
        <v>-1.2904000000000001E-2</v>
      </c>
      <c r="K5936">
        <v>1014.630005</v>
      </c>
      <c r="L5936">
        <v>43.044646999999998</v>
      </c>
    </row>
    <row r="5937" spans="1:12" x14ac:dyDescent="0.3">
      <c r="A5937">
        <v>441.76499999999999</v>
      </c>
      <c r="B5937">
        <v>-1463.798462</v>
      </c>
      <c r="C5937">
        <v>-48185.105469000002</v>
      </c>
      <c r="D5937">
        <v>23659.539062</v>
      </c>
      <c r="E5937">
        <v>0.55216500000000002</v>
      </c>
      <c r="F5937">
        <v>9.9219500000000007</v>
      </c>
      <c r="G5937">
        <v>-0.74042600000000003</v>
      </c>
      <c r="H5937">
        <v>-4.3990000000000001E-3</v>
      </c>
      <c r="I5937">
        <v>4.823E-3</v>
      </c>
      <c r="J5937">
        <v>-6.6620000000000004E-3</v>
      </c>
      <c r="K5937">
        <v>1014.630005</v>
      </c>
      <c r="L5937">
        <v>43.044646999999998</v>
      </c>
    </row>
    <row r="5938" spans="1:12" x14ac:dyDescent="0.3">
      <c r="A5938">
        <v>441.77625</v>
      </c>
      <c r="B5938">
        <v>-1462.4173579999999</v>
      </c>
      <c r="C5938">
        <v>-48174.234375</v>
      </c>
      <c r="D5938">
        <v>23538.794922000001</v>
      </c>
      <c r="E5938">
        <v>0.54562100000000002</v>
      </c>
      <c r="F5938">
        <v>9.9197649999999999</v>
      </c>
      <c r="G5938">
        <v>-0.74404800000000004</v>
      </c>
      <c r="H5938">
        <v>-2.2179999999999998E-2</v>
      </c>
      <c r="I5938">
        <v>2.2390000000000001E-3</v>
      </c>
      <c r="J5938">
        <v>-1.2799999999999999E-4</v>
      </c>
      <c r="K5938">
        <v>1014.630005</v>
      </c>
      <c r="L5938">
        <v>43.044646999999998</v>
      </c>
    </row>
    <row r="5939" spans="1:12" x14ac:dyDescent="0.3">
      <c r="A5939">
        <v>441.78750000000002</v>
      </c>
      <c r="B5939">
        <v>-1328.947876</v>
      </c>
      <c r="C5939">
        <v>-48159.40625</v>
      </c>
      <c r="D5939">
        <v>23609.078125</v>
      </c>
      <c r="E5939">
        <v>0.53258000000000005</v>
      </c>
      <c r="F5939">
        <v>9.9222479999999997</v>
      </c>
      <c r="G5939">
        <v>-0.74273800000000001</v>
      </c>
      <c r="H5939">
        <v>-3.6301E-2</v>
      </c>
      <c r="I5939">
        <v>3.5100000000000002E-4</v>
      </c>
      <c r="J5939">
        <v>3.0950000000000001E-3</v>
      </c>
      <c r="K5939">
        <v>1014.630005</v>
      </c>
      <c r="L5939">
        <v>43.044646999999998</v>
      </c>
    </row>
    <row r="5940" spans="1:12" x14ac:dyDescent="0.3">
      <c r="A5940">
        <v>441.79874999999998</v>
      </c>
      <c r="B5940">
        <v>-1407.3066409999999</v>
      </c>
      <c r="C5940">
        <v>-48182.050780999998</v>
      </c>
      <c r="D5940">
        <v>23619.935547000001</v>
      </c>
      <c r="E5940">
        <v>0.53064599999999995</v>
      </c>
      <c r="F5940">
        <v>9.9220459999999999</v>
      </c>
      <c r="G5940">
        <v>-0.74913399999999997</v>
      </c>
      <c r="H5940">
        <v>-2.8506E-2</v>
      </c>
      <c r="I5940">
        <v>8.3299999999999997E-4</v>
      </c>
      <c r="J5940">
        <v>1.1529999999999999E-3</v>
      </c>
      <c r="K5940">
        <v>1014.630005</v>
      </c>
      <c r="L5940">
        <v>43.044646999999998</v>
      </c>
    </row>
    <row r="5941" spans="1:12" x14ac:dyDescent="0.3">
      <c r="A5941">
        <v>441.81</v>
      </c>
      <c r="B5941">
        <v>-1511.9033199999999</v>
      </c>
      <c r="C5941">
        <v>-48185.386719000002</v>
      </c>
      <c r="D5941">
        <v>23494.162109000001</v>
      </c>
      <c r="E5941">
        <v>0.54385899999999998</v>
      </c>
      <c r="F5941">
        <v>9.9211910000000003</v>
      </c>
      <c r="G5941">
        <v>-0.742174</v>
      </c>
      <c r="H5941">
        <v>-8.3009999999999994E-3</v>
      </c>
      <c r="I5941">
        <v>3.029E-3</v>
      </c>
      <c r="J5941">
        <v>-5.7409999999999996E-3</v>
      </c>
      <c r="K5941">
        <v>1014.649963</v>
      </c>
      <c r="L5941">
        <v>43.049529999999997</v>
      </c>
    </row>
    <row r="5942" spans="1:12" x14ac:dyDescent="0.3">
      <c r="A5942">
        <v>441.82125000000002</v>
      </c>
      <c r="B5942">
        <v>-1501.1739500000001</v>
      </c>
      <c r="C5942">
        <v>-48196.382812000003</v>
      </c>
      <c r="D5942">
        <v>23654.371093999998</v>
      </c>
      <c r="E5942">
        <v>0.52830999999999995</v>
      </c>
      <c r="F5942">
        <v>9.9228989999999992</v>
      </c>
      <c r="G5942">
        <v>-0.74090900000000004</v>
      </c>
      <c r="H5942">
        <v>2.3130000000000001E-2</v>
      </c>
      <c r="I5942">
        <v>6.7850000000000002E-3</v>
      </c>
      <c r="J5942">
        <v>-1.6015000000000001E-2</v>
      </c>
      <c r="K5942">
        <v>1014.649963</v>
      </c>
      <c r="L5942">
        <v>43.049529999999997</v>
      </c>
    </row>
    <row r="5943" spans="1:12" x14ac:dyDescent="0.3">
      <c r="A5943">
        <v>441.83249999999998</v>
      </c>
      <c r="B5943">
        <v>-1414.610107</v>
      </c>
      <c r="C5943">
        <v>-48172.324219000002</v>
      </c>
      <c r="D5943">
        <v>23630.28125</v>
      </c>
      <c r="E5943">
        <v>0.54269599999999996</v>
      </c>
      <c r="F5943">
        <v>9.9164300000000001</v>
      </c>
      <c r="G5943">
        <v>-0.72615799999999997</v>
      </c>
      <c r="H5943">
        <v>4.5377000000000001E-2</v>
      </c>
      <c r="I5943">
        <v>9.2250000000000006E-3</v>
      </c>
      <c r="J5943">
        <v>-2.1479000000000002E-2</v>
      </c>
      <c r="K5943">
        <v>1014.649963</v>
      </c>
      <c r="L5943">
        <v>43.049529999999997</v>
      </c>
    </row>
    <row r="5944" spans="1:12" x14ac:dyDescent="0.3">
      <c r="A5944">
        <v>441.84375</v>
      </c>
      <c r="B5944">
        <v>-1558.969482</v>
      </c>
      <c r="C5944">
        <v>-48145.796875</v>
      </c>
      <c r="D5944">
        <v>23485.943359000001</v>
      </c>
      <c r="E5944">
        <v>0.53734400000000004</v>
      </c>
      <c r="F5944">
        <v>9.9016520000000003</v>
      </c>
      <c r="G5944">
        <v>-0.73171299999999995</v>
      </c>
      <c r="H5944">
        <v>6.7292000000000005E-2</v>
      </c>
      <c r="I5944">
        <v>1.2073E-2</v>
      </c>
      <c r="J5944">
        <v>-2.5172E-2</v>
      </c>
      <c r="K5944">
        <v>1014.649963</v>
      </c>
      <c r="L5944">
        <v>43.049529999999997</v>
      </c>
    </row>
    <row r="5945" spans="1:12" x14ac:dyDescent="0.3">
      <c r="A5945">
        <v>441.85500000000002</v>
      </c>
      <c r="B5945">
        <v>-1483.509033</v>
      </c>
      <c r="C5945">
        <v>-48180.523437000003</v>
      </c>
      <c r="D5945">
        <v>23650.587890999999</v>
      </c>
      <c r="E5945">
        <v>0.53933699999999996</v>
      </c>
      <c r="F5945">
        <v>9.9078309999999998</v>
      </c>
      <c r="G5945">
        <v>-0.73788200000000004</v>
      </c>
      <c r="H5945">
        <v>7.1152999999999994E-2</v>
      </c>
      <c r="I5945">
        <v>1.3464E-2</v>
      </c>
      <c r="J5945">
        <v>-2.2171E-2</v>
      </c>
      <c r="K5945">
        <v>1014.649963</v>
      </c>
      <c r="L5945">
        <v>43.049529999999997</v>
      </c>
    </row>
    <row r="5946" spans="1:12" x14ac:dyDescent="0.3">
      <c r="A5946">
        <v>441.86624999999998</v>
      </c>
      <c r="B5946">
        <v>-1372.490967</v>
      </c>
      <c r="C5946">
        <v>-48188.871094000002</v>
      </c>
      <c r="D5946">
        <v>23706.251952999999</v>
      </c>
      <c r="E5946">
        <v>0.54205499999999995</v>
      </c>
      <c r="F5946">
        <v>9.9139499999999998</v>
      </c>
      <c r="G5946">
        <v>-0.73857600000000001</v>
      </c>
      <c r="H5946">
        <v>5.0416999999999997E-2</v>
      </c>
      <c r="I5946">
        <v>1.1946E-2</v>
      </c>
      <c r="J5946">
        <v>-1.5375E-2</v>
      </c>
      <c r="K5946">
        <v>1014.649963</v>
      </c>
      <c r="L5946">
        <v>43.049529999999997</v>
      </c>
    </row>
    <row r="5947" spans="1:12" x14ac:dyDescent="0.3">
      <c r="A5947">
        <v>441.8775</v>
      </c>
      <c r="B5947">
        <v>-1507.852173</v>
      </c>
      <c r="C5947">
        <v>-48175.4375</v>
      </c>
      <c r="D5947">
        <v>23617.613281000002</v>
      </c>
      <c r="E5947">
        <v>0.53623200000000004</v>
      </c>
      <c r="F5947">
        <v>9.9184370000000008</v>
      </c>
      <c r="G5947">
        <v>-0.73762499999999998</v>
      </c>
      <c r="H5947">
        <v>2.6071E-2</v>
      </c>
      <c r="I5947">
        <v>8.5520000000000006E-3</v>
      </c>
      <c r="J5947">
        <v>-1.1021E-2</v>
      </c>
      <c r="K5947">
        <v>1014.649963</v>
      </c>
      <c r="L5947">
        <v>43.049529999999997</v>
      </c>
    </row>
    <row r="5948" spans="1:12" x14ac:dyDescent="0.3">
      <c r="A5948">
        <v>441.88875000000002</v>
      </c>
      <c r="B5948">
        <v>-1500.687134</v>
      </c>
      <c r="C5948">
        <v>-48187.976562000003</v>
      </c>
      <c r="D5948">
        <v>23695.265625</v>
      </c>
      <c r="E5948">
        <v>0.53615100000000004</v>
      </c>
      <c r="F5948">
        <v>9.9240379999999995</v>
      </c>
      <c r="G5948">
        <v>-0.73793299999999995</v>
      </c>
      <c r="H5948">
        <v>-3.3899999999999998E-3</v>
      </c>
      <c r="I5948">
        <v>4.1510000000000002E-3</v>
      </c>
      <c r="J5948">
        <v>-4.6589999999999999E-3</v>
      </c>
      <c r="K5948">
        <v>1014.649963</v>
      </c>
      <c r="L5948">
        <v>43.049529999999997</v>
      </c>
    </row>
    <row r="5949" spans="1:12" x14ac:dyDescent="0.3">
      <c r="A5949">
        <v>441.9</v>
      </c>
      <c r="B5949">
        <v>-1443.3160399999999</v>
      </c>
      <c r="C5949">
        <v>-48169.503905999998</v>
      </c>
      <c r="D5949">
        <v>23653.912109000001</v>
      </c>
      <c r="E5949">
        <v>0.54230800000000001</v>
      </c>
      <c r="F5949">
        <v>9.9200350000000004</v>
      </c>
      <c r="G5949">
        <v>-0.73548199999999997</v>
      </c>
      <c r="H5949">
        <v>-2.6022E-2</v>
      </c>
      <c r="I5949">
        <v>1.8220000000000001E-3</v>
      </c>
      <c r="J5949">
        <v>2.0790000000000001E-3</v>
      </c>
      <c r="K5949">
        <v>1014.639954</v>
      </c>
      <c r="L5949">
        <v>43.047187999999998</v>
      </c>
    </row>
    <row r="5950" spans="1:12" x14ac:dyDescent="0.3">
      <c r="A5950">
        <v>441.91125</v>
      </c>
      <c r="B5950">
        <v>-1362.807251</v>
      </c>
      <c r="C5950">
        <v>-48174.816405999998</v>
      </c>
      <c r="D5950">
        <v>23617.5</v>
      </c>
      <c r="E5950">
        <v>0.53470799999999996</v>
      </c>
      <c r="F5950">
        <v>9.9174620000000004</v>
      </c>
      <c r="G5950">
        <v>-0.72900699999999996</v>
      </c>
      <c r="H5950">
        <v>-3.7002E-2</v>
      </c>
      <c r="I5950">
        <v>-1.0139999999999999E-3</v>
      </c>
      <c r="J5950">
        <v>4.7190000000000001E-3</v>
      </c>
      <c r="K5950">
        <v>1014.639954</v>
      </c>
      <c r="L5950">
        <v>43.047187999999998</v>
      </c>
    </row>
    <row r="5951" spans="1:12" x14ac:dyDescent="0.3">
      <c r="A5951">
        <v>441.92250000000001</v>
      </c>
      <c r="B5951">
        <v>-1468.742798</v>
      </c>
      <c r="C5951">
        <v>-48172.140625</v>
      </c>
      <c r="D5951">
        <v>23658.503906000002</v>
      </c>
      <c r="E5951">
        <v>0.530389</v>
      </c>
      <c r="F5951">
        <v>9.9171779999999998</v>
      </c>
      <c r="G5951">
        <v>-0.74573999999999996</v>
      </c>
      <c r="H5951">
        <v>-3.0641999999999999E-2</v>
      </c>
      <c r="I5951">
        <v>-5.0500000000000002E-4</v>
      </c>
      <c r="J5951">
        <v>1.627E-3</v>
      </c>
      <c r="K5951">
        <v>1014.639954</v>
      </c>
      <c r="L5951">
        <v>43.047187999999998</v>
      </c>
    </row>
    <row r="5952" spans="1:12" x14ac:dyDescent="0.3">
      <c r="A5952">
        <v>441.93374999999997</v>
      </c>
      <c r="B5952">
        <v>-1462.365112</v>
      </c>
      <c r="C5952">
        <v>-48209.714844000002</v>
      </c>
      <c r="D5952">
        <v>23565.919922000001</v>
      </c>
      <c r="E5952">
        <v>0.52843099999999998</v>
      </c>
      <c r="F5952">
        <v>9.9217189999999995</v>
      </c>
      <c r="G5952">
        <v>-0.74315900000000001</v>
      </c>
      <c r="H5952">
        <v>-9.0200000000000002E-3</v>
      </c>
      <c r="I5952">
        <v>3.0530000000000002E-3</v>
      </c>
      <c r="J5952">
        <v>-5.0629999999999998E-3</v>
      </c>
      <c r="K5952">
        <v>1014.639954</v>
      </c>
      <c r="L5952">
        <v>43.047187999999998</v>
      </c>
    </row>
    <row r="5953" spans="1:12" x14ac:dyDescent="0.3">
      <c r="A5953">
        <v>441.94499999999999</v>
      </c>
      <c r="B5953">
        <v>-1443.4887699999999</v>
      </c>
      <c r="C5953">
        <v>-48197.179687000003</v>
      </c>
      <c r="D5953">
        <v>23773.126952999999</v>
      </c>
      <c r="E5953">
        <v>0.53151800000000005</v>
      </c>
      <c r="F5953">
        <v>9.9076769999999996</v>
      </c>
      <c r="G5953">
        <v>-0.73844399999999999</v>
      </c>
      <c r="H5953">
        <v>2.2168E-2</v>
      </c>
      <c r="I5953">
        <v>6.7619999999999998E-3</v>
      </c>
      <c r="J5953">
        <v>-1.6317999999999999E-2</v>
      </c>
      <c r="K5953">
        <v>1014.639954</v>
      </c>
      <c r="L5953">
        <v>43.047187999999998</v>
      </c>
    </row>
    <row r="5954" spans="1:12" x14ac:dyDescent="0.3">
      <c r="A5954">
        <v>441.95625000000001</v>
      </c>
      <c r="B5954">
        <v>-1374.5367429999999</v>
      </c>
      <c r="C5954">
        <v>-48188.832030999998</v>
      </c>
      <c r="D5954">
        <v>23643.1875</v>
      </c>
      <c r="E5954">
        <v>0.53852699999999998</v>
      </c>
      <c r="F5954">
        <v>9.9151369999999996</v>
      </c>
      <c r="G5954">
        <v>-0.74951299999999998</v>
      </c>
      <c r="H5954">
        <v>5.6786000000000003E-2</v>
      </c>
      <c r="I5954">
        <v>1.1552E-2</v>
      </c>
      <c r="J5954">
        <v>-2.5412000000000001E-2</v>
      </c>
      <c r="K5954">
        <v>1014.639954</v>
      </c>
      <c r="L5954">
        <v>43.047187999999998</v>
      </c>
    </row>
    <row r="5955" spans="1:12" x14ac:dyDescent="0.3">
      <c r="A5955">
        <v>441.96749999999997</v>
      </c>
      <c r="B5955">
        <v>-1448.6331789999999</v>
      </c>
      <c r="C5955">
        <v>-48198.28125</v>
      </c>
      <c r="D5955">
        <v>23571.734375</v>
      </c>
      <c r="E5955">
        <v>0.53652900000000003</v>
      </c>
      <c r="F5955">
        <v>9.9157360000000008</v>
      </c>
      <c r="G5955">
        <v>-0.74895800000000001</v>
      </c>
      <c r="H5955">
        <v>6.4729999999999996E-2</v>
      </c>
      <c r="I5955">
        <v>1.281E-2</v>
      </c>
      <c r="J5955">
        <v>-2.683E-2</v>
      </c>
      <c r="K5955">
        <v>1014.639954</v>
      </c>
      <c r="L5955">
        <v>43.047187999999998</v>
      </c>
    </row>
    <row r="5956" spans="1:12" x14ac:dyDescent="0.3">
      <c r="A5956">
        <v>441.97874999999999</v>
      </c>
      <c r="B5956">
        <v>-1379.66272</v>
      </c>
      <c r="C5956">
        <v>-48208.007812000003</v>
      </c>
      <c r="D5956">
        <v>23590.984375</v>
      </c>
      <c r="E5956">
        <v>0.54271899999999995</v>
      </c>
      <c r="F5956">
        <v>9.917306</v>
      </c>
      <c r="G5956">
        <v>-0.74382400000000004</v>
      </c>
      <c r="H5956">
        <v>6.4815999999999999E-2</v>
      </c>
      <c r="I5956">
        <v>1.2159E-2</v>
      </c>
      <c r="J5956">
        <v>-2.2723E-2</v>
      </c>
      <c r="K5956">
        <v>1014.639954</v>
      </c>
      <c r="L5956">
        <v>43.047187999999998</v>
      </c>
    </row>
    <row r="5957" spans="1:12" x14ac:dyDescent="0.3">
      <c r="A5957">
        <v>441.99</v>
      </c>
      <c r="B5957">
        <v>-1535.8480219999999</v>
      </c>
      <c r="C5957">
        <v>-48166.800780999998</v>
      </c>
      <c r="D5957">
        <v>23632.875</v>
      </c>
      <c r="E5957">
        <v>0.51710800000000001</v>
      </c>
      <c r="F5957">
        <v>9.9181000000000008</v>
      </c>
      <c r="G5957">
        <v>-0.75491399999999997</v>
      </c>
      <c r="H5957">
        <v>5.4614000000000003E-2</v>
      </c>
      <c r="I5957">
        <v>1.2011000000000001E-2</v>
      </c>
      <c r="J5957">
        <v>-1.8681E-2</v>
      </c>
      <c r="K5957">
        <v>1014.639954</v>
      </c>
      <c r="L5957">
        <v>43.047187999999998</v>
      </c>
    </row>
    <row r="5958" spans="1:12" x14ac:dyDescent="0.3">
      <c r="A5958">
        <v>442.00125000000003</v>
      </c>
      <c r="B5958">
        <v>-1479.134033</v>
      </c>
      <c r="C5958">
        <v>-48188.339844000002</v>
      </c>
      <c r="D5958">
        <v>23559.480468999998</v>
      </c>
      <c r="E5958">
        <v>0.53199399999999997</v>
      </c>
      <c r="F5958">
        <v>9.9238959999999992</v>
      </c>
      <c r="G5958">
        <v>-0.74593100000000001</v>
      </c>
      <c r="H5958">
        <v>3.0232999999999999E-2</v>
      </c>
      <c r="I5958">
        <v>8.8909999999999996E-3</v>
      </c>
      <c r="J5958">
        <v>-1.2685E-2</v>
      </c>
      <c r="K5958">
        <v>1014.630005</v>
      </c>
      <c r="L5958">
        <v>43.047187999999998</v>
      </c>
    </row>
    <row r="5959" spans="1:12" x14ac:dyDescent="0.3">
      <c r="A5959">
        <v>442.01249999999999</v>
      </c>
      <c r="B5959">
        <v>-1451.880249</v>
      </c>
      <c r="C5959">
        <v>-48192.050780999998</v>
      </c>
      <c r="D5959">
        <v>23589.332031000002</v>
      </c>
      <c r="E5959">
        <v>0.53732500000000005</v>
      </c>
      <c r="F5959">
        <v>9.9179180000000002</v>
      </c>
      <c r="G5959">
        <v>-0.74434199999999995</v>
      </c>
      <c r="H5959">
        <v>-3.2919999999999998E-3</v>
      </c>
      <c r="I5959">
        <v>3.7039999999999998E-3</v>
      </c>
      <c r="J5959">
        <v>-5.208E-3</v>
      </c>
      <c r="K5959">
        <v>1014.630005</v>
      </c>
      <c r="L5959">
        <v>43.047187999999998</v>
      </c>
    </row>
    <row r="5960" spans="1:12" x14ac:dyDescent="0.3">
      <c r="A5960">
        <v>442.02375000000001</v>
      </c>
      <c r="B5960">
        <v>-1384.3085940000001</v>
      </c>
      <c r="C5960">
        <v>-48188.34375</v>
      </c>
      <c r="D5960">
        <v>23672.255859000001</v>
      </c>
      <c r="E5960">
        <v>0.52780400000000005</v>
      </c>
      <c r="F5960">
        <v>9.9083649999999999</v>
      </c>
      <c r="G5960">
        <v>-0.73093699999999995</v>
      </c>
      <c r="H5960">
        <v>-2.7706000000000001E-2</v>
      </c>
      <c r="I5960">
        <v>1.6930000000000001E-3</v>
      </c>
      <c r="J5960">
        <v>8.0099999999999995E-4</v>
      </c>
      <c r="K5960">
        <v>1014.630005</v>
      </c>
      <c r="L5960">
        <v>43.047187999999998</v>
      </c>
    </row>
    <row r="5961" spans="1:12" x14ac:dyDescent="0.3">
      <c r="A5961">
        <v>442.03500000000003</v>
      </c>
      <c r="B5961">
        <v>-1423.9052730000001</v>
      </c>
      <c r="C5961">
        <v>-48195.003905999998</v>
      </c>
      <c r="D5961">
        <v>23705.878906000002</v>
      </c>
      <c r="E5961">
        <v>0.54184299999999996</v>
      </c>
      <c r="F5961">
        <v>9.9054629999999992</v>
      </c>
      <c r="G5961">
        <v>-0.73973900000000004</v>
      </c>
      <c r="H5961">
        <v>-3.8632E-2</v>
      </c>
      <c r="I5961">
        <v>-1.64E-4</v>
      </c>
      <c r="J5961">
        <v>3.8419999999999999E-3</v>
      </c>
      <c r="K5961">
        <v>1014.630005</v>
      </c>
      <c r="L5961">
        <v>43.047187999999998</v>
      </c>
    </row>
    <row r="5962" spans="1:12" x14ac:dyDescent="0.3">
      <c r="A5962">
        <v>442.04624999999999</v>
      </c>
      <c r="B5962">
        <v>-1436.666626</v>
      </c>
      <c r="C5962">
        <v>-48170.785155999998</v>
      </c>
      <c r="D5962">
        <v>23477.599609000001</v>
      </c>
      <c r="E5962">
        <v>0.53889900000000002</v>
      </c>
      <c r="F5962">
        <v>9.9115280000000006</v>
      </c>
      <c r="G5962">
        <v>-0.74644100000000002</v>
      </c>
      <c r="H5962">
        <v>-2.9007000000000002E-2</v>
      </c>
      <c r="I5962">
        <v>1.013E-3</v>
      </c>
      <c r="J5962">
        <v>2.7109999999999999E-3</v>
      </c>
      <c r="K5962">
        <v>1014.630005</v>
      </c>
      <c r="L5962">
        <v>43.047187999999998</v>
      </c>
    </row>
    <row r="5963" spans="1:12" x14ac:dyDescent="0.3">
      <c r="A5963">
        <v>442.0575</v>
      </c>
      <c r="B5963">
        <v>-1466.486572</v>
      </c>
      <c r="C5963">
        <v>-48208.921875</v>
      </c>
      <c r="D5963">
        <v>23500.417968999998</v>
      </c>
      <c r="E5963">
        <v>0.52627900000000005</v>
      </c>
      <c r="F5963">
        <v>9.9147789999999993</v>
      </c>
      <c r="G5963">
        <v>-0.74959399999999998</v>
      </c>
      <c r="H5963">
        <v>-1.0215E-2</v>
      </c>
      <c r="I5963">
        <v>2.5049999999999998E-3</v>
      </c>
      <c r="J5963">
        <v>-5.2709999999999996E-3</v>
      </c>
      <c r="K5963">
        <v>1014.630005</v>
      </c>
      <c r="L5963">
        <v>43.047187999999998</v>
      </c>
    </row>
    <row r="5964" spans="1:12" x14ac:dyDescent="0.3">
      <c r="A5964">
        <v>442.06875000000002</v>
      </c>
      <c r="B5964">
        <v>-1556.800293</v>
      </c>
      <c r="C5964">
        <v>-48162.875</v>
      </c>
      <c r="D5964">
        <v>23471.998047000001</v>
      </c>
      <c r="E5964">
        <v>0.52771999999999997</v>
      </c>
      <c r="F5964">
        <v>9.9215929999999997</v>
      </c>
      <c r="G5964">
        <v>-0.73492599999999997</v>
      </c>
      <c r="H5964">
        <v>1.8238000000000001E-2</v>
      </c>
      <c r="I5964">
        <v>5.973E-3</v>
      </c>
      <c r="J5964">
        <v>-1.5871E-2</v>
      </c>
      <c r="K5964">
        <v>1014.630005</v>
      </c>
      <c r="L5964">
        <v>43.047187999999998</v>
      </c>
    </row>
    <row r="5965" spans="1:12" x14ac:dyDescent="0.3">
      <c r="A5965">
        <v>442.08</v>
      </c>
      <c r="B5965">
        <v>-1435.595337</v>
      </c>
      <c r="C5965">
        <v>-48151.214844000002</v>
      </c>
      <c r="D5965">
        <v>23665.476562</v>
      </c>
      <c r="E5965">
        <v>0.53006299999999995</v>
      </c>
      <c r="F5965">
        <v>9.9177199999999992</v>
      </c>
      <c r="G5965">
        <v>-0.73564700000000005</v>
      </c>
      <c r="H5965">
        <v>5.2233000000000002E-2</v>
      </c>
      <c r="I5965">
        <v>1.0236E-2</v>
      </c>
      <c r="J5965">
        <v>-2.4139000000000001E-2</v>
      </c>
      <c r="K5965">
        <v>1014.630005</v>
      </c>
      <c r="L5965">
        <v>43.047187999999998</v>
      </c>
    </row>
    <row r="5966" spans="1:12" x14ac:dyDescent="0.3">
      <c r="A5966">
        <v>442.09125</v>
      </c>
      <c r="B5966">
        <v>-1447.6708980000001</v>
      </c>
      <c r="C5966">
        <v>-48171.09375</v>
      </c>
      <c r="D5966">
        <v>23654.449218999998</v>
      </c>
      <c r="E5966">
        <v>0.54008</v>
      </c>
      <c r="F5966">
        <v>9.9100239999999999</v>
      </c>
      <c r="G5966">
        <v>-0.73797900000000005</v>
      </c>
      <c r="H5966">
        <v>6.5093999999999999E-2</v>
      </c>
      <c r="I5966">
        <v>1.1989E-2</v>
      </c>
      <c r="J5966">
        <v>-2.5332E-2</v>
      </c>
      <c r="K5966">
        <v>1014.630005</v>
      </c>
      <c r="L5966">
        <v>43.047187999999998</v>
      </c>
    </row>
    <row r="5967" spans="1:12" x14ac:dyDescent="0.3">
      <c r="A5967">
        <v>442.10250000000002</v>
      </c>
      <c r="B5967">
        <v>-1437.6069339999999</v>
      </c>
      <c r="C5967">
        <v>-48166.199219000002</v>
      </c>
      <c r="D5967">
        <v>23703.988281000002</v>
      </c>
      <c r="E5967">
        <v>0.53504399999999996</v>
      </c>
      <c r="F5967">
        <v>9.905049</v>
      </c>
      <c r="G5967">
        <v>-0.73272099999999996</v>
      </c>
      <c r="H5967">
        <v>6.6768999999999995E-2</v>
      </c>
      <c r="I5967">
        <v>1.2604000000000001E-2</v>
      </c>
      <c r="J5967">
        <v>-2.1495E-2</v>
      </c>
      <c r="K5967">
        <v>1014.599976</v>
      </c>
      <c r="L5967">
        <v>43.051872000000003</v>
      </c>
    </row>
    <row r="5968" spans="1:12" x14ac:dyDescent="0.3">
      <c r="A5968">
        <v>442.11374999999998</v>
      </c>
      <c r="B5968">
        <v>-1418.703857</v>
      </c>
      <c r="C5968">
        <v>-48164.699219000002</v>
      </c>
      <c r="D5968">
        <v>23533.392577999999</v>
      </c>
      <c r="E5968">
        <v>0.53332100000000005</v>
      </c>
      <c r="F5968">
        <v>9.9126770000000004</v>
      </c>
      <c r="G5968">
        <v>-0.73484099999999997</v>
      </c>
      <c r="H5968">
        <v>5.0535999999999998E-2</v>
      </c>
      <c r="I5968">
        <v>1.0433E-2</v>
      </c>
      <c r="J5968">
        <v>-1.5554999999999999E-2</v>
      </c>
      <c r="K5968">
        <v>1014.599976</v>
      </c>
      <c r="L5968">
        <v>43.051872000000003</v>
      </c>
    </row>
    <row r="5969" spans="1:12" x14ac:dyDescent="0.3">
      <c r="A5969">
        <v>442.125</v>
      </c>
      <c r="B5969">
        <v>-1423.2561040000001</v>
      </c>
      <c r="C5969">
        <v>-48173.835937000003</v>
      </c>
      <c r="D5969">
        <v>23706.539062</v>
      </c>
      <c r="E5969">
        <v>0.53853499999999999</v>
      </c>
      <c r="F5969">
        <v>9.9154520000000002</v>
      </c>
      <c r="G5969">
        <v>-0.72796499999999997</v>
      </c>
      <c r="H5969">
        <v>2.2419000000000001E-2</v>
      </c>
      <c r="I5969">
        <v>8.0359999999999997E-3</v>
      </c>
      <c r="J5969">
        <v>-9.1439999999999994E-3</v>
      </c>
      <c r="K5969">
        <v>1014.599976</v>
      </c>
      <c r="L5969">
        <v>43.051872000000003</v>
      </c>
    </row>
    <row r="5970" spans="1:12" x14ac:dyDescent="0.3">
      <c r="A5970">
        <v>442.13625000000002</v>
      </c>
      <c r="B5970">
        <v>-1513.1256100000001</v>
      </c>
      <c r="C5970">
        <v>-48184.667969000002</v>
      </c>
      <c r="D5970">
        <v>23621.166015999999</v>
      </c>
      <c r="E5970">
        <v>0.54489799999999999</v>
      </c>
      <c r="F5970">
        <v>9.9195440000000001</v>
      </c>
      <c r="G5970">
        <v>-0.74027500000000002</v>
      </c>
      <c r="H5970">
        <v>-2.1519999999999998E-3</v>
      </c>
      <c r="I5970">
        <v>5.587E-3</v>
      </c>
      <c r="J5970">
        <v>-5.3070000000000001E-3</v>
      </c>
      <c r="K5970">
        <v>1014.599976</v>
      </c>
      <c r="L5970">
        <v>43.051872000000003</v>
      </c>
    </row>
    <row r="5971" spans="1:12" x14ac:dyDescent="0.3">
      <c r="A5971">
        <v>442.14749999999998</v>
      </c>
      <c r="B5971">
        <v>-1356.923706</v>
      </c>
      <c r="C5971">
        <v>-48188.09375</v>
      </c>
      <c r="D5971">
        <v>23628.199218999998</v>
      </c>
      <c r="E5971">
        <v>0.53982600000000003</v>
      </c>
      <c r="F5971">
        <v>9.9125560000000004</v>
      </c>
      <c r="G5971">
        <v>-0.74569399999999997</v>
      </c>
      <c r="H5971">
        <v>-2.6145999999999999E-2</v>
      </c>
      <c r="I5971">
        <v>1.64E-3</v>
      </c>
      <c r="J5971">
        <v>1.356E-3</v>
      </c>
      <c r="K5971">
        <v>1014.599976</v>
      </c>
      <c r="L5971">
        <v>43.051872000000003</v>
      </c>
    </row>
    <row r="5972" spans="1:12" x14ac:dyDescent="0.3">
      <c r="A5972">
        <v>442.15875</v>
      </c>
      <c r="B5972">
        <v>-1414.2420649999999</v>
      </c>
      <c r="C5972">
        <v>-48152.625</v>
      </c>
      <c r="D5972">
        <v>23619.769531000002</v>
      </c>
      <c r="E5972">
        <v>0.537991</v>
      </c>
      <c r="F5972">
        <v>9.9219989999999996</v>
      </c>
      <c r="G5972">
        <v>-0.73827100000000001</v>
      </c>
      <c r="H5972">
        <v>-3.6155E-2</v>
      </c>
      <c r="I5972">
        <v>-5.8799999999999998E-4</v>
      </c>
      <c r="J5972">
        <v>4.0429999999999997E-3</v>
      </c>
      <c r="K5972">
        <v>1014.599976</v>
      </c>
      <c r="L5972">
        <v>43.051872000000003</v>
      </c>
    </row>
    <row r="5973" spans="1:12" x14ac:dyDescent="0.3">
      <c r="A5973">
        <v>442.17</v>
      </c>
      <c r="B5973">
        <v>-1419.2963870000001</v>
      </c>
      <c r="C5973">
        <v>-48158.023437000003</v>
      </c>
      <c r="D5973">
        <v>23635.960937</v>
      </c>
      <c r="E5973">
        <v>0.53408</v>
      </c>
      <c r="F5973">
        <v>9.9233840000000004</v>
      </c>
      <c r="G5973">
        <v>-0.73866699999999996</v>
      </c>
      <c r="H5973">
        <v>-2.6558999999999999E-2</v>
      </c>
      <c r="I5973">
        <v>3.5399999999999999E-4</v>
      </c>
      <c r="J5973">
        <v>1.2300000000000001E-4</v>
      </c>
      <c r="K5973">
        <v>1014.599976</v>
      </c>
      <c r="L5973">
        <v>43.051872000000003</v>
      </c>
    </row>
    <row r="5974" spans="1:12" x14ac:dyDescent="0.3">
      <c r="A5974">
        <v>442.18124999999998</v>
      </c>
      <c r="B5974">
        <v>-1379.123413</v>
      </c>
      <c r="C5974">
        <v>-48167.828125</v>
      </c>
      <c r="D5974">
        <v>23486.914062</v>
      </c>
      <c r="E5974">
        <v>0.527254</v>
      </c>
      <c r="F5974">
        <v>9.9167500000000004</v>
      </c>
      <c r="G5974">
        <v>-0.73184000000000005</v>
      </c>
      <c r="H5974">
        <v>-1.183E-2</v>
      </c>
      <c r="I5974">
        <v>1.9789999999999999E-3</v>
      </c>
      <c r="J5974">
        <v>-4.1640000000000002E-3</v>
      </c>
      <c r="K5974">
        <v>1014.599976</v>
      </c>
      <c r="L5974">
        <v>43.051872000000003</v>
      </c>
    </row>
    <row r="5975" spans="1:12" x14ac:dyDescent="0.3">
      <c r="A5975">
        <v>442.1925</v>
      </c>
      <c r="B5975">
        <v>-1462.8535159999999</v>
      </c>
      <c r="C5975">
        <v>-48171.699219000002</v>
      </c>
      <c r="D5975">
        <v>23585.267577999999</v>
      </c>
      <c r="E5975">
        <v>0.53396900000000003</v>
      </c>
      <c r="F5975">
        <v>9.9156960000000005</v>
      </c>
      <c r="G5975">
        <v>-0.73981600000000003</v>
      </c>
      <c r="H5975">
        <v>2.623E-2</v>
      </c>
      <c r="I5975">
        <v>7.8059999999999996E-3</v>
      </c>
      <c r="J5975">
        <v>-1.6990999999999999E-2</v>
      </c>
      <c r="K5975">
        <v>1014.599976</v>
      </c>
      <c r="L5975">
        <v>43.051872000000003</v>
      </c>
    </row>
    <row r="5976" spans="1:12" x14ac:dyDescent="0.3">
      <c r="A5976">
        <v>442.20375000000001</v>
      </c>
      <c r="B5976">
        <v>-1255.319336</v>
      </c>
      <c r="C5976">
        <v>-48179.78125</v>
      </c>
      <c r="D5976">
        <v>23571.287109000001</v>
      </c>
      <c r="E5976">
        <v>0.53235299999999997</v>
      </c>
      <c r="F5976">
        <v>9.9286530000000006</v>
      </c>
      <c r="G5976">
        <v>-0.73749299999999995</v>
      </c>
      <c r="H5976">
        <v>5.2193000000000003E-2</v>
      </c>
      <c r="I5976">
        <v>1.1206000000000001E-2</v>
      </c>
      <c r="J5976">
        <v>-2.3663E-2</v>
      </c>
      <c r="K5976">
        <v>1014.639954</v>
      </c>
      <c r="L5976">
        <v>43.049529999999997</v>
      </c>
    </row>
    <row r="5977" spans="1:12" x14ac:dyDescent="0.3">
      <c r="A5977">
        <v>442.21499999999997</v>
      </c>
      <c r="B5977">
        <v>-1533.860596</v>
      </c>
      <c r="C5977">
        <v>-48148.285155999998</v>
      </c>
      <c r="D5977">
        <v>23592.986327999999</v>
      </c>
      <c r="E5977">
        <v>0.53409200000000001</v>
      </c>
      <c r="F5977">
        <v>9.9288179999999997</v>
      </c>
      <c r="G5977">
        <v>-0.74215600000000004</v>
      </c>
      <c r="H5977">
        <v>6.7353999999999997E-2</v>
      </c>
      <c r="I5977">
        <v>1.2964E-2</v>
      </c>
      <c r="J5977">
        <v>-2.6162000000000001E-2</v>
      </c>
      <c r="K5977">
        <v>1014.639954</v>
      </c>
      <c r="L5977">
        <v>43.049529999999997</v>
      </c>
    </row>
    <row r="5978" spans="1:12" x14ac:dyDescent="0.3">
      <c r="A5978">
        <v>442.22624999999999</v>
      </c>
      <c r="B5978">
        <v>-1507.1323239999999</v>
      </c>
      <c r="C5978">
        <v>-48187.078125</v>
      </c>
      <c r="D5978">
        <v>23627.677734000001</v>
      </c>
      <c r="E5978">
        <v>0.53986500000000004</v>
      </c>
      <c r="F5978">
        <v>9.9194499999999994</v>
      </c>
      <c r="G5978">
        <v>-0.74326000000000003</v>
      </c>
      <c r="H5978">
        <v>6.3106999999999996E-2</v>
      </c>
      <c r="I5978">
        <v>1.2553999999999999E-2</v>
      </c>
      <c r="J5978">
        <v>-2.0045E-2</v>
      </c>
      <c r="K5978">
        <v>1014.639954</v>
      </c>
      <c r="L5978">
        <v>43.049529999999997</v>
      </c>
    </row>
    <row r="5979" spans="1:12" x14ac:dyDescent="0.3">
      <c r="A5979">
        <v>442.23750000000001</v>
      </c>
      <c r="B5979">
        <v>-1465.2882079999999</v>
      </c>
      <c r="C5979">
        <v>-48161.125</v>
      </c>
      <c r="D5979">
        <v>23803.355468999998</v>
      </c>
      <c r="E5979">
        <v>0.53616399999999997</v>
      </c>
      <c r="F5979">
        <v>9.9231090000000002</v>
      </c>
      <c r="G5979">
        <v>-0.745614</v>
      </c>
      <c r="H5979">
        <v>5.2093E-2</v>
      </c>
      <c r="I5979">
        <v>1.1285999999999999E-2</v>
      </c>
      <c r="J5979">
        <v>-1.6617E-2</v>
      </c>
      <c r="K5979">
        <v>1014.639954</v>
      </c>
      <c r="L5979">
        <v>43.049529999999997</v>
      </c>
    </row>
    <row r="5980" spans="1:12" x14ac:dyDescent="0.3">
      <c r="A5980">
        <v>442.24874999999997</v>
      </c>
      <c r="B5980">
        <v>-1511.470581</v>
      </c>
      <c r="C5980">
        <v>-48186.515625</v>
      </c>
      <c r="D5980">
        <v>23739.578125</v>
      </c>
      <c r="E5980">
        <v>0.53784600000000005</v>
      </c>
      <c r="F5980">
        <v>9.9168140000000005</v>
      </c>
      <c r="G5980">
        <v>-0.748332</v>
      </c>
      <c r="H5980">
        <v>2.4868000000000001E-2</v>
      </c>
      <c r="I5980">
        <v>7.8630000000000002E-3</v>
      </c>
      <c r="J5980">
        <v>-1.1164E-2</v>
      </c>
      <c r="K5980">
        <v>1014.639954</v>
      </c>
      <c r="L5980">
        <v>43.049529999999997</v>
      </c>
    </row>
    <row r="5981" spans="1:12" x14ac:dyDescent="0.3">
      <c r="A5981">
        <v>442.26</v>
      </c>
      <c r="B5981">
        <v>-1480.5335689999999</v>
      </c>
      <c r="C5981">
        <v>-48160.683594000002</v>
      </c>
      <c r="D5981">
        <v>23718.197265999999</v>
      </c>
      <c r="E5981">
        <v>0.53822599999999998</v>
      </c>
      <c r="F5981">
        <v>9.9179239999999993</v>
      </c>
      <c r="G5981">
        <v>-0.74718099999999998</v>
      </c>
      <c r="H5981">
        <v>-6.1890000000000001E-3</v>
      </c>
      <c r="I5981">
        <v>3.2239999999999999E-3</v>
      </c>
      <c r="J5981">
        <v>-4.8459999999999996E-3</v>
      </c>
      <c r="K5981">
        <v>1014.639954</v>
      </c>
      <c r="L5981">
        <v>43.049529999999997</v>
      </c>
    </row>
    <row r="5982" spans="1:12" x14ac:dyDescent="0.3">
      <c r="A5982">
        <v>442.27125000000001</v>
      </c>
      <c r="B5982">
        <v>-1440.97522</v>
      </c>
      <c r="C5982">
        <v>-48189.195312000003</v>
      </c>
      <c r="D5982">
        <v>23694.566406000002</v>
      </c>
      <c r="E5982">
        <v>0.540103</v>
      </c>
      <c r="F5982">
        <v>9.9197330000000008</v>
      </c>
      <c r="G5982">
        <v>-0.746973</v>
      </c>
      <c r="H5982">
        <v>-2.6546E-2</v>
      </c>
      <c r="I5982">
        <v>1.665E-3</v>
      </c>
      <c r="J5982">
        <v>1.09E-3</v>
      </c>
      <c r="K5982">
        <v>1014.639954</v>
      </c>
      <c r="L5982">
        <v>43.049529999999997</v>
      </c>
    </row>
    <row r="5983" spans="1:12" x14ac:dyDescent="0.3">
      <c r="A5983">
        <v>442.28250000000003</v>
      </c>
      <c r="B5983">
        <v>-1473.374634</v>
      </c>
      <c r="C5983">
        <v>-48182.585937000003</v>
      </c>
      <c r="D5983">
        <v>23576.853515999999</v>
      </c>
      <c r="E5983">
        <v>0.53699600000000003</v>
      </c>
      <c r="F5983">
        <v>9.9079339999999991</v>
      </c>
      <c r="G5983">
        <v>-0.73653900000000005</v>
      </c>
      <c r="H5983">
        <v>-3.9736E-2</v>
      </c>
      <c r="I5983">
        <v>-5.8399999999999999E-4</v>
      </c>
      <c r="J5983">
        <v>6.0270000000000002E-3</v>
      </c>
      <c r="K5983">
        <v>1014.639954</v>
      </c>
      <c r="L5983">
        <v>43.049529999999997</v>
      </c>
    </row>
    <row r="5984" spans="1:12" x14ac:dyDescent="0.3">
      <c r="A5984">
        <v>442.29374999999999</v>
      </c>
      <c r="B5984">
        <v>-1443.9692379999999</v>
      </c>
      <c r="C5984">
        <v>-48187.730469000002</v>
      </c>
      <c r="D5984">
        <v>23640.787109000001</v>
      </c>
      <c r="E5984">
        <v>0.54371100000000006</v>
      </c>
      <c r="F5984">
        <v>9.9151480000000003</v>
      </c>
      <c r="G5984">
        <v>-0.74290800000000001</v>
      </c>
      <c r="H5984">
        <v>-2.7675999999999999E-2</v>
      </c>
      <c r="I5984">
        <v>1.3899999999999999E-4</v>
      </c>
      <c r="J5984">
        <v>8.3299999999999997E-4</v>
      </c>
      <c r="K5984">
        <v>1014.639954</v>
      </c>
      <c r="L5984">
        <v>43.049529999999997</v>
      </c>
    </row>
    <row r="5985" spans="1:12" x14ac:dyDescent="0.3">
      <c r="A5985">
        <v>442.30500000000001</v>
      </c>
      <c r="B5985">
        <v>-1404.6202390000001</v>
      </c>
      <c r="C5985">
        <v>-48192.695312000003</v>
      </c>
      <c r="D5985">
        <v>23650.177734000001</v>
      </c>
      <c r="E5985">
        <v>0.54316500000000001</v>
      </c>
      <c r="F5985">
        <v>9.9193180000000005</v>
      </c>
      <c r="G5985">
        <v>-0.74030600000000002</v>
      </c>
      <c r="H5985">
        <v>-7.3769999999999999E-3</v>
      </c>
      <c r="I5985">
        <v>2.6830000000000001E-3</v>
      </c>
      <c r="J5985">
        <v>-6.8479999999999999E-3</v>
      </c>
      <c r="K5985">
        <v>1014.630005</v>
      </c>
      <c r="L5985">
        <v>43.051872000000003</v>
      </c>
    </row>
    <row r="5986" spans="1:12" x14ac:dyDescent="0.3">
      <c r="A5986">
        <v>442.31625000000003</v>
      </c>
      <c r="B5986">
        <v>-1579.165039</v>
      </c>
      <c r="C5986">
        <v>-48171.484375</v>
      </c>
      <c r="D5986">
        <v>23488.462890999999</v>
      </c>
      <c r="E5986">
        <v>0.53965600000000002</v>
      </c>
      <c r="F5986">
        <v>9.917961</v>
      </c>
      <c r="G5986">
        <v>-0.73891099999999998</v>
      </c>
      <c r="H5986">
        <v>2.5083999999999999E-2</v>
      </c>
      <c r="I5986">
        <v>6.8230000000000001E-3</v>
      </c>
      <c r="J5986">
        <v>-1.6556999999999999E-2</v>
      </c>
      <c r="K5986">
        <v>1014.630005</v>
      </c>
      <c r="L5986">
        <v>43.051872000000003</v>
      </c>
    </row>
    <row r="5987" spans="1:12" x14ac:dyDescent="0.3">
      <c r="A5987">
        <v>442.32749999999999</v>
      </c>
      <c r="B5987">
        <v>-1571.803345</v>
      </c>
      <c r="C5987">
        <v>-48160.378905999998</v>
      </c>
      <c r="D5987">
        <v>23605.667968999998</v>
      </c>
      <c r="E5987">
        <v>0.53989600000000004</v>
      </c>
      <c r="F5987">
        <v>9.919848</v>
      </c>
      <c r="G5987">
        <v>-0.72800900000000002</v>
      </c>
      <c r="H5987">
        <v>5.3678999999999998E-2</v>
      </c>
      <c r="I5987">
        <v>9.887E-3</v>
      </c>
      <c r="J5987">
        <v>-2.3429999999999999E-2</v>
      </c>
      <c r="K5987">
        <v>1014.630005</v>
      </c>
      <c r="L5987">
        <v>43.051872000000003</v>
      </c>
    </row>
    <row r="5988" spans="1:12" x14ac:dyDescent="0.3">
      <c r="A5988">
        <v>442.33875</v>
      </c>
      <c r="B5988">
        <v>-1553.9726559999999</v>
      </c>
      <c r="C5988">
        <v>-48185.878905999998</v>
      </c>
      <c r="D5988">
        <v>23671.5625</v>
      </c>
      <c r="E5988">
        <v>0.544431</v>
      </c>
      <c r="F5988">
        <v>9.9200110000000006</v>
      </c>
      <c r="G5988">
        <v>-0.74109000000000003</v>
      </c>
      <c r="H5988">
        <v>7.0184999999999997E-2</v>
      </c>
      <c r="I5988">
        <v>1.2727E-2</v>
      </c>
      <c r="J5988">
        <v>-2.5634000000000001E-2</v>
      </c>
      <c r="K5988">
        <v>1014.630005</v>
      </c>
      <c r="L5988">
        <v>43.051872000000003</v>
      </c>
    </row>
    <row r="5989" spans="1:12" x14ac:dyDescent="0.3">
      <c r="A5989">
        <v>442.35</v>
      </c>
      <c r="B5989">
        <v>-1540.105591</v>
      </c>
      <c r="C5989">
        <v>-48156.238280999998</v>
      </c>
      <c r="D5989">
        <v>23511.070312</v>
      </c>
      <c r="E5989">
        <v>0.54536499999999999</v>
      </c>
      <c r="F5989">
        <v>9.9130240000000001</v>
      </c>
      <c r="G5989">
        <v>-0.74104899999999996</v>
      </c>
      <c r="H5989">
        <v>6.6355999999999998E-2</v>
      </c>
      <c r="I5989">
        <v>1.2763999999999999E-2</v>
      </c>
      <c r="J5989">
        <v>-2.1359E-2</v>
      </c>
      <c r="K5989">
        <v>1014.630005</v>
      </c>
      <c r="L5989">
        <v>43.051872000000003</v>
      </c>
    </row>
    <row r="5990" spans="1:12" x14ac:dyDescent="0.3">
      <c r="A5990">
        <v>442.36124999999998</v>
      </c>
      <c r="B5990">
        <v>-1534.067505</v>
      </c>
      <c r="C5990">
        <v>-48157.683594000002</v>
      </c>
      <c r="D5990">
        <v>23537.058593999998</v>
      </c>
      <c r="E5990">
        <v>0.53285899999999997</v>
      </c>
      <c r="F5990">
        <v>9.9213090000000008</v>
      </c>
      <c r="G5990">
        <v>-0.74139200000000005</v>
      </c>
      <c r="H5990">
        <v>5.1596999999999997E-2</v>
      </c>
      <c r="I5990">
        <v>1.1287E-2</v>
      </c>
      <c r="J5990">
        <v>-1.6851000000000001E-2</v>
      </c>
      <c r="K5990">
        <v>1014.630005</v>
      </c>
      <c r="L5990">
        <v>43.051872000000003</v>
      </c>
    </row>
    <row r="5991" spans="1:12" x14ac:dyDescent="0.3">
      <c r="A5991">
        <v>442.3725</v>
      </c>
      <c r="B5991">
        <v>-1539.2438959999999</v>
      </c>
      <c r="C5991">
        <v>-48174.121094000002</v>
      </c>
      <c r="D5991">
        <v>23497.353515999999</v>
      </c>
      <c r="E5991">
        <v>0.53939400000000004</v>
      </c>
      <c r="F5991">
        <v>9.9118960000000005</v>
      </c>
      <c r="G5991">
        <v>-0.73277300000000001</v>
      </c>
      <c r="H5991">
        <v>2.2960999999999999E-2</v>
      </c>
      <c r="I5991">
        <v>7.8279999999999999E-3</v>
      </c>
      <c r="J5991">
        <v>-1.0703000000000001E-2</v>
      </c>
      <c r="K5991">
        <v>1014.630005</v>
      </c>
      <c r="L5991">
        <v>43.051872000000003</v>
      </c>
    </row>
    <row r="5992" spans="1:12" x14ac:dyDescent="0.3">
      <c r="A5992">
        <v>442.38375000000002</v>
      </c>
      <c r="B5992">
        <v>-1541.6854249999999</v>
      </c>
      <c r="C5992">
        <v>-48175.140625</v>
      </c>
      <c r="D5992">
        <v>23525.441406000002</v>
      </c>
      <c r="E5992">
        <v>0.52651700000000001</v>
      </c>
      <c r="F5992">
        <v>9.9125759999999996</v>
      </c>
      <c r="G5992">
        <v>-0.73670199999999997</v>
      </c>
      <c r="H5992">
        <v>-6.0689999999999997E-3</v>
      </c>
      <c r="I5992">
        <v>4.5789999999999997E-3</v>
      </c>
      <c r="J5992">
        <v>-3.49E-3</v>
      </c>
      <c r="K5992">
        <v>1014.630005</v>
      </c>
      <c r="L5992">
        <v>43.051872000000003</v>
      </c>
    </row>
    <row r="5993" spans="1:12" x14ac:dyDescent="0.3">
      <c r="A5993">
        <v>442.39499999999998</v>
      </c>
      <c r="B5993">
        <v>-1524.2889399999999</v>
      </c>
      <c r="C5993">
        <v>-48177.183594000002</v>
      </c>
      <c r="D5993">
        <v>23661.863281000002</v>
      </c>
      <c r="E5993">
        <v>0.53559199999999996</v>
      </c>
      <c r="F5993">
        <v>9.9163169999999994</v>
      </c>
      <c r="G5993">
        <v>-0.740676</v>
      </c>
      <c r="H5993">
        <v>-3.1147000000000001E-2</v>
      </c>
      <c r="I5993">
        <v>1.0319999999999999E-3</v>
      </c>
      <c r="J5993">
        <v>3.3180000000000002E-3</v>
      </c>
      <c r="K5993">
        <v>1014.630005</v>
      </c>
      <c r="L5993">
        <v>43.051872000000003</v>
      </c>
    </row>
    <row r="5994" spans="1:12" x14ac:dyDescent="0.3">
      <c r="A5994">
        <v>442.40625</v>
      </c>
      <c r="B5994">
        <v>-1514.649414</v>
      </c>
      <c r="C5994">
        <v>-48160.652344000002</v>
      </c>
      <c r="D5994">
        <v>23502.521484000001</v>
      </c>
      <c r="E5994">
        <v>0.53691800000000001</v>
      </c>
      <c r="F5994">
        <v>9.9227290000000004</v>
      </c>
      <c r="G5994">
        <v>-0.73010600000000003</v>
      </c>
      <c r="H5994">
        <v>-3.7671999999999997E-2</v>
      </c>
      <c r="I5994">
        <v>-6.87E-4</v>
      </c>
      <c r="J5994">
        <v>4.1450000000000002E-3</v>
      </c>
      <c r="K5994">
        <v>1014.649963</v>
      </c>
      <c r="L5994">
        <v>43.054412999999997</v>
      </c>
    </row>
    <row r="5995" spans="1:12" x14ac:dyDescent="0.3">
      <c r="A5995">
        <v>442.41750000000002</v>
      </c>
      <c r="B5995">
        <v>-1376.107422</v>
      </c>
      <c r="C5995">
        <v>-48167.460937000003</v>
      </c>
      <c r="D5995">
        <v>23529.820312</v>
      </c>
      <c r="E5995">
        <v>0.52969900000000003</v>
      </c>
      <c r="F5995">
        <v>9.9211200000000002</v>
      </c>
      <c r="G5995">
        <v>-0.73913399999999996</v>
      </c>
      <c r="H5995">
        <v>-2.7208E-2</v>
      </c>
      <c r="I5995">
        <v>1.1E-4</v>
      </c>
      <c r="J5995">
        <v>1.1709999999999999E-3</v>
      </c>
      <c r="K5995">
        <v>1014.649963</v>
      </c>
      <c r="L5995">
        <v>43.054412999999997</v>
      </c>
    </row>
    <row r="5996" spans="1:12" x14ac:dyDescent="0.3">
      <c r="A5996">
        <v>442.42874999999998</v>
      </c>
      <c r="B5996">
        <v>-1436.663086</v>
      </c>
      <c r="C5996">
        <v>-48187.914062000003</v>
      </c>
      <c r="D5996">
        <v>23563.652343999998</v>
      </c>
      <c r="E5996">
        <v>0.53682099999999999</v>
      </c>
      <c r="F5996">
        <v>9.9182520000000007</v>
      </c>
      <c r="G5996">
        <v>-0.75108699999999995</v>
      </c>
      <c r="H5996">
        <v>1.5150000000000001E-3</v>
      </c>
      <c r="I5996">
        <v>3.6259999999999999E-3</v>
      </c>
      <c r="J5996">
        <v>-8.0839999999999992E-3</v>
      </c>
      <c r="K5996">
        <v>1014.649963</v>
      </c>
      <c r="L5996">
        <v>43.054412999999997</v>
      </c>
    </row>
    <row r="5997" spans="1:12" x14ac:dyDescent="0.3">
      <c r="A5997">
        <v>442.44</v>
      </c>
      <c r="B5997">
        <v>-1459.08313</v>
      </c>
      <c r="C5997">
        <v>-48185.21875</v>
      </c>
      <c r="D5997">
        <v>23681.458984000001</v>
      </c>
      <c r="E5997">
        <v>0.53346800000000005</v>
      </c>
      <c r="F5997">
        <v>9.9158910000000002</v>
      </c>
      <c r="G5997">
        <v>-0.73464200000000002</v>
      </c>
      <c r="H5997">
        <v>2.93E-2</v>
      </c>
      <c r="I5997">
        <v>8.0470000000000003E-3</v>
      </c>
      <c r="J5997">
        <v>-1.746E-2</v>
      </c>
      <c r="K5997">
        <v>1014.649963</v>
      </c>
      <c r="L5997">
        <v>43.054412999999997</v>
      </c>
    </row>
    <row r="5998" spans="1:12" x14ac:dyDescent="0.3">
      <c r="A5998">
        <v>442.45125000000002</v>
      </c>
      <c r="B5998">
        <v>-1472.875</v>
      </c>
      <c r="C5998">
        <v>-48188.613280999998</v>
      </c>
      <c r="D5998">
        <v>23714.023437</v>
      </c>
      <c r="E5998">
        <v>0.52729400000000004</v>
      </c>
      <c r="F5998">
        <v>9.9141449999999995</v>
      </c>
      <c r="G5998">
        <v>-0.73487899999999995</v>
      </c>
      <c r="H5998">
        <v>5.5992E-2</v>
      </c>
      <c r="I5998">
        <v>1.1089999999999999E-2</v>
      </c>
      <c r="J5998">
        <v>-2.4740000000000002E-2</v>
      </c>
      <c r="K5998">
        <v>1014.649963</v>
      </c>
      <c r="L5998">
        <v>43.054412999999997</v>
      </c>
    </row>
    <row r="5999" spans="1:12" x14ac:dyDescent="0.3">
      <c r="A5999">
        <v>442.46249999999998</v>
      </c>
      <c r="B5999">
        <v>-1475.085693</v>
      </c>
      <c r="C5999">
        <v>-48183.84375</v>
      </c>
      <c r="D5999">
        <v>23635.193359000001</v>
      </c>
      <c r="E5999">
        <v>0.53890099999999996</v>
      </c>
      <c r="F5999">
        <v>9.9182620000000004</v>
      </c>
      <c r="G5999">
        <v>-0.74565000000000003</v>
      </c>
      <c r="H5999">
        <v>7.2057999999999997E-2</v>
      </c>
      <c r="I5999">
        <v>1.34E-2</v>
      </c>
      <c r="J5999">
        <v>-2.6716E-2</v>
      </c>
      <c r="K5999">
        <v>1014.649963</v>
      </c>
      <c r="L5999">
        <v>43.054412999999997</v>
      </c>
    </row>
    <row r="6000" spans="1:12" x14ac:dyDescent="0.3">
      <c r="A6000">
        <v>442.47375</v>
      </c>
      <c r="B6000">
        <v>-1591.445923</v>
      </c>
      <c r="C6000">
        <v>-48168.671875</v>
      </c>
      <c r="D6000">
        <v>23616.267577999999</v>
      </c>
      <c r="E6000">
        <v>0.52826200000000001</v>
      </c>
      <c r="F6000">
        <v>9.9085780000000003</v>
      </c>
      <c r="G6000">
        <v>-0.73364799999999997</v>
      </c>
      <c r="H6000">
        <v>6.8358000000000002E-2</v>
      </c>
      <c r="I6000">
        <v>1.2944000000000001E-2</v>
      </c>
      <c r="J6000">
        <v>-2.1654E-2</v>
      </c>
      <c r="K6000">
        <v>1014.649963</v>
      </c>
      <c r="L6000">
        <v>43.054412999999997</v>
      </c>
    </row>
    <row r="6001" spans="1:12" x14ac:dyDescent="0.3">
      <c r="A6001">
        <v>442.48500000000001</v>
      </c>
      <c r="B6001">
        <v>-1617.232788</v>
      </c>
      <c r="C6001">
        <v>-48173.171875</v>
      </c>
      <c r="D6001">
        <v>23614.988281000002</v>
      </c>
      <c r="E6001">
        <v>0.540412</v>
      </c>
      <c r="F6001">
        <v>9.9177859999999995</v>
      </c>
      <c r="G6001">
        <v>-0.74662300000000004</v>
      </c>
      <c r="H6001">
        <v>4.9231999999999998E-2</v>
      </c>
      <c r="I6001">
        <v>1.1332999999999999E-2</v>
      </c>
      <c r="J6001">
        <v>-1.5887999999999999E-2</v>
      </c>
      <c r="K6001">
        <v>1014.649963</v>
      </c>
      <c r="L6001">
        <v>43.054412999999997</v>
      </c>
    </row>
    <row r="6002" spans="1:12" x14ac:dyDescent="0.3">
      <c r="A6002">
        <v>442.49624999999997</v>
      </c>
      <c r="B6002">
        <v>-1526.5155030000001</v>
      </c>
      <c r="C6002">
        <v>-48197.941405999998</v>
      </c>
      <c r="D6002">
        <v>23624.976562</v>
      </c>
      <c r="E6002">
        <v>0.54141399999999995</v>
      </c>
      <c r="F6002">
        <v>9.9172999999999991</v>
      </c>
      <c r="G6002">
        <v>-0.761741</v>
      </c>
      <c r="H6002">
        <v>2.2148999999999999E-2</v>
      </c>
      <c r="I6002">
        <v>7.5719999999999997E-3</v>
      </c>
      <c r="J6002">
        <v>-9.9270000000000001E-3</v>
      </c>
      <c r="K6002">
        <v>1014.649963</v>
      </c>
      <c r="L6002">
        <v>43.054412999999997</v>
      </c>
    </row>
    <row r="6003" spans="1:12" x14ac:dyDescent="0.3">
      <c r="A6003">
        <v>442.50749999999999</v>
      </c>
      <c r="B6003">
        <v>-1464.035889</v>
      </c>
      <c r="C6003">
        <v>-48200.078125</v>
      </c>
      <c r="D6003">
        <v>23677.302734000001</v>
      </c>
      <c r="E6003">
        <v>0.53972200000000004</v>
      </c>
      <c r="F6003">
        <v>9.9119530000000005</v>
      </c>
      <c r="G6003">
        <v>-0.74955099999999997</v>
      </c>
      <c r="H6003">
        <v>-8.2900000000000005E-3</v>
      </c>
      <c r="I6003">
        <v>3.4020000000000001E-3</v>
      </c>
      <c r="J6003">
        <v>-4.359E-3</v>
      </c>
      <c r="K6003">
        <v>1014.619995</v>
      </c>
      <c r="L6003">
        <v>43.054412999999997</v>
      </c>
    </row>
    <row r="6004" spans="1:12" x14ac:dyDescent="0.3">
      <c r="A6004">
        <v>442.51875000000001</v>
      </c>
      <c r="B6004">
        <v>-1543.430298</v>
      </c>
      <c r="C6004">
        <v>-48171.859375</v>
      </c>
      <c r="D6004">
        <v>23655.068359000001</v>
      </c>
      <c r="E6004">
        <v>0.52633300000000005</v>
      </c>
      <c r="F6004">
        <v>9.9128039999999995</v>
      </c>
      <c r="G6004">
        <v>-0.75742399999999999</v>
      </c>
      <c r="H6004">
        <v>-3.0782E-2</v>
      </c>
      <c r="I6004">
        <v>-6.8900000000000005E-4</v>
      </c>
      <c r="J6004">
        <v>1.06E-3</v>
      </c>
      <c r="K6004">
        <v>1014.619995</v>
      </c>
      <c r="L6004">
        <v>43.054412999999997</v>
      </c>
    </row>
    <row r="6005" spans="1:12" x14ac:dyDescent="0.3">
      <c r="A6005">
        <v>442.53</v>
      </c>
      <c r="B6005">
        <v>-1446.0938719999999</v>
      </c>
      <c r="C6005">
        <v>-48158.875</v>
      </c>
      <c r="D6005">
        <v>23561.275390999999</v>
      </c>
      <c r="E6005">
        <v>0.53855600000000003</v>
      </c>
      <c r="F6005">
        <v>9.9196410000000004</v>
      </c>
      <c r="G6005">
        <v>-0.74188799999999999</v>
      </c>
      <c r="H6005">
        <v>-3.5652000000000003E-2</v>
      </c>
      <c r="I6005">
        <v>-1E-3</v>
      </c>
      <c r="J6005">
        <v>4.0419999999999996E-3</v>
      </c>
      <c r="K6005">
        <v>1014.619995</v>
      </c>
      <c r="L6005">
        <v>43.054412999999997</v>
      </c>
    </row>
    <row r="6006" spans="1:12" x14ac:dyDescent="0.3">
      <c r="A6006">
        <v>442.54124999999999</v>
      </c>
      <c r="B6006">
        <v>-1345.088013</v>
      </c>
      <c r="C6006">
        <v>-48204.484375</v>
      </c>
      <c r="D6006">
        <v>23653.394531000002</v>
      </c>
      <c r="E6006">
        <v>0.547512</v>
      </c>
      <c r="F6006">
        <v>9.9184280000000005</v>
      </c>
      <c r="G6006">
        <v>-0.75244699999999998</v>
      </c>
      <c r="H6006">
        <v>-2.5905999999999998E-2</v>
      </c>
      <c r="I6006">
        <v>1.0610000000000001E-3</v>
      </c>
      <c r="J6006">
        <v>-3.5300000000000002E-4</v>
      </c>
      <c r="K6006">
        <v>1014.619995</v>
      </c>
      <c r="L6006">
        <v>43.054412999999997</v>
      </c>
    </row>
    <row r="6007" spans="1:12" x14ac:dyDescent="0.3">
      <c r="A6007">
        <v>442.55250000000001</v>
      </c>
      <c r="B6007">
        <v>-1481.4053960000001</v>
      </c>
      <c r="C6007">
        <v>-48196.679687000003</v>
      </c>
      <c r="D6007">
        <v>23653.107422000001</v>
      </c>
      <c r="E6007">
        <v>0.54622800000000005</v>
      </c>
      <c r="F6007">
        <v>9.9085789999999996</v>
      </c>
      <c r="G6007">
        <v>-0.74948400000000004</v>
      </c>
      <c r="H6007">
        <v>-5.0520000000000001E-3</v>
      </c>
      <c r="I6007">
        <v>2.7920000000000002E-3</v>
      </c>
      <c r="J6007">
        <v>-7.3790000000000001E-3</v>
      </c>
      <c r="K6007">
        <v>1014.619995</v>
      </c>
      <c r="L6007">
        <v>43.054412999999997</v>
      </c>
    </row>
    <row r="6008" spans="1:12" x14ac:dyDescent="0.3">
      <c r="A6008">
        <v>442.56375000000003</v>
      </c>
      <c r="B6008">
        <v>-1484.0354</v>
      </c>
      <c r="C6008">
        <v>-48188.597655999998</v>
      </c>
      <c r="D6008">
        <v>23543.330077999999</v>
      </c>
      <c r="E6008">
        <v>0.53747500000000004</v>
      </c>
      <c r="F6008">
        <v>9.9049429999999994</v>
      </c>
      <c r="G6008">
        <v>-0.74766299999999997</v>
      </c>
      <c r="H6008">
        <v>2.4912E-2</v>
      </c>
      <c r="I6008">
        <v>7.1399999999999996E-3</v>
      </c>
      <c r="J6008">
        <v>-1.6050999999999999E-2</v>
      </c>
      <c r="K6008">
        <v>1014.619995</v>
      </c>
      <c r="L6008">
        <v>43.054412999999997</v>
      </c>
    </row>
    <row r="6009" spans="1:12" x14ac:dyDescent="0.3">
      <c r="A6009">
        <v>442.57499999999999</v>
      </c>
      <c r="B6009">
        <v>-1381.904663</v>
      </c>
      <c r="C6009">
        <v>-48187.78125</v>
      </c>
      <c r="D6009">
        <v>23621.410156000002</v>
      </c>
      <c r="E6009">
        <v>0.53749100000000005</v>
      </c>
      <c r="F6009">
        <v>9.9115369999999992</v>
      </c>
      <c r="G6009">
        <v>-0.73228000000000004</v>
      </c>
      <c r="H6009">
        <v>5.7202000000000003E-2</v>
      </c>
      <c r="I6009">
        <v>1.2021E-2</v>
      </c>
      <c r="J6009">
        <v>-2.4028999999999998E-2</v>
      </c>
      <c r="K6009">
        <v>1014.619995</v>
      </c>
      <c r="L6009">
        <v>43.054412999999997</v>
      </c>
    </row>
    <row r="6010" spans="1:12" x14ac:dyDescent="0.3">
      <c r="A6010">
        <v>442.58625000000001</v>
      </c>
      <c r="B6010">
        <v>-1402.0267329999999</v>
      </c>
      <c r="C6010">
        <v>-48170.886719000002</v>
      </c>
      <c r="D6010">
        <v>23613.482422000001</v>
      </c>
      <c r="E6010">
        <v>0.519258</v>
      </c>
      <c r="F6010">
        <v>9.9208029999999994</v>
      </c>
      <c r="G6010">
        <v>-0.74921899999999997</v>
      </c>
      <c r="H6010">
        <v>6.7580000000000001E-2</v>
      </c>
      <c r="I6010">
        <v>1.2961E-2</v>
      </c>
      <c r="J6010">
        <v>-2.4174999999999999E-2</v>
      </c>
      <c r="K6010">
        <v>1014.619995</v>
      </c>
      <c r="L6010">
        <v>43.054412999999997</v>
      </c>
    </row>
    <row r="6011" spans="1:12" x14ac:dyDescent="0.3">
      <c r="A6011">
        <v>442.59750000000003</v>
      </c>
      <c r="B6011">
        <v>-1375.3758539999999</v>
      </c>
      <c r="C6011">
        <v>-48169.152344000002</v>
      </c>
      <c r="D6011">
        <v>23815.009765999999</v>
      </c>
      <c r="E6011">
        <v>0.53179100000000001</v>
      </c>
      <c r="F6011">
        <v>9.9182500000000005</v>
      </c>
      <c r="G6011">
        <v>-0.74235700000000004</v>
      </c>
      <c r="H6011">
        <v>7.1219000000000005E-2</v>
      </c>
      <c r="I6011">
        <v>1.2437E-2</v>
      </c>
      <c r="J6011">
        <v>-2.1784999999999999E-2</v>
      </c>
      <c r="K6011">
        <v>1014.619995</v>
      </c>
      <c r="L6011">
        <v>43.054412999999997</v>
      </c>
    </row>
    <row r="6012" spans="1:12" x14ac:dyDescent="0.3">
      <c r="A6012">
        <v>442.60874999999999</v>
      </c>
      <c r="B6012">
        <v>-1440.794922</v>
      </c>
      <c r="C6012">
        <v>-48203.957030999998</v>
      </c>
      <c r="D6012">
        <v>23680.617187</v>
      </c>
      <c r="E6012">
        <v>0.53389200000000003</v>
      </c>
      <c r="F6012">
        <v>9.9171270000000007</v>
      </c>
      <c r="G6012">
        <v>-0.75410100000000002</v>
      </c>
      <c r="H6012">
        <v>5.0354000000000003E-2</v>
      </c>
      <c r="I6012">
        <v>1.1403999999999999E-2</v>
      </c>
      <c r="J6012">
        <v>-1.5744999999999999E-2</v>
      </c>
      <c r="K6012">
        <v>1014.599976</v>
      </c>
      <c r="L6012">
        <v>43.054412999999997</v>
      </c>
    </row>
    <row r="6013" spans="1:12" x14ac:dyDescent="0.3">
      <c r="A6013">
        <v>442.62</v>
      </c>
      <c r="B6013">
        <v>-1487.225342</v>
      </c>
      <c r="C6013">
        <v>-48205.773437000003</v>
      </c>
      <c r="D6013">
        <v>23630.107422000001</v>
      </c>
      <c r="E6013">
        <v>0.53031399999999995</v>
      </c>
      <c r="F6013">
        <v>9.9192999999999998</v>
      </c>
      <c r="G6013">
        <v>-0.74417999999999995</v>
      </c>
      <c r="H6013">
        <v>2.6228000000000001E-2</v>
      </c>
      <c r="I6013">
        <v>9.0880000000000006E-3</v>
      </c>
      <c r="J6013">
        <v>-1.0494E-2</v>
      </c>
      <c r="K6013">
        <v>1014.599976</v>
      </c>
      <c r="L6013">
        <v>43.054412999999997</v>
      </c>
    </row>
    <row r="6014" spans="1:12" x14ac:dyDescent="0.3">
      <c r="A6014">
        <v>442.63125000000002</v>
      </c>
      <c r="B6014">
        <v>-1469.7407229999999</v>
      </c>
      <c r="C6014">
        <v>-48151.222655999998</v>
      </c>
      <c r="D6014">
        <v>23630.302734000001</v>
      </c>
      <c r="E6014">
        <v>0.533586</v>
      </c>
      <c r="F6014">
        <v>9.9143869999999996</v>
      </c>
      <c r="G6014">
        <v>-0.74435700000000005</v>
      </c>
      <c r="H6014">
        <v>-1.0614E-2</v>
      </c>
      <c r="I6014">
        <v>3.6510000000000002E-3</v>
      </c>
      <c r="J6014">
        <v>-9.5299999999999996E-4</v>
      </c>
      <c r="K6014">
        <v>1014.599976</v>
      </c>
      <c r="L6014">
        <v>43.054412999999997</v>
      </c>
    </row>
    <row r="6015" spans="1:12" x14ac:dyDescent="0.3">
      <c r="A6015">
        <v>442.64249999999998</v>
      </c>
      <c r="B6015">
        <v>-1468.7108149999999</v>
      </c>
      <c r="C6015">
        <v>-48163.402344000002</v>
      </c>
      <c r="D6015">
        <v>23597.408202999999</v>
      </c>
      <c r="E6015">
        <v>0.53171599999999997</v>
      </c>
      <c r="F6015">
        <v>9.9125789999999991</v>
      </c>
      <c r="G6015">
        <v>-0.73446</v>
      </c>
      <c r="H6015">
        <v>-2.7865000000000001E-2</v>
      </c>
      <c r="I6015">
        <v>1.109E-3</v>
      </c>
      <c r="J6015">
        <v>2.5829999999999998E-3</v>
      </c>
      <c r="K6015">
        <v>1014.599976</v>
      </c>
      <c r="L6015">
        <v>43.054412999999997</v>
      </c>
    </row>
    <row r="6016" spans="1:12" x14ac:dyDescent="0.3">
      <c r="A6016">
        <v>442.65375</v>
      </c>
      <c r="B6016">
        <v>-1499.1396480000001</v>
      </c>
      <c r="C6016">
        <v>-48164.4375</v>
      </c>
      <c r="D6016">
        <v>23548.484375</v>
      </c>
      <c r="E6016">
        <v>0.53553600000000001</v>
      </c>
      <c r="F6016">
        <v>9.9215520000000001</v>
      </c>
      <c r="G6016">
        <v>-0.73118499999999997</v>
      </c>
      <c r="H6016">
        <v>-3.4964000000000002E-2</v>
      </c>
      <c r="I6016">
        <v>-4.2700000000000002E-4</v>
      </c>
      <c r="J6016">
        <v>5.4929999999999996E-3</v>
      </c>
      <c r="K6016">
        <v>1014.599976</v>
      </c>
      <c r="L6016">
        <v>43.054412999999997</v>
      </c>
    </row>
    <row r="6017" spans="1:12" x14ac:dyDescent="0.3">
      <c r="A6017">
        <v>442.66500000000002</v>
      </c>
      <c r="B6017">
        <v>-1471.0133060000001</v>
      </c>
      <c r="C6017">
        <v>-48220.820312000003</v>
      </c>
      <c r="D6017">
        <v>23527.517577999999</v>
      </c>
      <c r="E6017">
        <v>0.53293299999999999</v>
      </c>
      <c r="F6017">
        <v>9.9200440000000008</v>
      </c>
      <c r="G6017">
        <v>-0.741726</v>
      </c>
      <c r="H6017">
        <v>-2.4192000000000002E-2</v>
      </c>
      <c r="I6017">
        <v>4.5899999999999999E-4</v>
      </c>
      <c r="J6017">
        <v>7.7800000000000005E-4</v>
      </c>
      <c r="K6017">
        <v>1014.599976</v>
      </c>
      <c r="L6017">
        <v>43.054412999999997</v>
      </c>
    </row>
    <row r="6018" spans="1:12" x14ac:dyDescent="0.3">
      <c r="A6018">
        <v>442.67624999999998</v>
      </c>
      <c r="B6018">
        <v>-1511.3404539999999</v>
      </c>
      <c r="C6018">
        <v>-48182.851562000003</v>
      </c>
      <c r="D6018">
        <v>23470.386718999998</v>
      </c>
      <c r="E6018">
        <v>0.54738299999999995</v>
      </c>
      <c r="F6018">
        <v>9.9138549999999999</v>
      </c>
      <c r="G6018">
        <v>-0.73911700000000002</v>
      </c>
      <c r="H6018">
        <v>-2.8300000000000001E-3</v>
      </c>
      <c r="I6018">
        <v>3.2829999999999999E-3</v>
      </c>
      <c r="J6018">
        <v>-5.2649999999999997E-3</v>
      </c>
      <c r="K6018">
        <v>1014.599976</v>
      </c>
      <c r="L6018">
        <v>43.054412999999997</v>
      </c>
    </row>
    <row r="6019" spans="1:12" x14ac:dyDescent="0.3">
      <c r="A6019">
        <v>442.6875</v>
      </c>
      <c r="B6019">
        <v>-1568.6884769999999</v>
      </c>
      <c r="C6019">
        <v>-48161.292969000002</v>
      </c>
      <c r="D6019">
        <v>23525.769531000002</v>
      </c>
      <c r="E6019">
        <v>0.54187700000000005</v>
      </c>
      <c r="F6019">
        <v>9.9135139999999993</v>
      </c>
      <c r="G6019">
        <v>-0.75100500000000003</v>
      </c>
      <c r="H6019">
        <v>3.1095999999999999E-2</v>
      </c>
      <c r="I6019">
        <v>8.2439999999999996E-3</v>
      </c>
      <c r="J6019">
        <v>-1.8137E-2</v>
      </c>
      <c r="K6019">
        <v>1014.599976</v>
      </c>
      <c r="L6019">
        <v>43.054412999999997</v>
      </c>
    </row>
    <row r="6020" spans="1:12" x14ac:dyDescent="0.3">
      <c r="A6020">
        <v>442.69875000000002</v>
      </c>
      <c r="B6020">
        <v>-1492.967163</v>
      </c>
      <c r="C6020">
        <v>-48194.472655999998</v>
      </c>
      <c r="D6020">
        <v>23649.042968999998</v>
      </c>
      <c r="E6020">
        <v>0.54175700000000004</v>
      </c>
      <c r="F6020">
        <v>9.9192719999999994</v>
      </c>
      <c r="G6020">
        <v>-0.75023799999999996</v>
      </c>
      <c r="H6020">
        <v>5.6469999999999999E-2</v>
      </c>
      <c r="I6020">
        <v>1.0815999999999999E-2</v>
      </c>
      <c r="J6020">
        <v>-2.3795E-2</v>
      </c>
      <c r="K6020">
        <v>1014.599976</v>
      </c>
      <c r="L6020">
        <v>43.054412999999997</v>
      </c>
    </row>
    <row r="6021" spans="1:12" x14ac:dyDescent="0.3">
      <c r="A6021">
        <v>442.71</v>
      </c>
      <c r="B6021">
        <v>-1487.233154</v>
      </c>
      <c r="C6021">
        <v>-48172.617187000003</v>
      </c>
      <c r="D6021">
        <v>23623.830077999999</v>
      </c>
      <c r="E6021">
        <v>0.53952299999999997</v>
      </c>
      <c r="F6021">
        <v>9.9228690000000004</v>
      </c>
      <c r="G6021">
        <v>-0.72915399999999997</v>
      </c>
      <c r="H6021">
        <v>6.7173999999999998E-2</v>
      </c>
      <c r="I6021">
        <v>1.3127E-2</v>
      </c>
      <c r="J6021">
        <v>-2.4986000000000001E-2</v>
      </c>
      <c r="K6021">
        <v>1014.6099850000001</v>
      </c>
      <c r="L6021">
        <v>43.056755000000003</v>
      </c>
    </row>
    <row r="6022" spans="1:12" x14ac:dyDescent="0.3">
      <c r="A6022">
        <v>442.72125</v>
      </c>
      <c r="B6022">
        <v>-1461.714111</v>
      </c>
      <c r="C6022">
        <v>-48162.597655999998</v>
      </c>
      <c r="D6022">
        <v>23574</v>
      </c>
      <c r="E6022">
        <v>0.53648899999999999</v>
      </c>
      <c r="F6022">
        <v>9.9163530000000009</v>
      </c>
      <c r="G6022">
        <v>-0.75150499999999998</v>
      </c>
      <c r="H6022">
        <v>6.8319000000000005E-2</v>
      </c>
      <c r="I6022">
        <v>1.2801999999999999E-2</v>
      </c>
      <c r="J6022">
        <v>-2.121E-2</v>
      </c>
      <c r="K6022">
        <v>1014.6099850000001</v>
      </c>
      <c r="L6022">
        <v>43.056755000000003</v>
      </c>
    </row>
    <row r="6023" spans="1:12" x14ac:dyDescent="0.3">
      <c r="A6023">
        <v>442.73250000000002</v>
      </c>
      <c r="B6023">
        <v>-1552.0336910000001</v>
      </c>
      <c r="C6023">
        <v>-48156.300780999998</v>
      </c>
      <c r="D6023">
        <v>23541.044922000001</v>
      </c>
      <c r="E6023">
        <v>0.53997499999999998</v>
      </c>
      <c r="F6023">
        <v>9.9186720000000008</v>
      </c>
      <c r="G6023">
        <v>-0.738124</v>
      </c>
      <c r="H6023">
        <v>5.0306999999999998E-2</v>
      </c>
      <c r="I6023">
        <v>1.0442E-2</v>
      </c>
      <c r="J6023">
        <v>-1.5716000000000001E-2</v>
      </c>
      <c r="K6023">
        <v>1014.6099850000001</v>
      </c>
      <c r="L6023">
        <v>43.056755000000003</v>
      </c>
    </row>
    <row r="6024" spans="1:12" x14ac:dyDescent="0.3">
      <c r="A6024">
        <v>442.74374999999998</v>
      </c>
      <c r="B6024">
        <v>-1566.0139160000001</v>
      </c>
      <c r="C6024">
        <v>-48153.675780999998</v>
      </c>
      <c r="D6024">
        <v>23611.660156000002</v>
      </c>
      <c r="E6024">
        <v>0.53727000000000003</v>
      </c>
      <c r="F6024">
        <v>9.9103150000000007</v>
      </c>
      <c r="G6024">
        <v>-0.74729100000000004</v>
      </c>
      <c r="H6024">
        <v>1.8988000000000001E-2</v>
      </c>
      <c r="I6024">
        <v>7.7879999999999998E-3</v>
      </c>
      <c r="J6024">
        <v>-1.0356000000000001E-2</v>
      </c>
      <c r="K6024">
        <v>1014.6099850000001</v>
      </c>
      <c r="L6024">
        <v>43.056755000000003</v>
      </c>
    </row>
    <row r="6025" spans="1:12" x14ac:dyDescent="0.3">
      <c r="A6025">
        <v>442.755</v>
      </c>
      <c r="B6025">
        <v>-1486.045044</v>
      </c>
      <c r="C6025">
        <v>-48179.929687000003</v>
      </c>
      <c r="D6025">
        <v>23643.263672000001</v>
      </c>
      <c r="E6025">
        <v>0.54512400000000005</v>
      </c>
      <c r="F6025">
        <v>9.9262160000000002</v>
      </c>
      <c r="G6025">
        <v>-0.73962300000000003</v>
      </c>
      <c r="H6025">
        <v>-9.1640000000000003E-3</v>
      </c>
      <c r="I6025">
        <v>2.8479999999999998E-3</v>
      </c>
      <c r="J6025">
        <v>-3.0370000000000002E-3</v>
      </c>
      <c r="K6025">
        <v>1014.6099850000001</v>
      </c>
      <c r="L6025">
        <v>43.056755000000003</v>
      </c>
    </row>
    <row r="6026" spans="1:12" x14ac:dyDescent="0.3">
      <c r="A6026">
        <v>442.76625000000001</v>
      </c>
      <c r="B6026">
        <v>-1504.0854489999999</v>
      </c>
      <c r="C6026">
        <v>-48178.117187000003</v>
      </c>
      <c r="D6026">
        <v>23680.167968999998</v>
      </c>
      <c r="E6026">
        <v>0.53609899999999999</v>
      </c>
      <c r="F6026">
        <v>9.924436</v>
      </c>
      <c r="G6026">
        <v>-0.74742399999999998</v>
      </c>
      <c r="H6026">
        <v>-2.8208E-2</v>
      </c>
      <c r="I6026">
        <v>1.3190000000000001E-3</v>
      </c>
      <c r="J6026">
        <v>1.5870000000000001E-3</v>
      </c>
      <c r="K6026">
        <v>1014.6099850000001</v>
      </c>
      <c r="L6026">
        <v>43.056755000000003</v>
      </c>
    </row>
    <row r="6027" spans="1:12" x14ac:dyDescent="0.3">
      <c r="A6027">
        <v>442.77749999999997</v>
      </c>
      <c r="B6027">
        <v>-1421.065918</v>
      </c>
      <c r="C6027">
        <v>-48195.285155999998</v>
      </c>
      <c r="D6027">
        <v>23584.914062</v>
      </c>
      <c r="E6027">
        <v>0.54603900000000005</v>
      </c>
      <c r="F6027">
        <v>9.9150089999999995</v>
      </c>
      <c r="G6027">
        <v>-0.74495599999999995</v>
      </c>
      <c r="H6027">
        <v>-3.4533000000000001E-2</v>
      </c>
      <c r="I6027">
        <v>-4.8799999999999999E-4</v>
      </c>
      <c r="J6027">
        <v>3.8349999999999999E-3</v>
      </c>
      <c r="K6027">
        <v>1014.6099850000001</v>
      </c>
      <c r="L6027">
        <v>43.056755000000003</v>
      </c>
    </row>
    <row r="6028" spans="1:12" x14ac:dyDescent="0.3">
      <c r="A6028">
        <v>442.78874999999999</v>
      </c>
      <c r="B6028">
        <v>-1441.4609370000001</v>
      </c>
      <c r="C6028">
        <v>-48155.867187000003</v>
      </c>
      <c r="D6028">
        <v>23570.558593999998</v>
      </c>
      <c r="E6028">
        <v>0.53363899999999997</v>
      </c>
      <c r="F6028">
        <v>9.9173360000000006</v>
      </c>
      <c r="G6028">
        <v>-0.74052200000000001</v>
      </c>
      <c r="H6028">
        <v>-2.2245999999999998E-2</v>
      </c>
      <c r="I6028">
        <v>1.1640000000000001E-3</v>
      </c>
      <c r="J6028">
        <v>-1.523E-3</v>
      </c>
      <c r="K6028">
        <v>1014.6099850000001</v>
      </c>
      <c r="L6028">
        <v>43.056755000000003</v>
      </c>
    </row>
    <row r="6029" spans="1:12" x14ac:dyDescent="0.3">
      <c r="A6029">
        <v>442.8</v>
      </c>
      <c r="B6029">
        <v>-1529.4979249999999</v>
      </c>
      <c r="C6029">
        <v>-48174.0625</v>
      </c>
      <c r="D6029">
        <v>23611.642577999999</v>
      </c>
      <c r="E6029">
        <v>0.54757699999999998</v>
      </c>
      <c r="F6029">
        <v>9.9166729999999994</v>
      </c>
      <c r="G6029">
        <v>-0.750973</v>
      </c>
      <c r="H6029">
        <v>3.8400000000000001E-4</v>
      </c>
      <c r="I6029">
        <v>4.2449999999999996E-3</v>
      </c>
      <c r="J6029">
        <v>-9.7800000000000005E-3</v>
      </c>
      <c r="K6029">
        <v>1014.619995</v>
      </c>
      <c r="L6029">
        <v>43.059296000000003</v>
      </c>
    </row>
    <row r="6030" spans="1:12" x14ac:dyDescent="0.3">
      <c r="A6030">
        <v>442.81124999999997</v>
      </c>
      <c r="B6030">
        <v>-1322.923462</v>
      </c>
      <c r="C6030">
        <v>-48185.554687000003</v>
      </c>
      <c r="D6030">
        <v>23447.636718999998</v>
      </c>
      <c r="E6030">
        <v>0.54456300000000002</v>
      </c>
      <c r="F6030">
        <v>9.9221419999999991</v>
      </c>
      <c r="G6030">
        <v>-0.73977700000000002</v>
      </c>
      <c r="H6030">
        <v>3.1455999999999998E-2</v>
      </c>
      <c r="I6030">
        <v>7.9089999999999994E-3</v>
      </c>
      <c r="J6030">
        <v>-1.7295999999999999E-2</v>
      </c>
      <c r="K6030">
        <v>1014.619995</v>
      </c>
      <c r="L6030">
        <v>43.059296000000003</v>
      </c>
    </row>
    <row r="6031" spans="1:12" x14ac:dyDescent="0.3">
      <c r="A6031">
        <v>442.82249999999999</v>
      </c>
      <c r="B6031">
        <v>-1518.200928</v>
      </c>
      <c r="C6031">
        <v>-48191.847655999998</v>
      </c>
      <c r="D6031">
        <v>23485.787109000001</v>
      </c>
      <c r="E6031">
        <v>0.54926900000000001</v>
      </c>
      <c r="F6031">
        <v>9.9211530000000003</v>
      </c>
      <c r="G6031">
        <v>-0.74503299999999995</v>
      </c>
      <c r="H6031">
        <v>6.0489000000000001E-2</v>
      </c>
      <c r="I6031">
        <v>1.1742000000000001E-2</v>
      </c>
      <c r="J6031">
        <v>-2.2971999999999999E-2</v>
      </c>
      <c r="K6031">
        <v>1014.619995</v>
      </c>
      <c r="L6031">
        <v>43.059296000000003</v>
      </c>
    </row>
    <row r="6032" spans="1:12" x14ac:dyDescent="0.3">
      <c r="A6032">
        <v>442.83375000000001</v>
      </c>
      <c r="B6032">
        <v>-1583.3127440000001</v>
      </c>
      <c r="C6032">
        <v>-48190.363280999998</v>
      </c>
      <c r="D6032">
        <v>23639.369140999999</v>
      </c>
      <c r="E6032">
        <v>0.53793800000000003</v>
      </c>
      <c r="F6032">
        <v>9.9087250000000004</v>
      </c>
      <c r="G6032">
        <v>-0.74632500000000002</v>
      </c>
      <c r="H6032">
        <v>6.5004999999999993E-2</v>
      </c>
      <c r="I6032">
        <v>1.2978999999999999E-2</v>
      </c>
      <c r="J6032">
        <v>-2.2623999999999998E-2</v>
      </c>
      <c r="K6032">
        <v>1014.619995</v>
      </c>
      <c r="L6032">
        <v>43.059296000000003</v>
      </c>
    </row>
    <row r="6033" spans="1:12" x14ac:dyDescent="0.3">
      <c r="A6033">
        <v>442.84500000000003</v>
      </c>
      <c r="B6033">
        <v>-1399.125</v>
      </c>
      <c r="C6033">
        <v>-48166.355469000002</v>
      </c>
      <c r="D6033">
        <v>23714.599609000001</v>
      </c>
      <c r="E6033">
        <v>0.53677600000000003</v>
      </c>
      <c r="F6033">
        <v>9.9092629999999993</v>
      </c>
      <c r="G6033">
        <v>-0.73887599999999998</v>
      </c>
      <c r="H6033">
        <v>6.4113000000000003E-2</v>
      </c>
      <c r="I6033">
        <v>1.1925E-2</v>
      </c>
      <c r="J6033">
        <v>-2.0254000000000001E-2</v>
      </c>
      <c r="K6033">
        <v>1014.619995</v>
      </c>
      <c r="L6033">
        <v>43.059296000000003</v>
      </c>
    </row>
    <row r="6034" spans="1:12" x14ac:dyDescent="0.3">
      <c r="A6034">
        <v>442.85624999999999</v>
      </c>
      <c r="B6034">
        <v>-1442.775269</v>
      </c>
      <c r="C6034">
        <v>-48166.070312000003</v>
      </c>
      <c r="D6034">
        <v>23595.806640999999</v>
      </c>
      <c r="E6034">
        <v>0.55001500000000003</v>
      </c>
      <c r="F6034">
        <v>9.9145210000000006</v>
      </c>
      <c r="G6034">
        <v>-0.73254300000000006</v>
      </c>
      <c r="H6034">
        <v>4.2886000000000001E-2</v>
      </c>
      <c r="I6034">
        <v>1.03E-2</v>
      </c>
      <c r="J6034">
        <v>-1.3717999999999999E-2</v>
      </c>
      <c r="K6034">
        <v>1014.619995</v>
      </c>
      <c r="L6034">
        <v>43.059296000000003</v>
      </c>
    </row>
    <row r="6035" spans="1:12" x14ac:dyDescent="0.3">
      <c r="A6035">
        <v>442.86750000000001</v>
      </c>
      <c r="B6035">
        <v>-1454.2962649999999</v>
      </c>
      <c r="C6035">
        <v>-48166.660155999998</v>
      </c>
      <c r="D6035">
        <v>23531.498047000001</v>
      </c>
      <c r="E6035">
        <v>0.53187600000000002</v>
      </c>
      <c r="F6035">
        <v>9.9208010000000009</v>
      </c>
      <c r="G6035">
        <v>-0.74535700000000005</v>
      </c>
      <c r="H6035">
        <v>1.5601E-2</v>
      </c>
      <c r="I6035">
        <v>7.4279999999999997E-3</v>
      </c>
      <c r="J6035">
        <v>-7.3140000000000002E-3</v>
      </c>
      <c r="K6035">
        <v>1014.619995</v>
      </c>
      <c r="L6035">
        <v>43.059296000000003</v>
      </c>
    </row>
    <row r="6036" spans="1:12" x14ac:dyDescent="0.3">
      <c r="A6036">
        <v>442.87875000000003</v>
      </c>
      <c r="B6036">
        <v>-1518.6479489999999</v>
      </c>
      <c r="C6036">
        <v>-48168.777344000002</v>
      </c>
      <c r="D6036">
        <v>23640.830077999999</v>
      </c>
      <c r="E6036">
        <v>0.54245600000000005</v>
      </c>
      <c r="F6036">
        <v>9.9226539999999996</v>
      </c>
      <c r="G6036">
        <v>-0.74853000000000003</v>
      </c>
      <c r="H6036">
        <v>-1.5219E-2</v>
      </c>
      <c r="I6036">
        <v>3.8E-3</v>
      </c>
      <c r="J6036">
        <v>-1.031E-3</v>
      </c>
      <c r="K6036">
        <v>1014.619995</v>
      </c>
      <c r="L6036">
        <v>43.059296000000003</v>
      </c>
    </row>
    <row r="6037" spans="1:12" x14ac:dyDescent="0.3">
      <c r="A6037">
        <v>442.89</v>
      </c>
      <c r="B6037">
        <v>-1431.067139</v>
      </c>
      <c r="C6037">
        <v>-48184</v>
      </c>
      <c r="D6037">
        <v>23587.375</v>
      </c>
      <c r="E6037">
        <v>0.54850500000000002</v>
      </c>
      <c r="F6037">
        <v>9.9146599999999996</v>
      </c>
      <c r="G6037">
        <v>-0.734402</v>
      </c>
      <c r="H6037">
        <v>-3.2688000000000002E-2</v>
      </c>
      <c r="I6037">
        <v>1.256E-3</v>
      </c>
      <c r="J6037">
        <v>3.408E-3</v>
      </c>
      <c r="K6037">
        <v>1014.619995</v>
      </c>
      <c r="L6037">
        <v>43.059296000000003</v>
      </c>
    </row>
    <row r="6038" spans="1:12" x14ac:dyDescent="0.3">
      <c r="A6038">
        <v>442.90125</v>
      </c>
      <c r="B6038">
        <v>-1494.7238769999999</v>
      </c>
      <c r="C6038">
        <v>-48183.867187000003</v>
      </c>
      <c r="D6038">
        <v>23556.195312</v>
      </c>
      <c r="E6038">
        <v>0.53623799999999999</v>
      </c>
      <c r="F6038">
        <v>9.917567</v>
      </c>
      <c r="G6038">
        <v>-0.73852099999999998</v>
      </c>
      <c r="H6038">
        <v>-3.3180000000000001E-2</v>
      </c>
      <c r="I6038">
        <v>4.4799999999999999E-4</v>
      </c>
      <c r="J6038">
        <v>5.1640000000000002E-3</v>
      </c>
      <c r="K6038">
        <v>1014.619995</v>
      </c>
      <c r="L6038">
        <v>43.059296000000003</v>
      </c>
    </row>
    <row r="6039" spans="1:12" x14ac:dyDescent="0.3">
      <c r="A6039">
        <v>442.91250000000002</v>
      </c>
      <c r="B6039">
        <v>-1419.3476559999999</v>
      </c>
      <c r="C6039">
        <v>-48178.082030999998</v>
      </c>
      <c r="D6039">
        <v>23675.390625</v>
      </c>
      <c r="E6039">
        <v>0.54344400000000004</v>
      </c>
      <c r="F6039">
        <v>9.9094080000000009</v>
      </c>
      <c r="G6039">
        <v>-0.730966</v>
      </c>
      <c r="H6039">
        <v>-2.4170000000000001E-2</v>
      </c>
      <c r="I6039">
        <v>3.9599999999999998E-4</v>
      </c>
      <c r="J6039">
        <v>1.6699999999999999E-4</v>
      </c>
      <c r="K6039">
        <v>1014.619995</v>
      </c>
      <c r="L6039">
        <v>43.059296000000003</v>
      </c>
    </row>
    <row r="6040" spans="1:12" x14ac:dyDescent="0.3">
      <c r="A6040">
        <v>442.92374999999998</v>
      </c>
      <c r="B6040">
        <v>-1455.490356</v>
      </c>
      <c r="C6040">
        <v>-48162.421875</v>
      </c>
      <c r="D6040">
        <v>23731.042968999998</v>
      </c>
      <c r="E6040">
        <v>0.54181599999999996</v>
      </c>
      <c r="F6040">
        <v>9.9145509999999994</v>
      </c>
      <c r="G6040">
        <v>-0.74213099999999999</v>
      </c>
      <c r="H6040">
        <v>1.8710000000000001E-3</v>
      </c>
      <c r="I6040">
        <v>4.7670000000000004E-3</v>
      </c>
      <c r="J6040">
        <v>-8.097E-3</v>
      </c>
      <c r="K6040">
        <v>1014.619995</v>
      </c>
      <c r="L6040">
        <v>43.059296000000003</v>
      </c>
    </row>
    <row r="6041" spans="1:12" x14ac:dyDescent="0.3">
      <c r="A6041">
        <v>442.935</v>
      </c>
      <c r="B6041">
        <v>-1436.2210689999999</v>
      </c>
      <c r="C6041">
        <v>-48170.261719000002</v>
      </c>
      <c r="D6041">
        <v>23608.955077999999</v>
      </c>
      <c r="E6041">
        <v>0.54213800000000001</v>
      </c>
      <c r="F6041">
        <v>9.9030570000000004</v>
      </c>
      <c r="G6041">
        <v>-0.74559299999999995</v>
      </c>
      <c r="H6041">
        <v>3.4695999999999998E-2</v>
      </c>
      <c r="I6041">
        <v>8.4080000000000005E-3</v>
      </c>
      <c r="J6041">
        <v>-1.9786000000000002E-2</v>
      </c>
      <c r="K6041">
        <v>1014.619995</v>
      </c>
      <c r="L6041">
        <v>43.059296000000003</v>
      </c>
    </row>
    <row r="6042" spans="1:12" x14ac:dyDescent="0.3">
      <c r="A6042">
        <v>442.94625000000002</v>
      </c>
      <c r="B6042">
        <v>-1533.7463379999999</v>
      </c>
      <c r="C6042">
        <v>-48174.949219000002</v>
      </c>
      <c r="D6042">
        <v>23459.222656000002</v>
      </c>
      <c r="E6042">
        <v>0.52943799999999996</v>
      </c>
      <c r="F6042">
        <v>9.9032889999999991</v>
      </c>
      <c r="G6042">
        <v>-0.75238799999999995</v>
      </c>
      <c r="H6042">
        <v>5.9680999999999998E-2</v>
      </c>
      <c r="I6042">
        <v>1.1193E-2</v>
      </c>
      <c r="J6042">
        <v>-2.5350000000000001E-2</v>
      </c>
      <c r="K6042">
        <v>1014.619995</v>
      </c>
      <c r="L6042">
        <v>43.059296000000003</v>
      </c>
    </row>
    <row r="6043" spans="1:12" x14ac:dyDescent="0.3">
      <c r="A6043">
        <v>442.95749999999998</v>
      </c>
      <c r="B6043">
        <v>-1503.674683</v>
      </c>
      <c r="C6043">
        <v>-48174.4375</v>
      </c>
      <c r="D6043">
        <v>23592.085937</v>
      </c>
      <c r="E6043">
        <v>0.53427400000000003</v>
      </c>
      <c r="F6043">
        <v>9.9141309999999994</v>
      </c>
      <c r="G6043">
        <v>-0.73185</v>
      </c>
      <c r="H6043">
        <v>6.8546999999999997E-2</v>
      </c>
      <c r="I6043">
        <v>1.3388000000000001E-2</v>
      </c>
      <c r="J6043">
        <v>-2.4369999999999999E-2</v>
      </c>
      <c r="K6043">
        <v>1014.619995</v>
      </c>
      <c r="L6043">
        <v>43.059296000000003</v>
      </c>
    </row>
    <row r="6044" spans="1:12" x14ac:dyDescent="0.3">
      <c r="A6044">
        <v>442.96875</v>
      </c>
      <c r="B6044">
        <v>-1461.9835210000001</v>
      </c>
      <c r="C6044">
        <v>-48179.824219000002</v>
      </c>
      <c r="D6044">
        <v>23557.496093999998</v>
      </c>
      <c r="E6044">
        <v>0.54932300000000001</v>
      </c>
      <c r="F6044">
        <v>9.909872</v>
      </c>
      <c r="G6044">
        <v>-0.74058000000000002</v>
      </c>
      <c r="H6044">
        <v>5.7717999999999998E-2</v>
      </c>
      <c r="I6044">
        <v>1.209E-2</v>
      </c>
      <c r="J6044">
        <v>-1.8093999999999999E-2</v>
      </c>
      <c r="K6044">
        <v>1014.619995</v>
      </c>
      <c r="L6044">
        <v>43.059296000000003</v>
      </c>
    </row>
    <row r="6045" spans="1:12" x14ac:dyDescent="0.3">
      <c r="A6045">
        <v>442.98</v>
      </c>
      <c r="B6045">
        <v>-1510.900879</v>
      </c>
      <c r="C6045">
        <v>-48159.320312000003</v>
      </c>
      <c r="D6045">
        <v>23610.673827999999</v>
      </c>
      <c r="E6045">
        <v>0.54079200000000005</v>
      </c>
      <c r="F6045">
        <v>9.9166080000000001</v>
      </c>
      <c r="G6045">
        <v>-0.75683599999999995</v>
      </c>
      <c r="H6045">
        <v>4.3333999999999998E-2</v>
      </c>
      <c r="I6045">
        <v>1.0173E-2</v>
      </c>
      <c r="J6045">
        <v>-1.4456999999999999E-2</v>
      </c>
      <c r="K6045">
        <v>1014.619995</v>
      </c>
      <c r="L6045">
        <v>43.059296000000003</v>
      </c>
    </row>
    <row r="6046" spans="1:12" x14ac:dyDescent="0.3">
      <c r="A6046">
        <v>442.99124999999998</v>
      </c>
      <c r="B6046">
        <v>-1534.042236</v>
      </c>
      <c r="C6046">
        <v>-48153.542969000002</v>
      </c>
      <c r="D6046">
        <v>23599.84375</v>
      </c>
      <c r="E6046">
        <v>0.52983599999999997</v>
      </c>
      <c r="F6046">
        <v>9.9082469999999994</v>
      </c>
      <c r="G6046">
        <v>-0.73241900000000004</v>
      </c>
      <c r="H6046">
        <v>1.2885000000000001E-2</v>
      </c>
      <c r="I6046">
        <v>7.0790000000000002E-3</v>
      </c>
      <c r="J6046">
        <v>-8.8710000000000004E-3</v>
      </c>
      <c r="K6046">
        <v>1014.619995</v>
      </c>
      <c r="L6046">
        <v>43.059296000000003</v>
      </c>
    </row>
    <row r="6047" spans="1:12" x14ac:dyDescent="0.3">
      <c r="A6047">
        <v>443.0025</v>
      </c>
      <c r="B6047">
        <v>-1506.1243899999999</v>
      </c>
      <c r="C6047">
        <v>-48162.945312000003</v>
      </c>
      <c r="D6047">
        <v>23714.517577999999</v>
      </c>
      <c r="E6047">
        <v>0.54868899999999998</v>
      </c>
      <c r="F6047">
        <v>9.9102739999999994</v>
      </c>
      <c r="G6047">
        <v>-0.74568699999999999</v>
      </c>
      <c r="H6047">
        <v>-1.4444E-2</v>
      </c>
      <c r="I6047">
        <v>3.2070000000000002E-3</v>
      </c>
      <c r="J6047">
        <v>-2.4060000000000002E-3</v>
      </c>
      <c r="K6047">
        <v>1014.630005</v>
      </c>
      <c r="L6047">
        <v>43.059296000000003</v>
      </c>
    </row>
    <row r="6048" spans="1:12" x14ac:dyDescent="0.3">
      <c r="A6048">
        <v>443.01375000000002</v>
      </c>
      <c r="B6048">
        <v>-1438.1209719999999</v>
      </c>
      <c r="C6048">
        <v>-48170.675780999998</v>
      </c>
      <c r="D6048">
        <v>23634</v>
      </c>
      <c r="E6048">
        <v>0.55000300000000002</v>
      </c>
      <c r="F6048">
        <v>9.9261040000000005</v>
      </c>
      <c r="G6048">
        <v>-0.74705600000000005</v>
      </c>
      <c r="H6048">
        <v>-3.3642999999999999E-2</v>
      </c>
      <c r="I6048">
        <v>6.1200000000000002E-4</v>
      </c>
      <c r="J6048">
        <v>3.1440000000000001E-3</v>
      </c>
      <c r="K6048">
        <v>1014.630005</v>
      </c>
      <c r="L6048">
        <v>43.059296000000003</v>
      </c>
    </row>
    <row r="6049" spans="1:12" x14ac:dyDescent="0.3">
      <c r="A6049">
        <v>443.02499999999998</v>
      </c>
      <c r="B6049">
        <v>-1408.3070070000001</v>
      </c>
      <c r="C6049">
        <v>-48175.105469000002</v>
      </c>
      <c r="D6049">
        <v>23719.070312</v>
      </c>
      <c r="E6049">
        <v>0.53659299999999999</v>
      </c>
      <c r="F6049">
        <v>9.9206230000000009</v>
      </c>
      <c r="G6049">
        <v>-0.73805500000000002</v>
      </c>
      <c r="H6049">
        <v>-3.7338999999999997E-2</v>
      </c>
      <c r="I6049">
        <v>-8.5099999999999998E-4</v>
      </c>
      <c r="J6049">
        <v>4.7819999999999998E-3</v>
      </c>
      <c r="K6049">
        <v>1014.630005</v>
      </c>
      <c r="L6049">
        <v>43.059296000000003</v>
      </c>
    </row>
    <row r="6050" spans="1:12" x14ac:dyDescent="0.3">
      <c r="A6050">
        <v>443.03625</v>
      </c>
      <c r="B6050">
        <v>-1432.6979980000001</v>
      </c>
      <c r="C6050">
        <v>-48162.601562000003</v>
      </c>
      <c r="D6050">
        <v>23577.171875</v>
      </c>
      <c r="E6050">
        <v>0.55122000000000004</v>
      </c>
      <c r="F6050">
        <v>9.9184129999999993</v>
      </c>
      <c r="G6050">
        <v>-0.73409500000000005</v>
      </c>
      <c r="H6050">
        <v>-2.3539999999999998E-2</v>
      </c>
      <c r="I6050">
        <v>1.039E-3</v>
      </c>
      <c r="J6050">
        <v>-8.3500000000000002E-4</v>
      </c>
      <c r="K6050">
        <v>1014.630005</v>
      </c>
      <c r="L6050">
        <v>43.059296000000003</v>
      </c>
    </row>
    <row r="6051" spans="1:12" x14ac:dyDescent="0.3">
      <c r="A6051">
        <v>443.04750000000001</v>
      </c>
      <c r="B6051">
        <v>-1418.567505</v>
      </c>
      <c r="C6051">
        <v>-48133.625</v>
      </c>
      <c r="D6051">
        <v>23608.503906000002</v>
      </c>
      <c r="E6051">
        <v>0.54254199999999997</v>
      </c>
      <c r="F6051">
        <v>9.913259</v>
      </c>
      <c r="G6051">
        <v>-0.74731800000000004</v>
      </c>
      <c r="H6051">
        <v>5.2009999999999999E-3</v>
      </c>
      <c r="I6051">
        <v>4.9740000000000001E-3</v>
      </c>
      <c r="J6051">
        <v>-1.1377E-2</v>
      </c>
      <c r="K6051">
        <v>1014.630005</v>
      </c>
      <c r="L6051">
        <v>43.059296000000003</v>
      </c>
    </row>
    <row r="6052" spans="1:12" x14ac:dyDescent="0.3">
      <c r="A6052">
        <v>443.05874999999997</v>
      </c>
      <c r="B6052">
        <v>-1528.1829829999999</v>
      </c>
      <c r="C6052">
        <v>-48179.609375</v>
      </c>
      <c r="D6052">
        <v>23559.021484000001</v>
      </c>
      <c r="E6052">
        <v>0.545242</v>
      </c>
      <c r="F6052">
        <v>9.9258229999999994</v>
      </c>
      <c r="G6052">
        <v>-0.73894400000000005</v>
      </c>
      <c r="H6052">
        <v>3.8981000000000002E-2</v>
      </c>
      <c r="I6052">
        <v>9.691E-3</v>
      </c>
      <c r="J6052">
        <v>-1.8970999999999998E-2</v>
      </c>
      <c r="K6052">
        <v>1014.630005</v>
      </c>
      <c r="L6052">
        <v>43.059296000000003</v>
      </c>
    </row>
    <row r="6053" spans="1:12" x14ac:dyDescent="0.3">
      <c r="A6053">
        <v>443.07</v>
      </c>
      <c r="B6053">
        <v>-1366.2825929999999</v>
      </c>
      <c r="C6053">
        <v>-48178.726562000003</v>
      </c>
      <c r="D6053">
        <v>23522.300781000002</v>
      </c>
      <c r="E6053">
        <v>0.54147900000000004</v>
      </c>
      <c r="F6053">
        <v>9.9183819999999994</v>
      </c>
      <c r="G6053">
        <v>-0.73935600000000001</v>
      </c>
      <c r="H6053">
        <v>6.3865000000000005E-2</v>
      </c>
      <c r="I6053">
        <v>1.3072E-2</v>
      </c>
      <c r="J6053">
        <v>-2.5325E-2</v>
      </c>
      <c r="K6053">
        <v>1014.630005</v>
      </c>
      <c r="L6053">
        <v>43.059296000000003</v>
      </c>
    </row>
    <row r="6054" spans="1:12" x14ac:dyDescent="0.3">
      <c r="A6054">
        <v>443.08125000000001</v>
      </c>
      <c r="B6054">
        <v>-1295.1994629999999</v>
      </c>
      <c r="C6054">
        <v>-48183.082030999998</v>
      </c>
      <c r="D6054">
        <v>23579.878906000002</v>
      </c>
      <c r="E6054">
        <v>0.53608599999999995</v>
      </c>
      <c r="F6054">
        <v>9.9188539999999996</v>
      </c>
      <c r="G6054">
        <v>-0.74995000000000001</v>
      </c>
      <c r="H6054">
        <v>6.5527000000000002E-2</v>
      </c>
      <c r="I6054">
        <v>1.2758E-2</v>
      </c>
      <c r="J6054">
        <v>-2.3377999999999999E-2</v>
      </c>
      <c r="K6054">
        <v>1014.630005</v>
      </c>
      <c r="L6054">
        <v>43.059296000000003</v>
      </c>
    </row>
    <row r="6055" spans="1:12" x14ac:dyDescent="0.3">
      <c r="A6055">
        <v>443.09249999999997</v>
      </c>
      <c r="B6055">
        <v>-1356.0561520000001</v>
      </c>
      <c r="C6055">
        <v>-48158.398437000003</v>
      </c>
      <c r="D6055">
        <v>23448.025390999999</v>
      </c>
      <c r="E6055">
        <v>0.529748</v>
      </c>
      <c r="F6055">
        <v>9.9191599999999998</v>
      </c>
      <c r="G6055">
        <v>-0.75803699999999996</v>
      </c>
      <c r="H6055">
        <v>6.4440999999999998E-2</v>
      </c>
      <c r="I6055">
        <v>1.2128E-2</v>
      </c>
      <c r="J6055">
        <v>-1.9876000000000001E-2</v>
      </c>
      <c r="K6055">
        <v>1014.630005</v>
      </c>
      <c r="L6055">
        <v>43.059296000000003</v>
      </c>
    </row>
    <row r="6056" spans="1:12" x14ac:dyDescent="0.3">
      <c r="A6056">
        <v>443.10374999999999</v>
      </c>
      <c r="B6056">
        <v>-1459.077393</v>
      </c>
      <c r="C6056">
        <v>-48176.5625</v>
      </c>
      <c r="D6056">
        <v>23545.582031000002</v>
      </c>
      <c r="E6056">
        <v>0.54267100000000001</v>
      </c>
      <c r="F6056">
        <v>9.9072949999999995</v>
      </c>
      <c r="G6056">
        <v>-0.75355300000000003</v>
      </c>
      <c r="H6056">
        <v>4.4247000000000002E-2</v>
      </c>
      <c r="I6056">
        <v>1.009E-2</v>
      </c>
      <c r="J6056">
        <v>-1.5789999999999998E-2</v>
      </c>
      <c r="K6056">
        <v>1014.630005</v>
      </c>
      <c r="L6056">
        <v>43.061638000000002</v>
      </c>
    </row>
    <row r="6057" spans="1:12" x14ac:dyDescent="0.3">
      <c r="A6057">
        <v>443.11500000000001</v>
      </c>
      <c r="B6057">
        <v>-1594.8173830000001</v>
      </c>
      <c r="C6057">
        <v>-48146.152344000002</v>
      </c>
      <c r="D6057">
        <v>23633.255859000001</v>
      </c>
      <c r="E6057">
        <v>0.546709</v>
      </c>
      <c r="F6057">
        <v>9.9228330000000007</v>
      </c>
      <c r="G6057">
        <v>-0.74359200000000003</v>
      </c>
      <c r="H6057">
        <v>1.1023E-2</v>
      </c>
      <c r="I6057">
        <v>7.5890000000000003E-3</v>
      </c>
      <c r="J6057">
        <v>-7.783E-3</v>
      </c>
      <c r="K6057">
        <v>1014.630005</v>
      </c>
      <c r="L6057">
        <v>43.061638000000002</v>
      </c>
    </row>
    <row r="6058" spans="1:12" x14ac:dyDescent="0.3">
      <c r="A6058">
        <v>443.12625000000003</v>
      </c>
      <c r="B6058">
        <v>-1496.822144</v>
      </c>
      <c r="C6058">
        <v>-48165.714844000002</v>
      </c>
      <c r="D6058">
        <v>23699.611327999999</v>
      </c>
      <c r="E6058">
        <v>0.53954299999999999</v>
      </c>
      <c r="F6058">
        <v>9.9161110000000008</v>
      </c>
      <c r="G6058">
        <v>-0.75703100000000001</v>
      </c>
      <c r="H6058">
        <v>-1.3965E-2</v>
      </c>
      <c r="I6058">
        <v>2.225E-3</v>
      </c>
      <c r="J6058">
        <v>-9.7499999999999996E-4</v>
      </c>
      <c r="K6058">
        <v>1014.630005</v>
      </c>
      <c r="L6058">
        <v>43.061638000000002</v>
      </c>
    </row>
    <row r="6059" spans="1:12" x14ac:dyDescent="0.3">
      <c r="A6059">
        <v>443.13749999999999</v>
      </c>
      <c r="B6059">
        <v>-1491.6623540000001</v>
      </c>
      <c r="C6059">
        <v>-48160.445312000003</v>
      </c>
      <c r="D6059">
        <v>23632.839843999998</v>
      </c>
      <c r="E6059">
        <v>0.52631600000000001</v>
      </c>
      <c r="F6059">
        <v>9.9158519999999992</v>
      </c>
      <c r="G6059">
        <v>-0.747923</v>
      </c>
      <c r="H6059">
        <v>-2.9278999999999999E-2</v>
      </c>
      <c r="I6059">
        <v>8.03E-4</v>
      </c>
      <c r="J6059">
        <v>2.14E-3</v>
      </c>
      <c r="K6059">
        <v>1014.630005</v>
      </c>
      <c r="L6059">
        <v>43.061638000000002</v>
      </c>
    </row>
    <row r="6060" spans="1:12" x14ac:dyDescent="0.3">
      <c r="A6060">
        <v>443.14875000000001</v>
      </c>
      <c r="B6060">
        <v>-1393.3751219999999</v>
      </c>
      <c r="C6060">
        <v>-48164.476562000003</v>
      </c>
      <c r="D6060">
        <v>23745.587890999999</v>
      </c>
      <c r="E6060">
        <v>0.54493599999999998</v>
      </c>
      <c r="F6060">
        <v>9.9220679999999994</v>
      </c>
      <c r="G6060">
        <v>-0.74819100000000005</v>
      </c>
      <c r="H6060">
        <v>-3.5271999999999998E-2</v>
      </c>
      <c r="I6060">
        <v>-2.3000000000000001E-4</v>
      </c>
      <c r="J6060">
        <v>3.7309999999999999E-3</v>
      </c>
      <c r="K6060">
        <v>1014.630005</v>
      </c>
      <c r="L6060">
        <v>43.061638000000002</v>
      </c>
    </row>
    <row r="6061" spans="1:12" x14ac:dyDescent="0.3">
      <c r="A6061">
        <v>443.16</v>
      </c>
      <c r="B6061">
        <v>-1371.876953</v>
      </c>
      <c r="C6061">
        <v>-48174.03125</v>
      </c>
      <c r="D6061">
        <v>23738.615234000001</v>
      </c>
      <c r="E6061">
        <v>0.53114399999999995</v>
      </c>
      <c r="F6061">
        <v>9.9186999999999994</v>
      </c>
      <c r="G6061">
        <v>-0.74670599999999998</v>
      </c>
      <c r="H6061">
        <v>-2.3302E-2</v>
      </c>
      <c r="I6061">
        <v>1.0740000000000001E-3</v>
      </c>
      <c r="J6061">
        <v>-7.1500000000000003E-4</v>
      </c>
      <c r="K6061">
        <v>1014.630005</v>
      </c>
      <c r="L6061">
        <v>43.061638000000002</v>
      </c>
    </row>
    <row r="6062" spans="1:12" x14ac:dyDescent="0.3">
      <c r="A6062">
        <v>443.17124999999999</v>
      </c>
      <c r="B6062">
        <v>-1423.1209719999999</v>
      </c>
      <c r="C6062">
        <v>-48169.921875</v>
      </c>
      <c r="D6062">
        <v>23623.775390999999</v>
      </c>
      <c r="E6062">
        <v>0.53546000000000005</v>
      </c>
      <c r="F6062">
        <v>9.9287489999999998</v>
      </c>
      <c r="G6062">
        <v>-0.73364799999999997</v>
      </c>
      <c r="H6062">
        <v>7.2290000000000002E-3</v>
      </c>
      <c r="I6062">
        <v>5.3189999999999999E-3</v>
      </c>
      <c r="J6062">
        <v>-9.9860000000000001E-3</v>
      </c>
      <c r="K6062">
        <v>1014.630005</v>
      </c>
      <c r="L6062">
        <v>43.061638000000002</v>
      </c>
    </row>
    <row r="6063" spans="1:12" x14ac:dyDescent="0.3">
      <c r="A6063">
        <v>443.1825</v>
      </c>
      <c r="B6063">
        <v>-1432.1129149999999</v>
      </c>
      <c r="C6063">
        <v>-48182.75</v>
      </c>
      <c r="D6063">
        <v>23618.964843999998</v>
      </c>
      <c r="E6063">
        <v>0.53413299999999997</v>
      </c>
      <c r="F6063">
        <v>9.9237470000000005</v>
      </c>
      <c r="G6063">
        <v>-0.74894700000000003</v>
      </c>
      <c r="H6063">
        <v>3.2947999999999998E-2</v>
      </c>
      <c r="I6063">
        <v>8.1270000000000005E-3</v>
      </c>
      <c r="J6063">
        <v>-1.8962E-2</v>
      </c>
      <c r="K6063">
        <v>1014.630005</v>
      </c>
      <c r="L6063">
        <v>43.061638000000002</v>
      </c>
    </row>
    <row r="6064" spans="1:12" x14ac:dyDescent="0.3">
      <c r="A6064">
        <v>443.19375000000002</v>
      </c>
      <c r="B6064">
        <v>-1480.923096</v>
      </c>
      <c r="C6064">
        <v>-48179.554687000003</v>
      </c>
      <c r="D6064">
        <v>23625.330077999999</v>
      </c>
      <c r="E6064">
        <v>0.53934499999999996</v>
      </c>
      <c r="F6064">
        <v>9.9247619999999994</v>
      </c>
      <c r="G6064">
        <v>-0.74045700000000003</v>
      </c>
      <c r="H6064">
        <v>5.8910999999999998E-2</v>
      </c>
      <c r="I6064">
        <v>1.1852E-2</v>
      </c>
      <c r="J6064">
        <v>-2.4386000000000001E-2</v>
      </c>
      <c r="K6064">
        <v>1014.630005</v>
      </c>
      <c r="L6064">
        <v>43.061638000000002</v>
      </c>
    </row>
    <row r="6065" spans="1:12" x14ac:dyDescent="0.3">
      <c r="A6065">
        <v>443.20499999999998</v>
      </c>
      <c r="B6065">
        <v>-1561.79126</v>
      </c>
      <c r="C6065">
        <v>-48146.570312000003</v>
      </c>
      <c r="D6065">
        <v>23653.035156000002</v>
      </c>
      <c r="E6065">
        <v>0.54842100000000005</v>
      </c>
      <c r="F6065">
        <v>9.9143399999999993</v>
      </c>
      <c r="G6065">
        <v>-0.72314699999999998</v>
      </c>
      <c r="H6065">
        <v>7.0863999999999996E-2</v>
      </c>
      <c r="I6065">
        <v>1.3743999999999999E-2</v>
      </c>
      <c r="J6065">
        <v>-2.4652E-2</v>
      </c>
      <c r="K6065">
        <v>1014.630005</v>
      </c>
      <c r="L6065">
        <v>43.064177999999998</v>
      </c>
    </row>
    <row r="6066" spans="1:12" x14ac:dyDescent="0.3">
      <c r="A6066">
        <v>443.21625</v>
      </c>
      <c r="B6066">
        <v>-1548.0888669999999</v>
      </c>
      <c r="C6066">
        <v>-48185.636719000002</v>
      </c>
      <c r="D6066">
        <v>23690.449218999998</v>
      </c>
      <c r="E6066">
        <v>0.53718200000000005</v>
      </c>
      <c r="F6066">
        <v>9.9130140000000004</v>
      </c>
      <c r="G6066">
        <v>-0.73066200000000003</v>
      </c>
      <c r="H6066">
        <v>6.2016000000000002E-2</v>
      </c>
      <c r="I6066">
        <v>1.2859000000000001E-2</v>
      </c>
      <c r="J6066">
        <v>-1.8932999999999998E-2</v>
      </c>
      <c r="K6066">
        <v>1014.630005</v>
      </c>
      <c r="L6066">
        <v>43.064177999999998</v>
      </c>
    </row>
    <row r="6067" spans="1:12" x14ac:dyDescent="0.3">
      <c r="A6067">
        <v>443.22750000000002</v>
      </c>
      <c r="B6067">
        <v>-1567.0748289999999</v>
      </c>
      <c r="C6067">
        <v>-48149.179687000003</v>
      </c>
      <c r="D6067">
        <v>23689.238281000002</v>
      </c>
      <c r="E6067">
        <v>0.53415199999999996</v>
      </c>
      <c r="F6067">
        <v>9.9090229999999995</v>
      </c>
      <c r="G6067">
        <v>-0.74665000000000004</v>
      </c>
      <c r="H6067">
        <v>4.1889999999999997E-2</v>
      </c>
      <c r="I6067">
        <v>1.1132E-2</v>
      </c>
      <c r="J6067">
        <v>-1.3672E-2</v>
      </c>
      <c r="K6067">
        <v>1014.630005</v>
      </c>
      <c r="L6067">
        <v>43.064177999999998</v>
      </c>
    </row>
    <row r="6068" spans="1:12" x14ac:dyDescent="0.3">
      <c r="A6068">
        <v>443.23874999999998</v>
      </c>
      <c r="B6068">
        <v>-1648.5054929999999</v>
      </c>
      <c r="C6068">
        <v>-48139.03125</v>
      </c>
      <c r="D6068">
        <v>23670.210937</v>
      </c>
      <c r="E6068">
        <v>0.53988199999999997</v>
      </c>
      <c r="F6068">
        <v>9.9165279999999996</v>
      </c>
      <c r="G6068">
        <v>-0.72665100000000005</v>
      </c>
      <c r="H6068">
        <v>1.1405999999999999E-2</v>
      </c>
      <c r="I6068">
        <v>6.6490000000000004E-3</v>
      </c>
      <c r="J6068">
        <v>-8.9759999999999996E-3</v>
      </c>
      <c r="K6068">
        <v>1014.630005</v>
      </c>
      <c r="L6068">
        <v>43.064177999999998</v>
      </c>
    </row>
    <row r="6069" spans="1:12" x14ac:dyDescent="0.3">
      <c r="A6069">
        <v>443.25</v>
      </c>
      <c r="B6069">
        <v>-1507.9495850000001</v>
      </c>
      <c r="C6069">
        <v>-48133.925780999998</v>
      </c>
      <c r="D6069">
        <v>23666.601562</v>
      </c>
      <c r="E6069">
        <v>0.54591000000000001</v>
      </c>
      <c r="F6069">
        <v>9.9057870000000001</v>
      </c>
      <c r="G6069">
        <v>-0.72905900000000001</v>
      </c>
      <c r="H6069">
        <v>-1.7738E-2</v>
      </c>
      <c r="I6069">
        <v>2.4090000000000001E-3</v>
      </c>
      <c r="J6069">
        <v>-2.3289999999999999E-3</v>
      </c>
      <c r="K6069">
        <v>1014.630005</v>
      </c>
      <c r="L6069">
        <v>43.064177999999998</v>
      </c>
    </row>
    <row r="6070" spans="1:12" x14ac:dyDescent="0.3">
      <c r="A6070">
        <v>443.26125000000002</v>
      </c>
      <c r="B6070">
        <v>-1467.554443</v>
      </c>
      <c r="C6070">
        <v>-48164.789062000003</v>
      </c>
      <c r="D6070">
        <v>23533.111327999999</v>
      </c>
      <c r="E6070">
        <v>0.53672799999999998</v>
      </c>
      <c r="F6070">
        <v>9.9166139999999992</v>
      </c>
      <c r="G6070">
        <v>-0.73793600000000004</v>
      </c>
      <c r="H6070">
        <v>-3.2312E-2</v>
      </c>
      <c r="I6070">
        <v>7.2999999999999996E-4</v>
      </c>
      <c r="J6070">
        <v>1.9550000000000001E-3</v>
      </c>
      <c r="K6070">
        <v>1014.630005</v>
      </c>
      <c r="L6070">
        <v>43.064177999999998</v>
      </c>
    </row>
    <row r="6071" spans="1:12" x14ac:dyDescent="0.3">
      <c r="A6071">
        <v>443.27249999999998</v>
      </c>
      <c r="B6071">
        <v>-1596.5654300000001</v>
      </c>
      <c r="C6071">
        <v>-48182.90625</v>
      </c>
      <c r="D6071">
        <v>23508.914062</v>
      </c>
      <c r="E6071">
        <v>0.54770700000000005</v>
      </c>
      <c r="F6071">
        <v>9.9172890000000002</v>
      </c>
      <c r="G6071">
        <v>-0.74173699999999998</v>
      </c>
      <c r="H6071">
        <v>-4.0259999999999997E-2</v>
      </c>
      <c r="I6071">
        <v>-9.5799999999999998E-4</v>
      </c>
      <c r="J6071">
        <v>4.888E-3</v>
      </c>
      <c r="K6071">
        <v>1014.630005</v>
      </c>
      <c r="L6071">
        <v>43.064177999999998</v>
      </c>
    </row>
    <row r="6072" spans="1:12" x14ac:dyDescent="0.3">
      <c r="A6072">
        <v>443.28375</v>
      </c>
      <c r="B6072">
        <v>-1413.9139399999999</v>
      </c>
      <c r="C6072">
        <v>-48182.773437000003</v>
      </c>
      <c r="D6072">
        <v>23706.916015999999</v>
      </c>
      <c r="E6072">
        <v>0.54996900000000004</v>
      </c>
      <c r="F6072">
        <v>9.9192070000000001</v>
      </c>
      <c r="G6072">
        <v>-0.73837299999999995</v>
      </c>
      <c r="H6072">
        <v>-2.3394999999999999E-2</v>
      </c>
      <c r="I6072">
        <v>7.4399999999999998E-4</v>
      </c>
      <c r="J6072">
        <v>-1.2819999999999999E-3</v>
      </c>
      <c r="K6072">
        <v>1014.630005</v>
      </c>
      <c r="L6072">
        <v>43.064177999999998</v>
      </c>
    </row>
    <row r="6073" spans="1:12" x14ac:dyDescent="0.3">
      <c r="A6073">
        <v>443.29500000000002</v>
      </c>
      <c r="B6073">
        <v>-1546.9171140000001</v>
      </c>
      <c r="C6073">
        <v>-48165.53125</v>
      </c>
      <c r="D6073">
        <v>23605.28125</v>
      </c>
      <c r="E6073">
        <v>0.53514899999999999</v>
      </c>
      <c r="F6073">
        <v>9.9048160000000003</v>
      </c>
      <c r="G6073">
        <v>-0.74266699999999997</v>
      </c>
      <c r="H6073">
        <v>4.1320000000000003E-3</v>
      </c>
      <c r="I6073">
        <v>4.6849999999999999E-3</v>
      </c>
      <c r="J6073">
        <v>-1.1379999999999999E-2</v>
      </c>
      <c r="K6073">
        <v>1014.630005</v>
      </c>
      <c r="L6073">
        <v>43.064177999999998</v>
      </c>
    </row>
    <row r="6074" spans="1:12" x14ac:dyDescent="0.3">
      <c r="A6074">
        <v>443.30624999999998</v>
      </c>
      <c r="B6074">
        <v>-1562.6412350000001</v>
      </c>
      <c r="C6074">
        <v>-48147.046875</v>
      </c>
      <c r="D6074">
        <v>23681.337890999999</v>
      </c>
      <c r="E6074">
        <v>0.52373899999999995</v>
      </c>
      <c r="F6074">
        <v>9.9093889999999991</v>
      </c>
      <c r="G6074">
        <v>-0.738595</v>
      </c>
      <c r="H6074">
        <v>3.7249999999999998E-2</v>
      </c>
      <c r="I6074">
        <v>9.2610000000000001E-3</v>
      </c>
      <c r="J6074">
        <v>-2.0253E-2</v>
      </c>
      <c r="K6074">
        <v>1014.630005</v>
      </c>
      <c r="L6074">
        <v>43.066521000000002</v>
      </c>
    </row>
    <row r="6075" spans="1:12" x14ac:dyDescent="0.3">
      <c r="A6075">
        <v>443.3175</v>
      </c>
      <c r="B6075">
        <v>-1520.634399</v>
      </c>
      <c r="C6075">
        <v>-48174.625</v>
      </c>
      <c r="D6075">
        <v>23749.212890999999</v>
      </c>
      <c r="E6075">
        <v>0.549709</v>
      </c>
      <c r="F6075">
        <v>9.9212340000000001</v>
      </c>
      <c r="G6075">
        <v>-0.74350700000000003</v>
      </c>
      <c r="H6075">
        <v>6.4896999999999996E-2</v>
      </c>
      <c r="I6075">
        <v>1.2515999999999999E-2</v>
      </c>
      <c r="J6075">
        <v>-2.6357999999999999E-2</v>
      </c>
      <c r="K6075">
        <v>1014.630005</v>
      </c>
      <c r="L6075">
        <v>43.066521000000002</v>
      </c>
    </row>
    <row r="6076" spans="1:12" x14ac:dyDescent="0.3">
      <c r="A6076">
        <v>443.32875000000001</v>
      </c>
      <c r="B6076">
        <v>-1445.2807620000001</v>
      </c>
      <c r="C6076">
        <v>-48165.066405999998</v>
      </c>
      <c r="D6076">
        <v>23723.035156000002</v>
      </c>
      <c r="E6076">
        <v>0.54047199999999995</v>
      </c>
      <c r="F6076">
        <v>9.9177459999999993</v>
      </c>
      <c r="G6076">
        <v>-0.74904700000000002</v>
      </c>
      <c r="H6076">
        <v>6.9751999999999995E-2</v>
      </c>
      <c r="I6076">
        <v>1.2451E-2</v>
      </c>
      <c r="J6076">
        <v>-2.3677E-2</v>
      </c>
      <c r="K6076">
        <v>1014.630005</v>
      </c>
      <c r="L6076">
        <v>43.066521000000002</v>
      </c>
    </row>
    <row r="6077" spans="1:12" x14ac:dyDescent="0.3">
      <c r="A6077">
        <v>443.34</v>
      </c>
      <c r="B6077">
        <v>-1489.4339600000001</v>
      </c>
      <c r="C6077">
        <v>-48183.304687000003</v>
      </c>
      <c r="D6077">
        <v>23720.181640999999</v>
      </c>
      <c r="E6077">
        <v>0.52686999999999995</v>
      </c>
      <c r="F6077">
        <v>9.9102180000000004</v>
      </c>
      <c r="G6077">
        <v>-0.75563100000000005</v>
      </c>
      <c r="H6077">
        <v>6.4356999999999998E-2</v>
      </c>
      <c r="I6077">
        <v>1.2714E-2</v>
      </c>
      <c r="J6077">
        <v>-1.9838000000000001E-2</v>
      </c>
      <c r="K6077">
        <v>1014.630005</v>
      </c>
      <c r="L6077">
        <v>43.066521000000002</v>
      </c>
    </row>
    <row r="6078" spans="1:12" x14ac:dyDescent="0.3">
      <c r="A6078">
        <v>443.35124999999999</v>
      </c>
      <c r="B6078">
        <v>-1594.330078</v>
      </c>
      <c r="C6078">
        <v>-48177.902344000002</v>
      </c>
      <c r="D6078">
        <v>23644.453125</v>
      </c>
      <c r="E6078">
        <v>0.54667100000000002</v>
      </c>
      <c r="F6078">
        <v>9.9275129999999994</v>
      </c>
      <c r="G6078">
        <v>-0.75565499999999997</v>
      </c>
      <c r="H6078">
        <v>4.2881000000000002E-2</v>
      </c>
      <c r="I6078">
        <v>1.0272999999999999E-2</v>
      </c>
      <c r="J6078">
        <v>-1.533E-2</v>
      </c>
      <c r="K6078">
        <v>1014.630005</v>
      </c>
      <c r="L6078">
        <v>43.066521000000002</v>
      </c>
    </row>
    <row r="6079" spans="1:12" x14ac:dyDescent="0.3">
      <c r="A6079">
        <v>443.36250000000001</v>
      </c>
      <c r="B6079">
        <v>-1531.7044679999999</v>
      </c>
      <c r="C6079">
        <v>-48189.960937000003</v>
      </c>
      <c r="D6079">
        <v>23668.746093999998</v>
      </c>
      <c r="E6079">
        <v>0.531107</v>
      </c>
      <c r="F6079">
        <v>9.9183059999999994</v>
      </c>
      <c r="G6079">
        <v>-0.75624100000000005</v>
      </c>
      <c r="H6079">
        <v>1.0121E-2</v>
      </c>
      <c r="I6079">
        <v>7.0309999999999999E-3</v>
      </c>
      <c r="J6079">
        <v>-7.6179999999999998E-3</v>
      </c>
      <c r="K6079">
        <v>1014.630005</v>
      </c>
      <c r="L6079">
        <v>43.066521000000002</v>
      </c>
    </row>
    <row r="6080" spans="1:12" x14ac:dyDescent="0.3">
      <c r="A6080">
        <v>443.37374999999997</v>
      </c>
      <c r="B6080">
        <v>-1498.596558</v>
      </c>
      <c r="C6080">
        <v>-48133.050780999998</v>
      </c>
      <c r="D6080">
        <v>23635.753906000002</v>
      </c>
      <c r="E6080">
        <v>0.54625000000000001</v>
      </c>
      <c r="F6080">
        <v>9.923368</v>
      </c>
      <c r="G6080">
        <v>-0.74571699999999996</v>
      </c>
      <c r="H6080">
        <v>-1.7274000000000001E-2</v>
      </c>
      <c r="I6080">
        <v>3.14E-3</v>
      </c>
      <c r="J6080">
        <v>-2.5140000000000002E-3</v>
      </c>
      <c r="K6080">
        <v>1014.630005</v>
      </c>
      <c r="L6080">
        <v>43.066521000000002</v>
      </c>
    </row>
    <row r="6081" spans="1:12" x14ac:dyDescent="0.3">
      <c r="A6081">
        <v>443.38499999999999</v>
      </c>
      <c r="B6081">
        <v>-1531.9239500000001</v>
      </c>
      <c r="C6081">
        <v>-48157.03125</v>
      </c>
      <c r="D6081">
        <v>23695.851562</v>
      </c>
      <c r="E6081">
        <v>0.55840800000000002</v>
      </c>
      <c r="F6081">
        <v>9.9197290000000002</v>
      </c>
      <c r="G6081">
        <v>-0.75349100000000002</v>
      </c>
      <c r="H6081">
        <v>-3.4200000000000001E-2</v>
      </c>
      <c r="I6081">
        <v>5.2800000000000004E-4</v>
      </c>
      <c r="J6081">
        <v>2.594E-3</v>
      </c>
      <c r="K6081">
        <v>1014.630005</v>
      </c>
      <c r="L6081">
        <v>43.066521000000002</v>
      </c>
    </row>
    <row r="6082" spans="1:12" x14ac:dyDescent="0.3">
      <c r="A6082">
        <v>443.39625000000001</v>
      </c>
      <c r="B6082">
        <v>-1548.4212649999999</v>
      </c>
      <c r="C6082">
        <v>-48156.746094000002</v>
      </c>
      <c r="D6082">
        <v>23676.333984000001</v>
      </c>
      <c r="E6082">
        <v>0.54031300000000004</v>
      </c>
      <c r="F6082">
        <v>9.9112120000000008</v>
      </c>
      <c r="G6082">
        <v>-0.74922800000000001</v>
      </c>
      <c r="H6082">
        <v>-3.3257000000000002E-2</v>
      </c>
      <c r="I6082">
        <v>9.1399999999999999E-4</v>
      </c>
      <c r="J6082">
        <v>2.4459999999999998E-3</v>
      </c>
      <c r="K6082">
        <v>1014.630005</v>
      </c>
      <c r="L6082">
        <v>43.066521000000002</v>
      </c>
    </row>
    <row r="6083" spans="1:12" x14ac:dyDescent="0.3">
      <c r="A6083">
        <v>443.40750000000003</v>
      </c>
      <c r="B6083">
        <v>-1381.5792240000001</v>
      </c>
      <c r="C6083">
        <v>-48154.464844000002</v>
      </c>
      <c r="D6083">
        <v>23686.455077999999</v>
      </c>
      <c r="E6083">
        <v>0.53776000000000002</v>
      </c>
      <c r="F6083">
        <v>9.9148270000000007</v>
      </c>
      <c r="G6083">
        <v>-0.75615600000000005</v>
      </c>
      <c r="H6083">
        <v>-1.6097E-2</v>
      </c>
      <c r="I6083">
        <v>2.385E-3</v>
      </c>
      <c r="J6083">
        <v>-3.104E-3</v>
      </c>
      <c r="K6083">
        <v>1014.6099850000001</v>
      </c>
      <c r="L6083">
        <v>43.064177999999998</v>
      </c>
    </row>
    <row r="6084" spans="1:12" x14ac:dyDescent="0.3">
      <c r="A6084">
        <v>443.41874999999999</v>
      </c>
      <c r="B6084">
        <v>-1360.1926269999999</v>
      </c>
      <c r="C6084">
        <v>-48177.792969000002</v>
      </c>
      <c r="D6084">
        <v>23829.636718999998</v>
      </c>
      <c r="E6084">
        <v>0.54793999999999998</v>
      </c>
      <c r="F6084">
        <v>9.9259330000000006</v>
      </c>
      <c r="G6084">
        <v>-0.74499000000000004</v>
      </c>
      <c r="H6084">
        <v>1.3936E-2</v>
      </c>
      <c r="I6084">
        <v>6.868E-3</v>
      </c>
      <c r="J6084">
        <v>-1.2674E-2</v>
      </c>
      <c r="K6084">
        <v>1014.6099850000001</v>
      </c>
      <c r="L6084">
        <v>43.064177999999998</v>
      </c>
    </row>
    <row r="6085" spans="1:12" x14ac:dyDescent="0.3">
      <c r="A6085">
        <v>443.43</v>
      </c>
      <c r="B6085">
        <v>-1456.650024</v>
      </c>
      <c r="C6085">
        <v>-48164.855469000002</v>
      </c>
      <c r="D6085">
        <v>23702.669922000001</v>
      </c>
      <c r="E6085">
        <v>0.53001500000000001</v>
      </c>
      <c r="F6085">
        <v>9.9237070000000003</v>
      </c>
      <c r="G6085">
        <v>-0.74500699999999997</v>
      </c>
      <c r="H6085">
        <v>4.2387000000000001E-2</v>
      </c>
      <c r="I6085">
        <v>9.6629999999999997E-3</v>
      </c>
      <c r="J6085">
        <v>-2.1099E-2</v>
      </c>
      <c r="K6085">
        <v>1014.6099850000001</v>
      </c>
      <c r="L6085">
        <v>43.064177999999998</v>
      </c>
    </row>
    <row r="6086" spans="1:12" x14ac:dyDescent="0.3">
      <c r="A6086">
        <v>443.44125000000003</v>
      </c>
      <c r="B6086">
        <v>-1442.409058</v>
      </c>
      <c r="C6086">
        <v>-48163.578125</v>
      </c>
      <c r="D6086">
        <v>23647.544922000001</v>
      </c>
      <c r="E6086">
        <v>0.54433699999999996</v>
      </c>
      <c r="F6086">
        <v>9.9203869999999998</v>
      </c>
      <c r="G6086">
        <v>-0.74505200000000005</v>
      </c>
      <c r="H6086">
        <v>5.9978999999999998E-2</v>
      </c>
      <c r="I6086">
        <v>1.1436E-2</v>
      </c>
      <c r="J6086">
        <v>-2.4039999999999999E-2</v>
      </c>
      <c r="K6086">
        <v>1014.6099850000001</v>
      </c>
      <c r="L6086">
        <v>43.064177999999998</v>
      </c>
    </row>
    <row r="6087" spans="1:12" x14ac:dyDescent="0.3">
      <c r="A6087">
        <v>443.45249999999999</v>
      </c>
      <c r="B6087">
        <v>-1613.364624</v>
      </c>
      <c r="C6087">
        <v>-48183.398437000003</v>
      </c>
      <c r="D6087">
        <v>23517.101562</v>
      </c>
      <c r="E6087">
        <v>0.54449000000000003</v>
      </c>
      <c r="F6087">
        <v>9.9233709999999995</v>
      </c>
      <c r="G6087">
        <v>-0.74134999999999995</v>
      </c>
      <c r="H6087">
        <v>6.8672999999999998E-2</v>
      </c>
      <c r="I6087">
        <v>1.3527000000000001E-2</v>
      </c>
      <c r="J6087">
        <v>-2.4177000000000001E-2</v>
      </c>
      <c r="K6087">
        <v>1014.6099850000001</v>
      </c>
      <c r="L6087">
        <v>43.064177999999998</v>
      </c>
    </row>
    <row r="6088" spans="1:12" x14ac:dyDescent="0.3">
      <c r="A6088">
        <v>443.46375</v>
      </c>
      <c r="B6088">
        <v>-1585.7989500000001</v>
      </c>
      <c r="C6088">
        <v>-48160.589844000002</v>
      </c>
      <c r="D6088">
        <v>23588.396484000001</v>
      </c>
      <c r="E6088">
        <v>0.53226399999999996</v>
      </c>
      <c r="F6088">
        <v>9.9251909999999999</v>
      </c>
      <c r="G6088">
        <v>-0.73263400000000001</v>
      </c>
      <c r="H6088">
        <v>6.1462000000000003E-2</v>
      </c>
      <c r="I6088">
        <v>1.2222999999999999E-2</v>
      </c>
      <c r="J6088">
        <v>-1.9754000000000001E-2</v>
      </c>
      <c r="K6088">
        <v>1014.6099850000001</v>
      </c>
      <c r="L6088">
        <v>43.064177999999998</v>
      </c>
    </row>
    <row r="6089" spans="1:12" x14ac:dyDescent="0.3">
      <c r="A6089">
        <v>443.47500000000002</v>
      </c>
      <c r="B6089">
        <v>-1623.2080080000001</v>
      </c>
      <c r="C6089">
        <v>-48149.539062000003</v>
      </c>
      <c r="D6089">
        <v>23542.537109000001</v>
      </c>
      <c r="E6089">
        <v>0.52402099999999996</v>
      </c>
      <c r="F6089">
        <v>9.9176000000000002</v>
      </c>
      <c r="G6089">
        <v>-0.73289300000000002</v>
      </c>
      <c r="H6089">
        <v>4.0589E-2</v>
      </c>
      <c r="I6089">
        <v>1.0309E-2</v>
      </c>
      <c r="J6089">
        <v>-1.5204000000000001E-2</v>
      </c>
      <c r="K6089">
        <v>1014.6099850000001</v>
      </c>
      <c r="L6089">
        <v>43.064177999999998</v>
      </c>
    </row>
    <row r="6090" spans="1:12" x14ac:dyDescent="0.3">
      <c r="A6090">
        <v>443.48624999999998</v>
      </c>
      <c r="B6090">
        <v>-1633.874634</v>
      </c>
      <c r="C6090">
        <v>-48149.292969000002</v>
      </c>
      <c r="D6090">
        <v>23587.828125</v>
      </c>
      <c r="E6090">
        <v>0.54097799999999996</v>
      </c>
      <c r="F6090">
        <v>9.9200820000000007</v>
      </c>
      <c r="G6090">
        <v>-0.73764099999999999</v>
      </c>
      <c r="H6090">
        <v>1.2423999999999999E-2</v>
      </c>
      <c r="I6090">
        <v>6.8900000000000003E-3</v>
      </c>
      <c r="J6090">
        <v>-1.0781000000000001E-2</v>
      </c>
      <c r="K6090">
        <v>1014.6099850000001</v>
      </c>
      <c r="L6090">
        <v>43.064177999999998</v>
      </c>
    </row>
    <row r="6091" spans="1:12" x14ac:dyDescent="0.3">
      <c r="A6091">
        <v>443.4975</v>
      </c>
      <c r="B6091">
        <v>-1537.0920410000001</v>
      </c>
      <c r="C6091">
        <v>-48165.277344000002</v>
      </c>
      <c r="D6091">
        <v>23542.771484000001</v>
      </c>
      <c r="E6091">
        <v>0.53749800000000003</v>
      </c>
      <c r="F6091">
        <v>9.9318369999999998</v>
      </c>
      <c r="G6091">
        <v>-0.73794700000000002</v>
      </c>
      <c r="H6091">
        <v>-1.7791999999999999E-2</v>
      </c>
      <c r="I6091">
        <v>2.2049999999999999E-3</v>
      </c>
      <c r="J6091">
        <v>-3.1470000000000001E-3</v>
      </c>
      <c r="K6091">
        <v>1014.6099850000001</v>
      </c>
      <c r="L6091">
        <v>43.064177999999998</v>
      </c>
    </row>
    <row r="6092" spans="1:12" x14ac:dyDescent="0.3">
      <c r="A6092">
        <v>443.50875000000002</v>
      </c>
      <c r="B6092">
        <v>-1483.7014160000001</v>
      </c>
      <c r="C6092">
        <v>-48186.425780999998</v>
      </c>
      <c r="D6092">
        <v>23648.070312</v>
      </c>
      <c r="E6092">
        <v>0.54807300000000003</v>
      </c>
      <c r="F6092">
        <v>9.9236719999999998</v>
      </c>
      <c r="G6092">
        <v>-0.73469499999999999</v>
      </c>
      <c r="H6092">
        <v>-3.3347000000000002E-2</v>
      </c>
      <c r="I6092">
        <v>5.8299999999999997E-4</v>
      </c>
      <c r="J6092">
        <v>3.9100000000000003E-3</v>
      </c>
      <c r="K6092">
        <v>1014.639954</v>
      </c>
      <c r="L6092">
        <v>43.064177999999998</v>
      </c>
    </row>
    <row r="6093" spans="1:12" x14ac:dyDescent="0.3">
      <c r="A6093">
        <v>443.52</v>
      </c>
      <c r="B6093">
        <v>-1535.935547</v>
      </c>
      <c r="C6093">
        <v>-48156.070312000003</v>
      </c>
      <c r="D6093">
        <v>23679.529297000001</v>
      </c>
      <c r="E6093">
        <v>0.54872100000000001</v>
      </c>
      <c r="F6093">
        <v>9.9128659999999993</v>
      </c>
      <c r="G6093">
        <v>-0.74421800000000005</v>
      </c>
      <c r="H6093">
        <v>-3.0845000000000001E-2</v>
      </c>
      <c r="I6093">
        <v>4.0947510000000001E-5</v>
      </c>
      <c r="J6093">
        <v>2.7490000000000001E-3</v>
      </c>
      <c r="K6093">
        <v>1014.639954</v>
      </c>
      <c r="L6093">
        <v>43.064177999999998</v>
      </c>
    </row>
    <row r="6094" spans="1:12" x14ac:dyDescent="0.3">
      <c r="A6094">
        <v>443.53125</v>
      </c>
      <c r="B6094">
        <v>-1395.6759030000001</v>
      </c>
      <c r="C6094">
        <v>-48190.464844000002</v>
      </c>
      <c r="D6094">
        <v>23647.224609000001</v>
      </c>
      <c r="E6094">
        <v>0.53425800000000001</v>
      </c>
      <c r="F6094">
        <v>9.9057089999999999</v>
      </c>
      <c r="G6094">
        <v>-0.74339699999999997</v>
      </c>
      <c r="H6094">
        <v>-1.6414999999999999E-2</v>
      </c>
      <c r="I6094">
        <v>1.699E-3</v>
      </c>
      <c r="J6094">
        <v>-3.0769999999999999E-3</v>
      </c>
      <c r="K6094">
        <v>1014.639954</v>
      </c>
      <c r="L6094">
        <v>43.064177999999998</v>
      </c>
    </row>
    <row r="6095" spans="1:12" x14ac:dyDescent="0.3">
      <c r="A6095">
        <v>443.54250000000002</v>
      </c>
      <c r="B6095">
        <v>-1519.2536620000001</v>
      </c>
      <c r="C6095">
        <v>-48201.3125</v>
      </c>
      <c r="D6095">
        <v>23549.523437</v>
      </c>
      <c r="E6095">
        <v>0.53678000000000003</v>
      </c>
      <c r="F6095">
        <v>9.9071599999999993</v>
      </c>
      <c r="G6095">
        <v>-0.73319500000000004</v>
      </c>
      <c r="H6095">
        <v>1.8370999999999998E-2</v>
      </c>
      <c r="I6095">
        <v>7.1000000000000004E-3</v>
      </c>
      <c r="J6095">
        <v>-1.4047E-2</v>
      </c>
      <c r="K6095">
        <v>1014.639954</v>
      </c>
      <c r="L6095">
        <v>43.064177999999998</v>
      </c>
    </row>
    <row r="6096" spans="1:12" x14ac:dyDescent="0.3">
      <c r="A6096">
        <v>443.55374999999998</v>
      </c>
      <c r="B6096">
        <v>-1509.3199460000001</v>
      </c>
      <c r="C6096">
        <v>-48173.328125</v>
      </c>
      <c r="D6096">
        <v>23646.816406000002</v>
      </c>
      <c r="E6096">
        <v>0.538408</v>
      </c>
      <c r="F6096">
        <v>9.9196439999999999</v>
      </c>
      <c r="G6096">
        <v>-0.73330200000000001</v>
      </c>
      <c r="H6096">
        <v>4.7362000000000001E-2</v>
      </c>
      <c r="I6096">
        <v>1.0196E-2</v>
      </c>
      <c r="J6096">
        <v>-2.1795999999999999E-2</v>
      </c>
      <c r="K6096">
        <v>1014.639954</v>
      </c>
      <c r="L6096">
        <v>43.064177999999998</v>
      </c>
    </row>
    <row r="6097" spans="1:12" x14ac:dyDescent="0.3">
      <c r="A6097">
        <v>443.565</v>
      </c>
      <c r="B6097">
        <v>-1563.8237300000001</v>
      </c>
      <c r="C6097">
        <v>-48156.296875</v>
      </c>
      <c r="D6097">
        <v>23671.496093999998</v>
      </c>
      <c r="E6097">
        <v>0.54212700000000003</v>
      </c>
      <c r="F6097">
        <v>9.9073860000000007</v>
      </c>
      <c r="G6097">
        <v>-0.73495500000000002</v>
      </c>
      <c r="H6097">
        <v>6.1600000000000002E-2</v>
      </c>
      <c r="I6097">
        <v>1.2191E-2</v>
      </c>
      <c r="J6097">
        <v>-2.5590999999999999E-2</v>
      </c>
      <c r="K6097">
        <v>1014.639954</v>
      </c>
      <c r="L6097">
        <v>43.064177999999998</v>
      </c>
    </row>
    <row r="6098" spans="1:12" x14ac:dyDescent="0.3">
      <c r="A6098">
        <v>443.57625000000002</v>
      </c>
      <c r="B6098">
        <v>-1401.178345</v>
      </c>
      <c r="C6098">
        <v>-48132.015625</v>
      </c>
      <c r="D6098">
        <v>23539.957031000002</v>
      </c>
      <c r="E6098">
        <v>0.54446399999999995</v>
      </c>
      <c r="F6098">
        <v>9.9080530000000007</v>
      </c>
      <c r="G6098">
        <v>-0.738653</v>
      </c>
      <c r="H6098">
        <v>6.5792000000000003E-2</v>
      </c>
      <c r="I6098">
        <v>1.2115000000000001E-2</v>
      </c>
      <c r="J6098">
        <v>-2.2495999999999999E-2</v>
      </c>
      <c r="K6098">
        <v>1014.639954</v>
      </c>
      <c r="L6098">
        <v>43.064177999999998</v>
      </c>
    </row>
    <row r="6099" spans="1:12" x14ac:dyDescent="0.3">
      <c r="A6099">
        <v>443.58749999999998</v>
      </c>
      <c r="B6099">
        <v>-1539.5383300000001</v>
      </c>
      <c r="C6099">
        <v>-48162.375</v>
      </c>
      <c r="D6099">
        <v>23596.677734000001</v>
      </c>
      <c r="E6099">
        <v>0.54500599999999999</v>
      </c>
      <c r="F6099">
        <v>9.9155359999999995</v>
      </c>
      <c r="G6099">
        <v>-0.74038599999999999</v>
      </c>
      <c r="H6099">
        <v>6.4833000000000002E-2</v>
      </c>
      <c r="I6099">
        <v>1.2078999999999999E-2</v>
      </c>
      <c r="J6099">
        <v>-2.1166000000000001E-2</v>
      </c>
      <c r="K6099">
        <v>1014.639954</v>
      </c>
      <c r="L6099">
        <v>43.064177999999998</v>
      </c>
    </row>
    <row r="6100" spans="1:12" x14ac:dyDescent="0.3">
      <c r="A6100">
        <v>443.59875</v>
      </c>
      <c r="B6100">
        <v>-1517.09375</v>
      </c>
      <c r="C6100">
        <v>-48148.464844000002</v>
      </c>
      <c r="D6100">
        <v>23659.46875</v>
      </c>
      <c r="E6100">
        <v>0.55034499999999997</v>
      </c>
      <c r="F6100">
        <v>9.9131140000000002</v>
      </c>
      <c r="G6100">
        <v>-0.74025600000000003</v>
      </c>
      <c r="H6100">
        <v>3.6089000000000003E-2</v>
      </c>
      <c r="I6100">
        <v>9.1160000000000008E-3</v>
      </c>
      <c r="J6100">
        <v>-1.3434E-2</v>
      </c>
      <c r="K6100">
        <v>1014.639954</v>
      </c>
      <c r="L6100">
        <v>43.064177999999998</v>
      </c>
    </row>
    <row r="6101" spans="1:12" x14ac:dyDescent="0.3">
      <c r="A6101">
        <v>443.61</v>
      </c>
      <c r="B6101">
        <v>-1540.402832</v>
      </c>
      <c r="C6101">
        <v>-48181.957030999998</v>
      </c>
      <c r="D6101">
        <v>23645.087890999999</v>
      </c>
      <c r="E6101">
        <v>0.52408600000000005</v>
      </c>
      <c r="F6101">
        <v>9.9183730000000008</v>
      </c>
      <c r="G6101">
        <v>-0.73747099999999999</v>
      </c>
      <c r="H6101">
        <v>9.0030000000000006E-3</v>
      </c>
      <c r="I6101">
        <v>6.404E-3</v>
      </c>
      <c r="J6101">
        <v>-8.1370000000000001E-3</v>
      </c>
      <c r="K6101">
        <v>1014.619995</v>
      </c>
      <c r="L6101">
        <v>43.069060999999998</v>
      </c>
    </row>
    <row r="6102" spans="1:12" x14ac:dyDescent="0.3">
      <c r="A6102">
        <v>443.62124999999997</v>
      </c>
      <c r="B6102">
        <v>-1518.8870850000001</v>
      </c>
      <c r="C6102">
        <v>-48167.566405999998</v>
      </c>
      <c r="D6102">
        <v>23747.611327999999</v>
      </c>
      <c r="E6102">
        <v>0.53397499999999998</v>
      </c>
      <c r="F6102">
        <v>9.9035430000000009</v>
      </c>
      <c r="G6102">
        <v>-0.74642299999999995</v>
      </c>
      <c r="H6102">
        <v>-2.3354E-2</v>
      </c>
      <c r="I6102">
        <v>1.488E-3</v>
      </c>
      <c r="J6102">
        <v>6.7865830000000005E-5</v>
      </c>
      <c r="K6102">
        <v>1014.619995</v>
      </c>
      <c r="L6102">
        <v>43.069060999999998</v>
      </c>
    </row>
    <row r="6103" spans="1:12" x14ac:dyDescent="0.3">
      <c r="A6103">
        <v>443.63249999999999</v>
      </c>
      <c r="B6103">
        <v>-1490.9576420000001</v>
      </c>
      <c r="C6103">
        <v>-48123.792969000002</v>
      </c>
      <c r="D6103">
        <v>23676.888672000001</v>
      </c>
      <c r="E6103">
        <v>0.533412</v>
      </c>
      <c r="F6103">
        <v>9.9182179999999995</v>
      </c>
      <c r="G6103">
        <v>-0.74826099999999995</v>
      </c>
      <c r="H6103">
        <v>-3.7574999999999997E-2</v>
      </c>
      <c r="I6103">
        <v>-8.9800000000000004E-4</v>
      </c>
      <c r="J6103">
        <v>4.6610000000000002E-3</v>
      </c>
      <c r="K6103">
        <v>1014.619995</v>
      </c>
      <c r="L6103">
        <v>43.069060999999998</v>
      </c>
    </row>
    <row r="6104" spans="1:12" x14ac:dyDescent="0.3">
      <c r="A6104">
        <v>443.64375000000001</v>
      </c>
      <c r="B6104">
        <v>-1494.60022</v>
      </c>
      <c r="C6104">
        <v>-48149.582030999998</v>
      </c>
      <c r="D6104">
        <v>23738.587890999999</v>
      </c>
      <c r="E6104">
        <v>0.53632599999999997</v>
      </c>
      <c r="F6104">
        <v>9.9147649999999992</v>
      </c>
      <c r="G6104">
        <v>-0.75506700000000004</v>
      </c>
      <c r="H6104">
        <v>-2.9942E-2</v>
      </c>
      <c r="I6104">
        <v>-1.6200000000000001E-4</v>
      </c>
      <c r="J6104">
        <v>3.395E-3</v>
      </c>
      <c r="K6104">
        <v>1014.619995</v>
      </c>
      <c r="L6104">
        <v>43.069060999999998</v>
      </c>
    </row>
    <row r="6105" spans="1:12" x14ac:dyDescent="0.3">
      <c r="A6105">
        <v>443.65499999999997</v>
      </c>
      <c r="B6105">
        <v>-1535.989746</v>
      </c>
      <c r="C6105">
        <v>-48157.597655999998</v>
      </c>
      <c r="D6105">
        <v>23782.484375</v>
      </c>
      <c r="E6105">
        <v>0.54341799999999996</v>
      </c>
      <c r="F6105">
        <v>9.9163010000000007</v>
      </c>
      <c r="G6105">
        <v>-0.75110299999999997</v>
      </c>
      <c r="H6105">
        <v>-1.4175999999999999E-2</v>
      </c>
      <c r="I6105">
        <v>2.307E-3</v>
      </c>
      <c r="J6105">
        <v>-3.0669999999999998E-3</v>
      </c>
      <c r="K6105">
        <v>1014.619995</v>
      </c>
      <c r="L6105">
        <v>43.069060999999998</v>
      </c>
    </row>
    <row r="6106" spans="1:12" x14ac:dyDescent="0.3">
      <c r="A6106">
        <v>443.66624999999999</v>
      </c>
      <c r="B6106">
        <v>-1528.161499</v>
      </c>
      <c r="C6106">
        <v>-48151.109375</v>
      </c>
      <c r="D6106">
        <v>23754.978515999999</v>
      </c>
      <c r="E6106">
        <v>0.53851499999999997</v>
      </c>
      <c r="F6106">
        <v>9.9052930000000003</v>
      </c>
      <c r="G6106">
        <v>-0.75148499999999996</v>
      </c>
      <c r="H6106">
        <v>1.5862999999999999E-2</v>
      </c>
      <c r="I6106">
        <v>5.6160000000000003E-3</v>
      </c>
      <c r="J6106">
        <v>-1.2743000000000001E-2</v>
      </c>
      <c r="K6106">
        <v>1014.619995</v>
      </c>
      <c r="L6106">
        <v>43.069060999999998</v>
      </c>
    </row>
    <row r="6107" spans="1:12" x14ac:dyDescent="0.3">
      <c r="A6107">
        <v>443.67750000000001</v>
      </c>
      <c r="B6107">
        <v>-1438.2460940000001</v>
      </c>
      <c r="C6107">
        <v>-48154.839844000002</v>
      </c>
      <c r="D6107">
        <v>23670.898437</v>
      </c>
      <c r="E6107">
        <v>0.535439</v>
      </c>
      <c r="F6107">
        <v>9.8965759999999996</v>
      </c>
      <c r="G6107">
        <v>-0.74755899999999997</v>
      </c>
      <c r="H6107">
        <v>4.4323000000000001E-2</v>
      </c>
      <c r="I6107">
        <v>1.0456999999999999E-2</v>
      </c>
      <c r="J6107">
        <v>-2.0677999999999998E-2</v>
      </c>
      <c r="K6107">
        <v>1014.619995</v>
      </c>
      <c r="L6107">
        <v>43.069060999999998</v>
      </c>
    </row>
    <row r="6108" spans="1:12" x14ac:dyDescent="0.3">
      <c r="A6108">
        <v>443.68875000000003</v>
      </c>
      <c r="B6108">
        <v>-1397.2426760000001</v>
      </c>
      <c r="C6108">
        <v>-48119.625</v>
      </c>
      <c r="D6108">
        <v>23634.658202999999</v>
      </c>
      <c r="E6108">
        <v>0.54936700000000005</v>
      </c>
      <c r="F6108">
        <v>9.9151450000000008</v>
      </c>
      <c r="G6108">
        <v>-0.73621199999999998</v>
      </c>
      <c r="H6108">
        <v>6.6488000000000005E-2</v>
      </c>
      <c r="I6108">
        <v>1.2834999999999999E-2</v>
      </c>
      <c r="J6108">
        <v>-2.5336999999999998E-2</v>
      </c>
      <c r="K6108">
        <v>1014.619995</v>
      </c>
      <c r="L6108">
        <v>43.069060999999998</v>
      </c>
    </row>
    <row r="6109" spans="1:12" x14ac:dyDescent="0.3">
      <c r="A6109">
        <v>443.7</v>
      </c>
      <c r="B6109">
        <v>-1524.4979249999999</v>
      </c>
      <c r="C6109">
        <v>-48140.265625</v>
      </c>
      <c r="D6109">
        <v>23534.65625</v>
      </c>
      <c r="E6109">
        <v>0.54402499999999998</v>
      </c>
      <c r="F6109">
        <v>9.9177590000000002</v>
      </c>
      <c r="G6109">
        <v>-0.74264399999999997</v>
      </c>
      <c r="H6109">
        <v>7.3275999999999994E-2</v>
      </c>
      <c r="I6109">
        <v>1.2892000000000001E-2</v>
      </c>
      <c r="J6109">
        <v>-2.4036999999999999E-2</v>
      </c>
      <c r="K6109">
        <v>1014.630005</v>
      </c>
      <c r="L6109">
        <v>43.069060999999998</v>
      </c>
    </row>
    <row r="6110" spans="1:12" x14ac:dyDescent="0.3">
      <c r="A6110">
        <v>443.71125000000001</v>
      </c>
      <c r="B6110">
        <v>-1461.5354</v>
      </c>
      <c r="C6110">
        <v>-48196.890625</v>
      </c>
      <c r="D6110">
        <v>23493.109375</v>
      </c>
      <c r="E6110">
        <v>0.54998199999999997</v>
      </c>
      <c r="F6110">
        <v>9.9176959999999994</v>
      </c>
      <c r="G6110">
        <v>-0.74610500000000002</v>
      </c>
      <c r="H6110">
        <v>5.5508000000000002E-2</v>
      </c>
      <c r="I6110">
        <v>1.1625E-2</v>
      </c>
      <c r="J6110">
        <v>-1.8356000000000001E-2</v>
      </c>
      <c r="K6110">
        <v>1014.630005</v>
      </c>
      <c r="L6110">
        <v>43.069060999999998</v>
      </c>
    </row>
    <row r="6111" spans="1:12" x14ac:dyDescent="0.3">
      <c r="A6111">
        <v>443.72250000000003</v>
      </c>
      <c r="B6111">
        <v>-1523.7344969999999</v>
      </c>
      <c r="C6111">
        <v>-48166.679687000003</v>
      </c>
      <c r="D6111">
        <v>23634.460937</v>
      </c>
      <c r="E6111">
        <v>0.53892399999999996</v>
      </c>
      <c r="F6111">
        <v>9.9088999999999992</v>
      </c>
      <c r="G6111">
        <v>-0.74846900000000005</v>
      </c>
      <c r="H6111">
        <v>3.6151999999999997E-2</v>
      </c>
      <c r="I6111">
        <v>9.0690000000000007E-3</v>
      </c>
      <c r="J6111">
        <v>-1.4468999999999999E-2</v>
      </c>
      <c r="K6111">
        <v>1014.630005</v>
      </c>
      <c r="L6111">
        <v>43.069060999999998</v>
      </c>
    </row>
    <row r="6112" spans="1:12" x14ac:dyDescent="0.3">
      <c r="A6112">
        <v>443.73374999999999</v>
      </c>
      <c r="B6112">
        <v>-1406.500366</v>
      </c>
      <c r="C6112">
        <v>-48163.296875</v>
      </c>
      <c r="D6112">
        <v>23609.119140999999</v>
      </c>
      <c r="E6112">
        <v>0.55099399999999998</v>
      </c>
      <c r="F6112">
        <v>9.9227550000000004</v>
      </c>
      <c r="G6112">
        <v>-0.74448599999999998</v>
      </c>
      <c r="H6112">
        <v>6.1279999999999998E-3</v>
      </c>
      <c r="I6112">
        <v>5.4869999999999997E-3</v>
      </c>
      <c r="J6112">
        <v>-8.2489999999999994E-3</v>
      </c>
      <c r="K6112">
        <v>1014.630005</v>
      </c>
      <c r="L6112">
        <v>43.069060999999998</v>
      </c>
    </row>
    <row r="6113" spans="1:12" x14ac:dyDescent="0.3">
      <c r="A6113">
        <v>443.745</v>
      </c>
      <c r="B6113">
        <v>-1405.4389650000001</v>
      </c>
      <c r="C6113">
        <v>-48145.027344000002</v>
      </c>
      <c r="D6113">
        <v>23749.353515999999</v>
      </c>
      <c r="E6113">
        <v>0.54427199999999998</v>
      </c>
      <c r="F6113">
        <v>9.9144249999999996</v>
      </c>
      <c r="G6113">
        <v>-0.73629999999999995</v>
      </c>
      <c r="H6113">
        <v>-2.2349999999999998E-2</v>
      </c>
      <c r="I6113">
        <v>2.078E-3</v>
      </c>
      <c r="J6113">
        <v>1.9100000000000001E-4</v>
      </c>
      <c r="K6113">
        <v>1014.630005</v>
      </c>
      <c r="L6113">
        <v>43.069060999999998</v>
      </c>
    </row>
    <row r="6114" spans="1:12" x14ac:dyDescent="0.3">
      <c r="A6114">
        <v>443.75625000000002</v>
      </c>
      <c r="B6114">
        <v>-1491.36438</v>
      </c>
      <c r="C6114">
        <v>-48152.191405999998</v>
      </c>
      <c r="D6114">
        <v>23698.541015999999</v>
      </c>
      <c r="E6114">
        <v>0.538192</v>
      </c>
      <c r="F6114">
        <v>9.9238999999999997</v>
      </c>
      <c r="G6114">
        <v>-0.73388299999999995</v>
      </c>
      <c r="H6114">
        <v>-3.5589000000000003E-2</v>
      </c>
      <c r="I6114">
        <v>-4.4000000000000002E-4</v>
      </c>
      <c r="J6114">
        <v>3.3739999999999998E-3</v>
      </c>
      <c r="K6114">
        <v>1014.630005</v>
      </c>
      <c r="L6114">
        <v>43.069060999999998</v>
      </c>
    </row>
    <row r="6115" spans="1:12" x14ac:dyDescent="0.3">
      <c r="A6115">
        <v>443.76749999999998</v>
      </c>
      <c r="B6115">
        <v>-1431.518188</v>
      </c>
      <c r="C6115">
        <v>-48137.546875</v>
      </c>
      <c r="D6115">
        <v>23684.351562</v>
      </c>
      <c r="E6115">
        <v>0.53520900000000005</v>
      </c>
      <c r="F6115">
        <v>9.9200800000000005</v>
      </c>
      <c r="G6115">
        <v>-0.74369799999999997</v>
      </c>
      <c r="H6115">
        <v>-3.6152999999999998E-2</v>
      </c>
      <c r="I6115">
        <v>-8.27801E-6</v>
      </c>
      <c r="J6115">
        <v>2.8189999999999999E-3</v>
      </c>
      <c r="K6115">
        <v>1014.630005</v>
      </c>
      <c r="L6115">
        <v>43.069060999999998</v>
      </c>
    </row>
    <row r="6116" spans="1:12" x14ac:dyDescent="0.3">
      <c r="A6116">
        <v>443.77875</v>
      </c>
      <c r="B6116">
        <v>-1372.5454099999999</v>
      </c>
      <c r="C6116">
        <v>-48167.976562000003</v>
      </c>
      <c r="D6116">
        <v>23663.785156000002</v>
      </c>
      <c r="E6116">
        <v>0.548099</v>
      </c>
      <c r="F6116">
        <v>9.9198280000000008</v>
      </c>
      <c r="G6116">
        <v>-0.73247600000000002</v>
      </c>
      <c r="H6116">
        <v>-1.0969E-2</v>
      </c>
      <c r="I6116">
        <v>1.9170000000000001E-3</v>
      </c>
      <c r="J6116">
        <v>-5.7159999999999997E-3</v>
      </c>
      <c r="K6116">
        <v>1014.630005</v>
      </c>
      <c r="L6116">
        <v>43.069060999999998</v>
      </c>
    </row>
    <row r="6117" spans="1:12" x14ac:dyDescent="0.3">
      <c r="A6117">
        <v>443.79</v>
      </c>
      <c r="B6117">
        <v>-1539.8560789999999</v>
      </c>
      <c r="C6117">
        <v>-48197.792969000002</v>
      </c>
      <c r="D6117">
        <v>23650.431640999999</v>
      </c>
      <c r="E6117">
        <v>0.54884299999999997</v>
      </c>
      <c r="F6117">
        <v>9.9253230000000006</v>
      </c>
      <c r="G6117">
        <v>-0.74280999999999997</v>
      </c>
      <c r="H6117">
        <v>2.4250000000000001E-2</v>
      </c>
      <c r="I6117">
        <v>6.7120000000000001E-3</v>
      </c>
      <c r="J6117">
        <v>-1.6073E-2</v>
      </c>
      <c r="K6117">
        <v>1014.630005</v>
      </c>
      <c r="L6117">
        <v>43.069060999999998</v>
      </c>
    </row>
    <row r="6118" spans="1:12" x14ac:dyDescent="0.3">
      <c r="A6118">
        <v>443.80124999999998</v>
      </c>
      <c r="B6118">
        <v>-1462.8398440000001</v>
      </c>
      <c r="C6118">
        <v>-48149.265625</v>
      </c>
      <c r="D6118">
        <v>23680.25</v>
      </c>
      <c r="E6118">
        <v>0.53457600000000005</v>
      </c>
      <c r="F6118">
        <v>9.9171630000000004</v>
      </c>
      <c r="G6118">
        <v>-0.74240899999999999</v>
      </c>
      <c r="H6118">
        <v>4.8180000000000001E-2</v>
      </c>
      <c r="I6118">
        <v>9.6439999999999998E-3</v>
      </c>
      <c r="J6118">
        <v>-2.2137E-2</v>
      </c>
      <c r="K6118">
        <v>1014.599976</v>
      </c>
      <c r="L6118">
        <v>43.069060999999998</v>
      </c>
    </row>
    <row r="6119" spans="1:12" x14ac:dyDescent="0.3">
      <c r="A6119">
        <v>443.8125</v>
      </c>
      <c r="B6119">
        <v>-1429.250732</v>
      </c>
      <c r="C6119">
        <v>-48156.449219000002</v>
      </c>
      <c r="D6119">
        <v>23571.683593999998</v>
      </c>
      <c r="E6119">
        <v>0.54413699999999998</v>
      </c>
      <c r="F6119">
        <v>9.9256899999999995</v>
      </c>
      <c r="G6119">
        <v>-0.73626100000000005</v>
      </c>
      <c r="H6119">
        <v>6.7402000000000004E-2</v>
      </c>
      <c r="I6119">
        <v>1.2997E-2</v>
      </c>
      <c r="J6119">
        <v>-2.5656999999999999E-2</v>
      </c>
      <c r="K6119">
        <v>1014.599976</v>
      </c>
      <c r="L6119">
        <v>43.069060999999998</v>
      </c>
    </row>
    <row r="6120" spans="1:12" x14ac:dyDescent="0.3">
      <c r="A6120">
        <v>443.82375000000002</v>
      </c>
      <c r="B6120">
        <v>-1496.182129</v>
      </c>
      <c r="C6120">
        <v>-48142.933594000002</v>
      </c>
      <c r="D6120">
        <v>23619.216797000001</v>
      </c>
      <c r="E6120">
        <v>0.53940500000000002</v>
      </c>
      <c r="F6120">
        <v>9.9188679999999998</v>
      </c>
      <c r="G6120">
        <v>-0.73757799999999996</v>
      </c>
      <c r="H6120">
        <v>7.0914000000000005E-2</v>
      </c>
      <c r="I6120">
        <v>1.3506000000000001E-2</v>
      </c>
      <c r="J6120">
        <v>-2.2700000000000001E-2</v>
      </c>
      <c r="K6120">
        <v>1014.599976</v>
      </c>
      <c r="L6120">
        <v>43.069060999999998</v>
      </c>
    </row>
    <row r="6121" spans="1:12" x14ac:dyDescent="0.3">
      <c r="A6121">
        <v>443.83499999999998</v>
      </c>
      <c r="B6121">
        <v>-1443.756592</v>
      </c>
      <c r="C6121">
        <v>-48163.710937000003</v>
      </c>
      <c r="D6121">
        <v>23692.568359000001</v>
      </c>
      <c r="E6121">
        <v>0.54521399999999998</v>
      </c>
      <c r="F6121">
        <v>9.8986180000000008</v>
      </c>
      <c r="G6121">
        <v>-0.74051</v>
      </c>
      <c r="H6121">
        <v>5.6371999999999998E-2</v>
      </c>
      <c r="I6121">
        <v>1.1897E-2</v>
      </c>
      <c r="J6121">
        <v>-1.8733E-2</v>
      </c>
      <c r="K6121">
        <v>1014.599976</v>
      </c>
      <c r="L6121">
        <v>43.069060999999998</v>
      </c>
    </row>
    <row r="6122" spans="1:12" x14ac:dyDescent="0.3">
      <c r="A6122">
        <v>443.84625</v>
      </c>
      <c r="B6122">
        <v>-1601.4123540000001</v>
      </c>
      <c r="C6122">
        <v>-48159.421875</v>
      </c>
      <c r="D6122">
        <v>23784.550781000002</v>
      </c>
      <c r="E6122">
        <v>0.54014899999999999</v>
      </c>
      <c r="F6122">
        <v>9.9134220000000006</v>
      </c>
      <c r="G6122">
        <v>-0.74784200000000001</v>
      </c>
      <c r="H6122">
        <v>3.3132000000000002E-2</v>
      </c>
      <c r="I6122">
        <v>9.7359999999999999E-3</v>
      </c>
      <c r="J6122">
        <v>-1.3827000000000001E-2</v>
      </c>
      <c r="K6122">
        <v>1014.599976</v>
      </c>
      <c r="L6122">
        <v>43.069060999999998</v>
      </c>
    </row>
    <row r="6123" spans="1:12" x14ac:dyDescent="0.3">
      <c r="A6123">
        <v>443.85750000000002</v>
      </c>
      <c r="B6123">
        <v>-1460.5570070000001</v>
      </c>
      <c r="C6123">
        <v>-48193.867187000003</v>
      </c>
      <c r="D6123">
        <v>23726.650390999999</v>
      </c>
      <c r="E6123">
        <v>0.54855500000000001</v>
      </c>
      <c r="F6123">
        <v>9.9179429999999993</v>
      </c>
      <c r="G6123">
        <v>-0.73298200000000002</v>
      </c>
      <c r="H6123">
        <v>-2.7060000000000001E-3</v>
      </c>
      <c r="I6123">
        <v>4.3420000000000004E-3</v>
      </c>
      <c r="J6123">
        <v>-5.6959999999999997E-3</v>
      </c>
      <c r="K6123">
        <v>1014.599976</v>
      </c>
      <c r="L6123">
        <v>43.069060999999998</v>
      </c>
    </row>
    <row r="6124" spans="1:12" x14ac:dyDescent="0.3">
      <c r="A6124">
        <v>443.86874999999998</v>
      </c>
      <c r="B6124">
        <v>-1489.200928</v>
      </c>
      <c r="C6124">
        <v>-48162.546875</v>
      </c>
      <c r="D6124">
        <v>23749.873047000001</v>
      </c>
      <c r="E6124">
        <v>0.549701</v>
      </c>
      <c r="F6124">
        <v>9.9167389999999997</v>
      </c>
      <c r="G6124">
        <v>-0.73925799999999997</v>
      </c>
      <c r="H6124">
        <v>-2.1763000000000001E-2</v>
      </c>
      <c r="I6124">
        <v>1.1540000000000001E-3</v>
      </c>
      <c r="J6124">
        <v>-6.3500000000000004E-4</v>
      </c>
      <c r="K6124">
        <v>1014.599976</v>
      </c>
      <c r="L6124">
        <v>43.069060999999998</v>
      </c>
    </row>
    <row r="6125" spans="1:12" x14ac:dyDescent="0.3">
      <c r="A6125">
        <v>443.88</v>
      </c>
      <c r="B6125">
        <v>-1505.8201899999999</v>
      </c>
      <c r="C6125">
        <v>-48163.523437000003</v>
      </c>
      <c r="D6125">
        <v>23596.578125</v>
      </c>
      <c r="E6125">
        <v>0.53178199999999998</v>
      </c>
      <c r="F6125">
        <v>9.9147960000000008</v>
      </c>
      <c r="G6125">
        <v>-0.74662799999999996</v>
      </c>
      <c r="H6125">
        <v>-3.5084999999999998E-2</v>
      </c>
      <c r="I6125">
        <v>-3.0499999999999999E-4</v>
      </c>
      <c r="J6125">
        <v>3.986E-3</v>
      </c>
      <c r="K6125">
        <v>1014.599976</v>
      </c>
      <c r="L6125">
        <v>43.069060999999998</v>
      </c>
    </row>
    <row r="6126" spans="1:12" x14ac:dyDescent="0.3">
      <c r="A6126">
        <v>443.89125000000001</v>
      </c>
      <c r="B6126">
        <v>-1497.1988530000001</v>
      </c>
      <c r="C6126">
        <v>-48153.359375</v>
      </c>
      <c r="D6126">
        <v>23549.248047000001</v>
      </c>
      <c r="E6126">
        <v>0.53973000000000004</v>
      </c>
      <c r="F6126">
        <v>9.9181460000000001</v>
      </c>
      <c r="G6126">
        <v>-0.75334000000000001</v>
      </c>
      <c r="H6126">
        <v>-2.6117999999999999E-2</v>
      </c>
      <c r="I6126">
        <v>5.7899999999999998E-4</v>
      </c>
      <c r="J6126">
        <v>1.3339999999999999E-3</v>
      </c>
      <c r="K6126">
        <v>1014.599976</v>
      </c>
      <c r="L6126">
        <v>43.069060999999998</v>
      </c>
    </row>
    <row r="6127" spans="1:12" x14ac:dyDescent="0.3">
      <c r="A6127">
        <v>443.90249999999997</v>
      </c>
      <c r="B6127">
        <v>-1411.6326899999999</v>
      </c>
      <c r="C6127">
        <v>-48157.664062000003</v>
      </c>
      <c r="D6127">
        <v>23718.978515999999</v>
      </c>
      <c r="E6127">
        <v>0.55198100000000005</v>
      </c>
      <c r="F6127">
        <v>9.9148460000000007</v>
      </c>
      <c r="G6127">
        <v>-0.76499499999999998</v>
      </c>
      <c r="H6127">
        <v>-1.2012E-2</v>
      </c>
      <c r="I6127">
        <v>1.983E-3</v>
      </c>
      <c r="J6127">
        <v>-4.5690000000000001E-3</v>
      </c>
      <c r="K6127">
        <v>1014.599976</v>
      </c>
      <c r="L6127">
        <v>43.073943999999997</v>
      </c>
    </row>
    <row r="6128" spans="1:12" x14ac:dyDescent="0.3">
      <c r="A6128">
        <v>443.91374999999999</v>
      </c>
      <c r="B6128">
        <v>-1514.0704350000001</v>
      </c>
      <c r="C6128">
        <v>-48187.339844000002</v>
      </c>
      <c r="D6128">
        <v>23709.873047000001</v>
      </c>
      <c r="E6128">
        <v>0.54642400000000002</v>
      </c>
      <c r="F6128">
        <v>9.9174659999999992</v>
      </c>
      <c r="G6128">
        <v>-0.74380299999999999</v>
      </c>
      <c r="H6128">
        <v>2.2558000000000002E-2</v>
      </c>
      <c r="I6128">
        <v>6.6379999999999998E-3</v>
      </c>
      <c r="J6128">
        <v>-1.6393000000000001E-2</v>
      </c>
      <c r="K6128">
        <v>1014.599976</v>
      </c>
      <c r="L6128">
        <v>43.073943999999997</v>
      </c>
    </row>
    <row r="6129" spans="1:12" x14ac:dyDescent="0.3">
      <c r="A6129">
        <v>443.92500000000001</v>
      </c>
      <c r="B6129">
        <v>-1552.496216</v>
      </c>
      <c r="C6129">
        <v>-48163.09375</v>
      </c>
      <c r="D6129">
        <v>23810.804687</v>
      </c>
      <c r="E6129">
        <v>0.53609399999999996</v>
      </c>
      <c r="F6129">
        <v>9.9152070000000005</v>
      </c>
      <c r="G6129">
        <v>-0.75450600000000001</v>
      </c>
      <c r="H6129">
        <v>4.9005E-2</v>
      </c>
      <c r="I6129">
        <v>9.6729999999999993E-3</v>
      </c>
      <c r="J6129">
        <v>-2.2914E-2</v>
      </c>
      <c r="K6129">
        <v>1014.599976</v>
      </c>
      <c r="L6129">
        <v>43.073943999999997</v>
      </c>
    </row>
    <row r="6130" spans="1:12" x14ac:dyDescent="0.3">
      <c r="A6130">
        <v>443.93624999999997</v>
      </c>
      <c r="B6130">
        <v>-1445.8758539999999</v>
      </c>
      <c r="C6130">
        <v>-48161.070312000003</v>
      </c>
      <c r="D6130">
        <v>23667.796875</v>
      </c>
      <c r="E6130">
        <v>0.54028900000000002</v>
      </c>
      <c r="F6130">
        <v>9.9124859999999995</v>
      </c>
      <c r="G6130">
        <v>-0.74392599999999998</v>
      </c>
      <c r="H6130">
        <v>6.3211000000000003E-2</v>
      </c>
      <c r="I6130">
        <v>1.2281E-2</v>
      </c>
      <c r="J6130">
        <v>-2.4483999999999999E-2</v>
      </c>
      <c r="K6130">
        <v>1014.599976</v>
      </c>
      <c r="L6130">
        <v>43.073943999999997</v>
      </c>
    </row>
    <row r="6131" spans="1:12" x14ac:dyDescent="0.3">
      <c r="A6131">
        <v>443.94749999999999</v>
      </c>
      <c r="B6131">
        <v>-1557.743408</v>
      </c>
      <c r="C6131">
        <v>-48146.542969000002</v>
      </c>
      <c r="D6131">
        <v>23541.835937</v>
      </c>
      <c r="E6131">
        <v>0.54117000000000004</v>
      </c>
      <c r="F6131">
        <v>9.9055820000000008</v>
      </c>
      <c r="G6131">
        <v>-0.74371900000000002</v>
      </c>
      <c r="H6131">
        <v>6.6449999999999995E-2</v>
      </c>
      <c r="I6131">
        <v>1.2723E-2</v>
      </c>
      <c r="J6131">
        <v>-2.2175E-2</v>
      </c>
      <c r="K6131">
        <v>1014.599976</v>
      </c>
      <c r="L6131">
        <v>43.073943999999997</v>
      </c>
    </row>
    <row r="6132" spans="1:12" x14ac:dyDescent="0.3">
      <c r="A6132">
        <v>443.95875000000001</v>
      </c>
      <c r="B6132">
        <v>-1433.2094729999999</v>
      </c>
      <c r="C6132">
        <v>-48157.429687000003</v>
      </c>
      <c r="D6132">
        <v>23643.648437</v>
      </c>
      <c r="E6132">
        <v>0.55689</v>
      </c>
      <c r="F6132">
        <v>9.9074030000000004</v>
      </c>
      <c r="G6132">
        <v>-0.75086600000000003</v>
      </c>
      <c r="H6132">
        <v>5.3985999999999999E-2</v>
      </c>
      <c r="I6132">
        <v>1.089E-2</v>
      </c>
      <c r="J6132">
        <v>-1.8031999999999999E-2</v>
      </c>
      <c r="K6132">
        <v>1014.599976</v>
      </c>
      <c r="L6132">
        <v>43.073943999999997</v>
      </c>
    </row>
    <row r="6133" spans="1:12" x14ac:dyDescent="0.3">
      <c r="A6133">
        <v>443.97</v>
      </c>
      <c r="B6133">
        <v>-1466.5437010000001</v>
      </c>
      <c r="C6133">
        <v>-48171.59375</v>
      </c>
      <c r="D6133">
        <v>23653.666015999999</v>
      </c>
      <c r="E6133">
        <v>0.54641499999999998</v>
      </c>
      <c r="F6133">
        <v>9.9118890000000004</v>
      </c>
      <c r="G6133">
        <v>-0.75295800000000002</v>
      </c>
      <c r="H6133">
        <v>2.5437999999999999E-2</v>
      </c>
      <c r="I6133">
        <v>8.1810000000000008E-3</v>
      </c>
      <c r="J6133">
        <v>-1.2267E-2</v>
      </c>
      <c r="K6133">
        <v>1014.599976</v>
      </c>
      <c r="L6133">
        <v>43.073943999999997</v>
      </c>
    </row>
    <row r="6134" spans="1:12" x14ac:dyDescent="0.3">
      <c r="A6134">
        <v>443.98124999999999</v>
      </c>
      <c r="B6134">
        <v>-1454.0187989999999</v>
      </c>
      <c r="C6134">
        <v>-48184.398437000003</v>
      </c>
      <c r="D6134">
        <v>23575.675781000002</v>
      </c>
      <c r="E6134">
        <v>0.54025500000000004</v>
      </c>
      <c r="F6134">
        <v>9.9072239999999994</v>
      </c>
      <c r="G6134">
        <v>-0.74812400000000001</v>
      </c>
      <c r="H6134">
        <v>-5.5399999999999998E-3</v>
      </c>
      <c r="I6134">
        <v>4.1549999999999998E-3</v>
      </c>
      <c r="J6134">
        <v>-5.9959999999999996E-3</v>
      </c>
      <c r="K6134">
        <v>1014.599976</v>
      </c>
      <c r="L6134">
        <v>43.073943999999997</v>
      </c>
    </row>
    <row r="6135" spans="1:12" x14ac:dyDescent="0.3">
      <c r="A6135">
        <v>443.99250000000001</v>
      </c>
      <c r="B6135">
        <v>-1641.4788820000001</v>
      </c>
      <c r="C6135">
        <v>-48149.515625</v>
      </c>
      <c r="D6135">
        <v>23542.949218999998</v>
      </c>
      <c r="E6135">
        <v>0.53945200000000004</v>
      </c>
      <c r="F6135">
        <v>9.9152470000000008</v>
      </c>
      <c r="G6135">
        <v>-0.74920200000000003</v>
      </c>
      <c r="H6135">
        <v>-2.2641000000000001E-2</v>
      </c>
      <c r="I6135">
        <v>1.6980000000000001E-3</v>
      </c>
      <c r="J6135">
        <v>5.4900000000000001E-4</v>
      </c>
      <c r="K6135">
        <v>1014.599976</v>
      </c>
      <c r="L6135">
        <v>43.073943999999997</v>
      </c>
    </row>
    <row r="6136" spans="1:12" x14ac:dyDescent="0.3">
      <c r="A6136">
        <v>444.00375000000003</v>
      </c>
      <c r="B6136">
        <v>-1548.4952390000001</v>
      </c>
      <c r="C6136">
        <v>-48149.398437000003</v>
      </c>
      <c r="D6136">
        <v>23720.902343999998</v>
      </c>
      <c r="E6136">
        <v>0.54967200000000005</v>
      </c>
      <c r="F6136">
        <v>9.9178339999999992</v>
      </c>
      <c r="G6136">
        <v>-0.74460000000000004</v>
      </c>
      <c r="H6136">
        <v>-2.9871999999999999E-2</v>
      </c>
      <c r="I6136">
        <v>-4.28E-4</v>
      </c>
      <c r="J6136">
        <v>2.6580000000000002E-3</v>
      </c>
      <c r="K6136">
        <v>1014.630005</v>
      </c>
      <c r="L6136">
        <v>43.073943999999997</v>
      </c>
    </row>
    <row r="6137" spans="1:12" x14ac:dyDescent="0.3">
      <c r="A6137">
        <v>444.01499999999999</v>
      </c>
      <c r="B6137">
        <v>-1466.4102780000001</v>
      </c>
      <c r="C6137">
        <v>-48150.441405999998</v>
      </c>
      <c r="D6137">
        <v>23691.222656000002</v>
      </c>
      <c r="E6137">
        <v>0.55210700000000001</v>
      </c>
      <c r="F6137">
        <v>9.9281550000000003</v>
      </c>
      <c r="G6137">
        <v>-0.74168699999999999</v>
      </c>
      <c r="H6137">
        <v>-3.0289E-2</v>
      </c>
      <c r="I6137">
        <v>8.5644709999999997E-6</v>
      </c>
      <c r="J6137">
        <v>2.0669999999999998E-3</v>
      </c>
      <c r="K6137">
        <v>1014.630005</v>
      </c>
      <c r="L6137">
        <v>43.073943999999997</v>
      </c>
    </row>
    <row r="6138" spans="1:12" x14ac:dyDescent="0.3">
      <c r="A6138">
        <v>444.02625</v>
      </c>
      <c r="B6138">
        <v>-1437.591797</v>
      </c>
      <c r="C6138">
        <v>-48162.984375</v>
      </c>
      <c r="D6138">
        <v>23661.107422000001</v>
      </c>
      <c r="E6138">
        <v>0.53627400000000003</v>
      </c>
      <c r="F6138">
        <v>9.9224060000000005</v>
      </c>
      <c r="G6138">
        <v>-0.74215600000000004</v>
      </c>
      <c r="H6138">
        <v>-3.643E-3</v>
      </c>
      <c r="I6138">
        <v>3.1879999999999999E-3</v>
      </c>
      <c r="J6138">
        <v>-7.2680000000000002E-3</v>
      </c>
      <c r="K6138">
        <v>1014.630005</v>
      </c>
      <c r="L6138">
        <v>43.073943999999997</v>
      </c>
    </row>
    <row r="6139" spans="1:12" x14ac:dyDescent="0.3">
      <c r="A6139">
        <v>444.03750000000002</v>
      </c>
      <c r="B6139">
        <v>-1470.486938</v>
      </c>
      <c r="C6139">
        <v>-48171.515625</v>
      </c>
      <c r="D6139">
        <v>23589.382812</v>
      </c>
      <c r="E6139">
        <v>0.54129099999999997</v>
      </c>
      <c r="F6139">
        <v>9.9168629999999993</v>
      </c>
      <c r="G6139">
        <v>-0.73999700000000002</v>
      </c>
      <c r="H6139">
        <v>2.24E-2</v>
      </c>
      <c r="I6139">
        <v>6.6020000000000002E-3</v>
      </c>
      <c r="J6139">
        <v>-1.5256E-2</v>
      </c>
      <c r="K6139">
        <v>1014.630005</v>
      </c>
      <c r="L6139">
        <v>43.073943999999997</v>
      </c>
    </row>
    <row r="6140" spans="1:12" x14ac:dyDescent="0.3">
      <c r="A6140">
        <v>444.04874999999998</v>
      </c>
      <c r="B6140">
        <v>-1507.6876219999999</v>
      </c>
      <c r="C6140">
        <v>-48174.925780999998</v>
      </c>
      <c r="D6140">
        <v>23468.755859000001</v>
      </c>
      <c r="E6140">
        <v>0.53462100000000001</v>
      </c>
      <c r="F6140">
        <v>9.9194089999999999</v>
      </c>
      <c r="G6140">
        <v>-0.74186399999999997</v>
      </c>
      <c r="H6140">
        <v>4.9683999999999999E-2</v>
      </c>
      <c r="I6140">
        <v>1.0758999999999999E-2</v>
      </c>
      <c r="J6140">
        <v>-2.2275E-2</v>
      </c>
      <c r="K6140">
        <v>1014.630005</v>
      </c>
      <c r="L6140">
        <v>43.073943999999997</v>
      </c>
    </row>
    <row r="6141" spans="1:12" x14ac:dyDescent="0.3">
      <c r="A6141">
        <v>444.06</v>
      </c>
      <c r="B6141">
        <v>-1608.87085</v>
      </c>
      <c r="C6141">
        <v>-48155.835937000003</v>
      </c>
      <c r="D6141">
        <v>23695.083984000001</v>
      </c>
      <c r="E6141">
        <v>0.53379600000000005</v>
      </c>
      <c r="F6141">
        <v>9.9183749999999993</v>
      </c>
      <c r="G6141">
        <v>-0.73507</v>
      </c>
      <c r="H6141">
        <v>6.9383E-2</v>
      </c>
      <c r="I6141">
        <v>1.3226E-2</v>
      </c>
      <c r="J6141">
        <v>-2.6207999999999999E-2</v>
      </c>
      <c r="K6141">
        <v>1014.630005</v>
      </c>
      <c r="L6141">
        <v>43.073943999999997</v>
      </c>
    </row>
    <row r="6142" spans="1:12" x14ac:dyDescent="0.3">
      <c r="A6142">
        <v>444.07125000000002</v>
      </c>
      <c r="B6142">
        <v>-1447.9853519999999</v>
      </c>
      <c r="C6142">
        <v>-48152.320312000003</v>
      </c>
      <c r="D6142">
        <v>23696.376952999999</v>
      </c>
      <c r="E6142">
        <v>0.54540999999999995</v>
      </c>
      <c r="F6142">
        <v>9.9232030000000009</v>
      </c>
      <c r="G6142">
        <v>-0.73978299999999997</v>
      </c>
      <c r="H6142">
        <v>6.7806000000000005E-2</v>
      </c>
      <c r="I6142">
        <v>1.3184E-2</v>
      </c>
      <c r="J6142">
        <v>-2.3418000000000001E-2</v>
      </c>
      <c r="K6142">
        <v>1014.630005</v>
      </c>
      <c r="L6142">
        <v>43.073943999999997</v>
      </c>
    </row>
    <row r="6143" spans="1:12" x14ac:dyDescent="0.3">
      <c r="A6143">
        <v>444.08249999999998</v>
      </c>
      <c r="B6143">
        <v>-1422.8160399999999</v>
      </c>
      <c r="C6143">
        <v>-48175.207030999998</v>
      </c>
      <c r="D6143">
        <v>23655.496093999998</v>
      </c>
      <c r="E6143">
        <v>0.54671199999999998</v>
      </c>
      <c r="F6143">
        <v>9.9230520000000002</v>
      </c>
      <c r="G6143">
        <v>-0.74336500000000005</v>
      </c>
      <c r="H6143">
        <v>5.5045999999999998E-2</v>
      </c>
      <c r="I6143">
        <v>1.2422000000000001E-2</v>
      </c>
      <c r="J6143">
        <v>-1.7534000000000001E-2</v>
      </c>
      <c r="K6143">
        <v>1014.630005</v>
      </c>
      <c r="L6143">
        <v>43.073943999999997</v>
      </c>
    </row>
    <row r="6144" spans="1:12" x14ac:dyDescent="0.3">
      <c r="A6144">
        <v>444.09375</v>
      </c>
      <c r="B6144">
        <v>-1467.881592</v>
      </c>
      <c r="C6144">
        <v>-48162.441405999998</v>
      </c>
      <c r="D6144">
        <v>23751.328125</v>
      </c>
      <c r="E6144">
        <v>0.54439700000000002</v>
      </c>
      <c r="F6144">
        <v>9.9205520000000007</v>
      </c>
      <c r="G6144">
        <v>-0.72986399999999996</v>
      </c>
      <c r="H6144">
        <v>2.2668000000000001E-2</v>
      </c>
      <c r="I6144">
        <v>8.5640000000000004E-3</v>
      </c>
      <c r="J6144">
        <v>-1.0774000000000001E-2</v>
      </c>
      <c r="K6144">
        <v>1014.630005</v>
      </c>
      <c r="L6144">
        <v>43.073943999999997</v>
      </c>
    </row>
    <row r="6145" spans="1:12" x14ac:dyDescent="0.3">
      <c r="A6145">
        <v>444.10500000000002</v>
      </c>
      <c r="B6145">
        <v>-1512.910889</v>
      </c>
      <c r="C6145">
        <v>-48144.207030999998</v>
      </c>
      <c r="D6145">
        <v>23586.693359000001</v>
      </c>
      <c r="E6145">
        <v>0.54169400000000001</v>
      </c>
      <c r="F6145">
        <v>9.9145029999999998</v>
      </c>
      <c r="G6145">
        <v>-0.741568</v>
      </c>
      <c r="H6145">
        <v>-1.106E-3</v>
      </c>
      <c r="I6145">
        <v>5.1070000000000004E-3</v>
      </c>
      <c r="J6145">
        <v>-6.4640000000000001E-3</v>
      </c>
      <c r="K6145">
        <v>1014.6099850000001</v>
      </c>
      <c r="L6145">
        <v>43.076286000000003</v>
      </c>
    </row>
    <row r="6146" spans="1:12" x14ac:dyDescent="0.3">
      <c r="A6146">
        <v>444.11624999999998</v>
      </c>
      <c r="B6146">
        <v>-1585.387817</v>
      </c>
      <c r="C6146">
        <v>-48166.226562000003</v>
      </c>
      <c r="D6146">
        <v>23636.634765999999</v>
      </c>
      <c r="E6146">
        <v>0.552759</v>
      </c>
      <c r="F6146">
        <v>9.9195139999999995</v>
      </c>
      <c r="G6146">
        <v>-0.74677400000000005</v>
      </c>
      <c r="H6146">
        <v>-3.1961000000000003E-2</v>
      </c>
      <c r="I6146">
        <v>1.603E-3</v>
      </c>
      <c r="J6146">
        <v>3.336E-3</v>
      </c>
      <c r="K6146">
        <v>1014.6099850000001</v>
      </c>
      <c r="L6146">
        <v>43.076286000000003</v>
      </c>
    </row>
    <row r="6147" spans="1:12" x14ac:dyDescent="0.3">
      <c r="A6147">
        <v>444.1275</v>
      </c>
      <c r="B6147">
        <v>-1598.4370120000001</v>
      </c>
      <c r="C6147">
        <v>-48154.582030999998</v>
      </c>
      <c r="D6147">
        <v>23727.943359000001</v>
      </c>
      <c r="E6147">
        <v>0.54402399999999995</v>
      </c>
      <c r="F6147">
        <v>9.9214199999999995</v>
      </c>
      <c r="G6147">
        <v>-0.74138499999999996</v>
      </c>
      <c r="H6147">
        <v>-3.6874999999999998E-2</v>
      </c>
      <c r="I6147">
        <v>-3.4900000000000003E-4</v>
      </c>
      <c r="J6147">
        <v>6.0000000000000001E-3</v>
      </c>
      <c r="K6147">
        <v>1014.6099850000001</v>
      </c>
      <c r="L6147">
        <v>43.076286000000003</v>
      </c>
    </row>
    <row r="6148" spans="1:12" x14ac:dyDescent="0.3">
      <c r="A6148">
        <v>444.13875000000002</v>
      </c>
      <c r="B6148">
        <v>-1560.036621</v>
      </c>
      <c r="C6148">
        <v>-48150.117187000003</v>
      </c>
      <c r="D6148">
        <v>23583.410156000002</v>
      </c>
      <c r="E6148">
        <v>0.53647299999999998</v>
      </c>
      <c r="F6148">
        <v>9.9104100000000006</v>
      </c>
      <c r="G6148">
        <v>-0.74321800000000005</v>
      </c>
      <c r="H6148">
        <v>-2.8188999999999999E-2</v>
      </c>
      <c r="I6148">
        <v>2.7500000000000002E-4</v>
      </c>
      <c r="J6148">
        <v>2.3640000000000002E-3</v>
      </c>
      <c r="K6148">
        <v>1014.6099850000001</v>
      </c>
      <c r="L6148">
        <v>43.076286000000003</v>
      </c>
    </row>
    <row r="6149" spans="1:12" x14ac:dyDescent="0.3">
      <c r="A6149">
        <v>444.15</v>
      </c>
      <c r="B6149">
        <v>-1525.243164</v>
      </c>
      <c r="C6149">
        <v>-48179.308594000002</v>
      </c>
      <c r="D6149">
        <v>23597.888672000001</v>
      </c>
      <c r="E6149">
        <v>0.54114099999999998</v>
      </c>
      <c r="F6149">
        <v>9.9039040000000007</v>
      </c>
      <c r="G6149">
        <v>-0.73600699999999997</v>
      </c>
      <c r="H6149">
        <v>-9.4479999999999998E-3</v>
      </c>
      <c r="I6149">
        <v>2.993E-3</v>
      </c>
      <c r="J6149">
        <v>-5.8580000000000004E-3</v>
      </c>
      <c r="K6149">
        <v>1014.6099850000001</v>
      </c>
      <c r="L6149">
        <v>43.076286000000003</v>
      </c>
    </row>
    <row r="6150" spans="1:12" x14ac:dyDescent="0.3">
      <c r="A6150">
        <v>444.16125</v>
      </c>
      <c r="B6150">
        <v>-1560.156982</v>
      </c>
      <c r="C6150">
        <v>-48175.707030999998</v>
      </c>
      <c r="D6150">
        <v>23708.517577999999</v>
      </c>
      <c r="E6150">
        <v>0.53889900000000002</v>
      </c>
      <c r="F6150">
        <v>9.9132300000000004</v>
      </c>
      <c r="G6150">
        <v>-0.73359600000000003</v>
      </c>
      <c r="H6150">
        <v>2.3243E-2</v>
      </c>
      <c r="I6150">
        <v>6.7530000000000003E-3</v>
      </c>
      <c r="J6150">
        <v>-1.5734999999999999E-2</v>
      </c>
      <c r="K6150">
        <v>1014.6099850000001</v>
      </c>
      <c r="L6150">
        <v>43.076286000000003</v>
      </c>
    </row>
    <row r="6151" spans="1:12" x14ac:dyDescent="0.3">
      <c r="A6151">
        <v>444.17250000000001</v>
      </c>
      <c r="B6151">
        <v>-1520.9886469999999</v>
      </c>
      <c r="C6151">
        <v>-48161.855469000002</v>
      </c>
      <c r="D6151">
        <v>23511.849609000001</v>
      </c>
      <c r="E6151">
        <v>0.53476999999999997</v>
      </c>
      <c r="F6151">
        <v>9.9129539999999992</v>
      </c>
      <c r="G6151">
        <v>-0.74765300000000001</v>
      </c>
      <c r="H6151">
        <v>4.9536999999999998E-2</v>
      </c>
      <c r="I6151">
        <v>9.9380000000000007E-3</v>
      </c>
      <c r="J6151">
        <v>-2.2001E-2</v>
      </c>
      <c r="K6151">
        <v>1014.6099850000001</v>
      </c>
      <c r="L6151">
        <v>43.076286000000003</v>
      </c>
    </row>
    <row r="6152" spans="1:12" x14ac:dyDescent="0.3">
      <c r="A6152">
        <v>444.18374999999997</v>
      </c>
      <c r="B6152">
        <v>-1540.735107</v>
      </c>
      <c r="C6152">
        <v>-48180.640625</v>
      </c>
      <c r="D6152">
        <v>23572.0625</v>
      </c>
      <c r="E6152">
        <v>0.54616500000000001</v>
      </c>
      <c r="F6152">
        <v>9.9100819999999992</v>
      </c>
      <c r="G6152">
        <v>-0.75182800000000005</v>
      </c>
      <c r="H6152">
        <v>6.4061000000000007E-2</v>
      </c>
      <c r="I6152">
        <v>1.2263E-2</v>
      </c>
      <c r="J6152">
        <v>-2.3071000000000001E-2</v>
      </c>
      <c r="K6152">
        <v>1014.6099850000001</v>
      </c>
      <c r="L6152">
        <v>43.076286000000003</v>
      </c>
    </row>
    <row r="6153" spans="1:12" x14ac:dyDescent="0.3">
      <c r="A6153">
        <v>444.19499999999999</v>
      </c>
      <c r="B6153">
        <v>-1584.5329589999999</v>
      </c>
      <c r="C6153">
        <v>-48146.636719000002</v>
      </c>
      <c r="D6153">
        <v>23643.083984000001</v>
      </c>
      <c r="E6153">
        <v>0.53877600000000003</v>
      </c>
      <c r="F6153">
        <v>9.9103790000000007</v>
      </c>
      <c r="G6153">
        <v>-0.74490599999999996</v>
      </c>
      <c r="H6153">
        <v>6.7821999999999993E-2</v>
      </c>
      <c r="I6153">
        <v>1.2782E-2</v>
      </c>
      <c r="J6153">
        <v>-2.1819000000000002E-2</v>
      </c>
      <c r="K6153">
        <v>1014.6099850000001</v>
      </c>
      <c r="L6153">
        <v>43.076286000000003</v>
      </c>
    </row>
    <row r="6154" spans="1:12" x14ac:dyDescent="0.3">
      <c r="A6154">
        <v>444.20625000000001</v>
      </c>
      <c r="B6154">
        <v>-1500.6933590000001</v>
      </c>
      <c r="C6154">
        <v>-48179.730469000002</v>
      </c>
      <c r="D6154">
        <v>23568.275390999999</v>
      </c>
      <c r="E6154">
        <v>0.55261000000000005</v>
      </c>
      <c r="F6154">
        <v>9.9165349999999997</v>
      </c>
      <c r="G6154">
        <v>-0.74098200000000003</v>
      </c>
      <c r="H6154">
        <v>4.8098000000000002E-2</v>
      </c>
      <c r="I6154">
        <v>9.8899999999999995E-3</v>
      </c>
      <c r="J6154">
        <v>-1.7025999999999999E-2</v>
      </c>
      <c r="K6154">
        <v>1014.6099850000001</v>
      </c>
      <c r="L6154">
        <v>43.078826999999997</v>
      </c>
    </row>
    <row r="6155" spans="1:12" x14ac:dyDescent="0.3">
      <c r="A6155">
        <v>444.21749999999997</v>
      </c>
      <c r="B6155">
        <v>-1529.955933</v>
      </c>
      <c r="C6155">
        <v>-48159.671875</v>
      </c>
      <c r="D6155">
        <v>23646.296875</v>
      </c>
      <c r="E6155">
        <v>0.532999</v>
      </c>
      <c r="F6155">
        <v>9.9180379999999992</v>
      </c>
      <c r="G6155">
        <v>-0.75701600000000002</v>
      </c>
      <c r="H6155">
        <v>2.4480999999999999E-2</v>
      </c>
      <c r="I6155">
        <v>7.28E-3</v>
      </c>
      <c r="J6155">
        <v>-1.1124999999999999E-2</v>
      </c>
      <c r="K6155">
        <v>1014.6099850000001</v>
      </c>
      <c r="L6155">
        <v>43.078826999999997</v>
      </c>
    </row>
    <row r="6156" spans="1:12" x14ac:dyDescent="0.3">
      <c r="A6156">
        <v>444.22874999999999</v>
      </c>
      <c r="B6156">
        <v>-1455.1770019999999</v>
      </c>
      <c r="C6156">
        <v>-48158.78125</v>
      </c>
      <c r="D6156">
        <v>23580.126952999999</v>
      </c>
      <c r="E6156">
        <v>0.52859699999999998</v>
      </c>
      <c r="F6156">
        <v>9.9146409999999996</v>
      </c>
      <c r="G6156">
        <v>-0.74955400000000005</v>
      </c>
      <c r="H6156">
        <v>-5.4929999999999996E-3</v>
      </c>
      <c r="I6156">
        <v>3.421E-3</v>
      </c>
      <c r="J6156">
        <v>-4.3860000000000001E-3</v>
      </c>
      <c r="K6156">
        <v>1014.6099850000001</v>
      </c>
      <c r="L6156">
        <v>43.078826999999997</v>
      </c>
    </row>
    <row r="6157" spans="1:12" x14ac:dyDescent="0.3">
      <c r="A6157">
        <v>444.24</v>
      </c>
      <c r="B6157">
        <v>-1543.263794</v>
      </c>
      <c r="C6157">
        <v>-48154.324219000002</v>
      </c>
      <c r="D6157">
        <v>23586.189452999999</v>
      </c>
      <c r="E6157">
        <v>0.539045</v>
      </c>
      <c r="F6157">
        <v>9.9137350000000009</v>
      </c>
      <c r="G6157">
        <v>-0.74455800000000005</v>
      </c>
      <c r="H6157">
        <v>-2.9484E-2</v>
      </c>
      <c r="I6157">
        <v>1.1789999999999999E-3</v>
      </c>
      <c r="J6157">
        <v>2.7499999999999998E-3</v>
      </c>
      <c r="K6157">
        <v>1014.6099850000001</v>
      </c>
      <c r="L6157">
        <v>43.078826999999997</v>
      </c>
    </row>
    <row r="6158" spans="1:12" x14ac:dyDescent="0.3">
      <c r="A6158">
        <v>444.25125000000003</v>
      </c>
      <c r="B6158">
        <v>-1522.071533</v>
      </c>
      <c r="C6158">
        <v>-48123.847655999998</v>
      </c>
      <c r="D6158">
        <v>23747.607422000001</v>
      </c>
      <c r="E6158">
        <v>0.53835</v>
      </c>
      <c r="F6158">
        <v>9.9241460000000004</v>
      </c>
      <c r="G6158">
        <v>-0.74559200000000003</v>
      </c>
      <c r="H6158">
        <v>-3.7178000000000003E-2</v>
      </c>
      <c r="I6158">
        <v>-2.43E-4</v>
      </c>
      <c r="J6158">
        <v>5.718E-3</v>
      </c>
      <c r="K6158">
        <v>1014.6099850000001</v>
      </c>
      <c r="L6158">
        <v>43.078826999999997</v>
      </c>
    </row>
    <row r="6159" spans="1:12" x14ac:dyDescent="0.3">
      <c r="A6159">
        <v>444.26249999999999</v>
      </c>
      <c r="B6159">
        <v>-1549.8953859999999</v>
      </c>
      <c r="C6159">
        <v>-48157.441405999998</v>
      </c>
      <c r="D6159">
        <v>23691.339843999998</v>
      </c>
      <c r="E6159">
        <v>0.54934300000000003</v>
      </c>
      <c r="F6159">
        <v>9.9163809999999994</v>
      </c>
      <c r="G6159">
        <v>-0.75463899999999995</v>
      </c>
      <c r="H6159">
        <v>-2.8386000000000002E-2</v>
      </c>
      <c r="I6159">
        <v>6.0800000000000003E-4</v>
      </c>
      <c r="J6159">
        <v>1.0989999999999999E-3</v>
      </c>
      <c r="K6159">
        <v>1014.6099850000001</v>
      </c>
      <c r="L6159">
        <v>43.078826999999997</v>
      </c>
    </row>
    <row r="6160" spans="1:12" x14ac:dyDescent="0.3">
      <c r="A6160">
        <v>444.27375000000001</v>
      </c>
      <c r="B6160">
        <v>-1492.314087</v>
      </c>
      <c r="C6160">
        <v>-48129.191405999998</v>
      </c>
      <c r="D6160">
        <v>23578.943359000001</v>
      </c>
      <c r="E6160">
        <v>0.55848299999999995</v>
      </c>
      <c r="F6160">
        <v>9.9121039999999994</v>
      </c>
      <c r="G6160">
        <v>-0.74238599999999999</v>
      </c>
      <c r="H6160">
        <v>-1.8779999999999999E-3</v>
      </c>
      <c r="I6160">
        <v>3.48E-3</v>
      </c>
      <c r="J6160">
        <v>-7.9290000000000003E-3</v>
      </c>
      <c r="K6160">
        <v>1014.6099850000001</v>
      </c>
      <c r="L6160">
        <v>43.078826999999997</v>
      </c>
    </row>
    <row r="6161" spans="1:12" x14ac:dyDescent="0.3">
      <c r="A6161">
        <v>444.28500000000003</v>
      </c>
      <c r="B6161">
        <v>-1416.5289310000001</v>
      </c>
      <c r="C6161">
        <v>-48148.902344000002</v>
      </c>
      <c r="D6161">
        <v>23526.576172000001</v>
      </c>
      <c r="E6161">
        <v>0.54159999999999997</v>
      </c>
      <c r="F6161">
        <v>9.9066030000000005</v>
      </c>
      <c r="G6161">
        <v>-0.74097400000000002</v>
      </c>
      <c r="H6161">
        <v>2.9236999999999999E-2</v>
      </c>
      <c r="I6161">
        <v>8.1659999999999996E-3</v>
      </c>
      <c r="J6161">
        <v>-1.7167000000000002E-2</v>
      </c>
      <c r="K6161">
        <v>1014.6099850000001</v>
      </c>
      <c r="L6161">
        <v>43.078826999999997</v>
      </c>
    </row>
    <row r="6162" spans="1:12" x14ac:dyDescent="0.3">
      <c r="A6162">
        <v>444.29624999999999</v>
      </c>
      <c r="B6162">
        <v>-1483.591553</v>
      </c>
      <c r="C6162">
        <v>-48162.230469000002</v>
      </c>
      <c r="D6162">
        <v>23638.443359000001</v>
      </c>
      <c r="E6162">
        <v>0.53709700000000005</v>
      </c>
      <c r="F6162">
        <v>9.8993570000000002</v>
      </c>
      <c r="G6162">
        <v>-0.74933499999999997</v>
      </c>
      <c r="H6162">
        <v>5.654E-2</v>
      </c>
      <c r="I6162">
        <v>1.1925E-2</v>
      </c>
      <c r="J6162">
        <v>-2.4160999999999998E-2</v>
      </c>
      <c r="K6162">
        <v>1014.6099850000001</v>
      </c>
      <c r="L6162">
        <v>43.078826999999997</v>
      </c>
    </row>
    <row r="6163" spans="1:12" x14ac:dyDescent="0.3">
      <c r="A6163">
        <v>444.3075</v>
      </c>
      <c r="B6163">
        <v>-1522.603638</v>
      </c>
      <c r="C6163">
        <v>-48136.695312000003</v>
      </c>
      <c r="D6163">
        <v>23611.894531000002</v>
      </c>
      <c r="E6163">
        <v>0.55355799999999999</v>
      </c>
      <c r="F6163">
        <v>9.9025459999999992</v>
      </c>
      <c r="G6163">
        <v>-0.73434600000000005</v>
      </c>
      <c r="H6163">
        <v>7.1319999999999995E-2</v>
      </c>
      <c r="I6163">
        <v>1.3093E-2</v>
      </c>
      <c r="J6163">
        <v>-2.6794999999999999E-2</v>
      </c>
      <c r="K6163">
        <v>1014.6099850000001</v>
      </c>
      <c r="L6163">
        <v>43.078826999999997</v>
      </c>
    </row>
    <row r="6164" spans="1:12" x14ac:dyDescent="0.3">
      <c r="A6164">
        <v>444.31875000000002</v>
      </c>
      <c r="B6164">
        <v>-1523.447876</v>
      </c>
      <c r="C6164">
        <v>-48136.808594000002</v>
      </c>
      <c r="D6164">
        <v>23794.552734000001</v>
      </c>
      <c r="E6164">
        <v>0.54045200000000004</v>
      </c>
      <c r="F6164">
        <v>9.9098009999999999</v>
      </c>
      <c r="G6164">
        <v>-0.75905100000000003</v>
      </c>
      <c r="H6164">
        <v>6.6054000000000002E-2</v>
      </c>
      <c r="I6164">
        <v>1.3308E-2</v>
      </c>
      <c r="J6164">
        <v>-2.2048999999999999E-2</v>
      </c>
      <c r="K6164">
        <v>1014.6099850000001</v>
      </c>
      <c r="L6164">
        <v>43.078826999999997</v>
      </c>
    </row>
    <row r="6165" spans="1:12" x14ac:dyDescent="0.3">
      <c r="A6165">
        <v>444.33</v>
      </c>
      <c r="B6165">
        <v>-1528.8630370000001</v>
      </c>
      <c r="C6165">
        <v>-48136.589844000002</v>
      </c>
      <c r="D6165">
        <v>23634.847656000002</v>
      </c>
      <c r="E6165">
        <v>0.543516</v>
      </c>
      <c r="F6165">
        <v>9.9189690000000006</v>
      </c>
      <c r="G6165">
        <v>-0.74771600000000005</v>
      </c>
      <c r="H6165">
        <v>5.2901999999999998E-2</v>
      </c>
      <c r="I6165">
        <v>1.1608E-2</v>
      </c>
      <c r="J6165">
        <v>-1.7422E-2</v>
      </c>
      <c r="K6165">
        <v>1014.6099850000001</v>
      </c>
      <c r="L6165">
        <v>43.078826999999997</v>
      </c>
    </row>
    <row r="6166" spans="1:12" x14ac:dyDescent="0.3">
      <c r="A6166">
        <v>444.34125</v>
      </c>
      <c r="B6166">
        <v>-1465.3194579999999</v>
      </c>
      <c r="C6166">
        <v>-48150.398437000003</v>
      </c>
      <c r="D6166">
        <v>23606.728515999999</v>
      </c>
      <c r="E6166">
        <v>0.540709</v>
      </c>
      <c r="F6166">
        <v>9.908671</v>
      </c>
      <c r="G6166">
        <v>-0.74144600000000005</v>
      </c>
      <c r="H6166">
        <v>2.2897000000000001E-2</v>
      </c>
      <c r="I6166">
        <v>8.2380000000000005E-3</v>
      </c>
      <c r="J6166">
        <v>-1.14E-2</v>
      </c>
      <c r="K6166">
        <v>1014.6099850000001</v>
      </c>
      <c r="L6166">
        <v>43.078826999999997</v>
      </c>
    </row>
    <row r="6167" spans="1:12" x14ac:dyDescent="0.3">
      <c r="A6167">
        <v>444.35250000000002</v>
      </c>
      <c r="B6167">
        <v>-1593.5981449999999</v>
      </c>
      <c r="C6167">
        <v>-48144.542969000002</v>
      </c>
      <c r="D6167">
        <v>23734.199218999998</v>
      </c>
      <c r="E6167">
        <v>0.54277600000000004</v>
      </c>
      <c r="F6167">
        <v>9.9207640000000001</v>
      </c>
      <c r="G6167">
        <v>-0.75253899999999996</v>
      </c>
      <c r="H6167">
        <v>-1.2814000000000001E-2</v>
      </c>
      <c r="I6167">
        <v>3.14E-3</v>
      </c>
      <c r="J6167">
        <v>-2.8340000000000001E-3</v>
      </c>
      <c r="K6167">
        <v>1014.6099850000001</v>
      </c>
      <c r="L6167">
        <v>43.078826999999997</v>
      </c>
    </row>
    <row r="6168" spans="1:12" x14ac:dyDescent="0.3">
      <c r="A6168">
        <v>444.36374999999998</v>
      </c>
      <c r="B6168">
        <v>-1536.205322</v>
      </c>
      <c r="C6168">
        <v>-48184.429687000003</v>
      </c>
      <c r="D6168">
        <v>23687.960937</v>
      </c>
      <c r="E6168">
        <v>0.53758700000000004</v>
      </c>
      <c r="F6168">
        <v>9.9186429999999994</v>
      </c>
      <c r="G6168">
        <v>-0.74771299999999996</v>
      </c>
      <c r="H6168">
        <v>-3.0608E-2</v>
      </c>
      <c r="I6168">
        <v>1.062E-3</v>
      </c>
      <c r="J6168">
        <v>5.9299999999999999E-4</v>
      </c>
      <c r="K6168">
        <v>1014.6099850000001</v>
      </c>
      <c r="L6168">
        <v>43.078826999999997</v>
      </c>
    </row>
    <row r="6169" spans="1:12" x14ac:dyDescent="0.3">
      <c r="A6169">
        <v>444.375</v>
      </c>
      <c r="B6169">
        <v>-1450.860962</v>
      </c>
      <c r="C6169">
        <v>-48171.296875</v>
      </c>
      <c r="D6169">
        <v>23721</v>
      </c>
      <c r="E6169">
        <v>0.53880300000000003</v>
      </c>
      <c r="F6169">
        <v>9.9180740000000007</v>
      </c>
      <c r="G6169">
        <v>-0.72816499999999995</v>
      </c>
      <c r="H6169">
        <v>-3.7899000000000002E-2</v>
      </c>
      <c r="I6169">
        <v>-3.6600000000000001E-4</v>
      </c>
      <c r="J6169">
        <v>3.895E-3</v>
      </c>
      <c r="K6169">
        <v>1014.6099850000001</v>
      </c>
      <c r="L6169">
        <v>43.078826999999997</v>
      </c>
    </row>
    <row r="6170" spans="1:12" x14ac:dyDescent="0.3">
      <c r="A6170">
        <v>444.38625000000002</v>
      </c>
      <c r="B6170">
        <v>-1384.359741</v>
      </c>
      <c r="C6170">
        <v>-48145.535155999998</v>
      </c>
      <c r="D6170">
        <v>23534.875</v>
      </c>
      <c r="E6170">
        <v>0.53576500000000005</v>
      </c>
      <c r="F6170">
        <v>9.9339019999999998</v>
      </c>
      <c r="G6170">
        <v>-0.74226199999999998</v>
      </c>
      <c r="H6170">
        <v>-2.6464000000000001E-2</v>
      </c>
      <c r="I6170">
        <v>1.5250000000000001E-3</v>
      </c>
      <c r="J6170">
        <v>1.4319999999999999E-3</v>
      </c>
      <c r="K6170">
        <v>1014.6099850000001</v>
      </c>
      <c r="L6170">
        <v>43.078826999999997</v>
      </c>
    </row>
    <row r="6171" spans="1:12" x14ac:dyDescent="0.3">
      <c r="A6171">
        <v>444.39749999999998</v>
      </c>
      <c r="B6171">
        <v>-1426.8004149999999</v>
      </c>
      <c r="C6171">
        <v>-48170.609375</v>
      </c>
      <c r="D6171">
        <v>23658.529297000001</v>
      </c>
      <c r="E6171">
        <v>0.54757800000000001</v>
      </c>
      <c r="F6171">
        <v>9.9100210000000004</v>
      </c>
      <c r="G6171">
        <v>-0.74793200000000004</v>
      </c>
      <c r="H6171">
        <v>-1.3100000000000001E-4</v>
      </c>
      <c r="I6171">
        <v>4.1009999999999996E-3</v>
      </c>
      <c r="J6171">
        <v>-8.9440000000000006E-3</v>
      </c>
      <c r="K6171">
        <v>1014.6099850000001</v>
      </c>
      <c r="L6171">
        <v>43.078826999999997</v>
      </c>
    </row>
    <row r="6172" spans="1:12" x14ac:dyDescent="0.3">
      <c r="A6172">
        <v>444.40875</v>
      </c>
      <c r="B6172">
        <v>-1535.049438</v>
      </c>
      <c r="C6172">
        <v>-48164.328125</v>
      </c>
      <c r="D6172">
        <v>23544.591797000001</v>
      </c>
      <c r="E6172">
        <v>0.54203500000000004</v>
      </c>
      <c r="F6172">
        <v>9.9178300000000004</v>
      </c>
      <c r="G6172">
        <v>-0.74186399999999997</v>
      </c>
      <c r="H6172">
        <v>2.9159000000000001E-2</v>
      </c>
      <c r="I6172">
        <v>7.3590000000000001E-3</v>
      </c>
      <c r="J6172">
        <v>-1.7746000000000001E-2</v>
      </c>
      <c r="K6172">
        <v>1014.639954</v>
      </c>
      <c r="L6172">
        <v>43.078826999999997</v>
      </c>
    </row>
    <row r="6173" spans="1:12" x14ac:dyDescent="0.3">
      <c r="A6173">
        <v>444.42</v>
      </c>
      <c r="B6173">
        <v>-1428.292725</v>
      </c>
      <c r="C6173">
        <v>-48150.324219000002</v>
      </c>
      <c r="D6173">
        <v>23476.962890999999</v>
      </c>
      <c r="E6173">
        <v>0.52531799999999995</v>
      </c>
      <c r="F6173">
        <v>9.9156379999999995</v>
      </c>
      <c r="G6173">
        <v>-0.748838</v>
      </c>
      <c r="H6173">
        <v>5.7542000000000003E-2</v>
      </c>
      <c r="I6173">
        <v>1.1313999999999999E-2</v>
      </c>
      <c r="J6173">
        <v>-2.3923E-2</v>
      </c>
      <c r="K6173">
        <v>1014.639954</v>
      </c>
      <c r="L6173">
        <v>43.078826999999997</v>
      </c>
    </row>
    <row r="6174" spans="1:12" x14ac:dyDescent="0.3">
      <c r="A6174">
        <v>444.43124999999998</v>
      </c>
      <c r="B6174">
        <v>-1322.7219239999999</v>
      </c>
      <c r="C6174">
        <v>-48144.433594000002</v>
      </c>
      <c r="D6174">
        <v>23490.257812</v>
      </c>
      <c r="E6174">
        <v>0.54738699999999996</v>
      </c>
      <c r="F6174">
        <v>9.9246750000000006</v>
      </c>
      <c r="G6174">
        <v>-0.74990299999999999</v>
      </c>
      <c r="H6174">
        <v>7.0868E-2</v>
      </c>
      <c r="I6174">
        <v>1.353E-2</v>
      </c>
      <c r="J6174">
        <v>-2.5363E-2</v>
      </c>
      <c r="K6174">
        <v>1014.639954</v>
      </c>
      <c r="L6174">
        <v>43.078826999999997</v>
      </c>
    </row>
    <row r="6175" spans="1:12" x14ac:dyDescent="0.3">
      <c r="A6175">
        <v>444.4425</v>
      </c>
      <c r="B6175">
        <v>-1522.0688479999999</v>
      </c>
      <c r="C6175">
        <v>-48148.429687000003</v>
      </c>
      <c r="D6175">
        <v>23744.423827999999</v>
      </c>
      <c r="E6175">
        <v>0.540269</v>
      </c>
      <c r="F6175">
        <v>9.9237920000000006</v>
      </c>
      <c r="G6175">
        <v>-0.74833000000000005</v>
      </c>
      <c r="H6175">
        <v>6.6891999999999993E-2</v>
      </c>
      <c r="I6175">
        <v>1.2775E-2</v>
      </c>
      <c r="J6175">
        <v>-2.1308000000000001E-2</v>
      </c>
      <c r="K6175">
        <v>1014.639954</v>
      </c>
      <c r="L6175">
        <v>43.078826999999997</v>
      </c>
    </row>
    <row r="6176" spans="1:12" x14ac:dyDescent="0.3">
      <c r="A6176">
        <v>444.45375000000001</v>
      </c>
      <c r="B6176">
        <v>-1442.2932129999999</v>
      </c>
      <c r="C6176">
        <v>-48138.054687000003</v>
      </c>
      <c r="D6176">
        <v>23730.808593999998</v>
      </c>
      <c r="E6176">
        <v>0.54247299999999998</v>
      </c>
      <c r="F6176">
        <v>9.9038240000000002</v>
      </c>
      <c r="G6176">
        <v>-0.75413799999999998</v>
      </c>
      <c r="H6176">
        <v>4.6058000000000002E-2</v>
      </c>
      <c r="I6176">
        <v>1.0515999999999999E-2</v>
      </c>
      <c r="J6176">
        <v>-1.5492000000000001E-2</v>
      </c>
      <c r="K6176">
        <v>1014.639954</v>
      </c>
      <c r="L6176">
        <v>43.078826999999997</v>
      </c>
    </row>
    <row r="6177" spans="1:12" x14ac:dyDescent="0.3">
      <c r="A6177">
        <v>444.46499999999997</v>
      </c>
      <c r="B6177">
        <v>-1472.2579350000001</v>
      </c>
      <c r="C6177">
        <v>-48154.125</v>
      </c>
      <c r="D6177">
        <v>23648.769531000002</v>
      </c>
      <c r="E6177">
        <v>0.53872299999999995</v>
      </c>
      <c r="F6177">
        <v>9.9187469999999998</v>
      </c>
      <c r="G6177">
        <v>-0.74361600000000005</v>
      </c>
      <c r="H6177">
        <v>1.5637999999999999E-2</v>
      </c>
      <c r="I6177">
        <v>6.3239999999999998E-3</v>
      </c>
      <c r="J6177">
        <v>-9.7179999999999992E-3</v>
      </c>
      <c r="K6177">
        <v>1014.639954</v>
      </c>
      <c r="L6177">
        <v>43.078826999999997</v>
      </c>
    </row>
    <row r="6178" spans="1:12" x14ac:dyDescent="0.3">
      <c r="A6178">
        <v>444.47624999999999</v>
      </c>
      <c r="B6178">
        <v>-1584.4373780000001</v>
      </c>
      <c r="C6178">
        <v>-48176.207030999998</v>
      </c>
      <c r="D6178">
        <v>23753.056640999999</v>
      </c>
      <c r="E6178">
        <v>0.53842599999999996</v>
      </c>
      <c r="F6178">
        <v>9.922777</v>
      </c>
      <c r="G6178">
        <v>-0.74443000000000004</v>
      </c>
      <c r="H6178">
        <v>-1.2194E-2</v>
      </c>
      <c r="I6178">
        <v>3.8539999999999998E-3</v>
      </c>
      <c r="J6178">
        <v>-1.856E-3</v>
      </c>
      <c r="K6178">
        <v>1014.639954</v>
      </c>
      <c r="L6178">
        <v>43.078826999999997</v>
      </c>
    </row>
    <row r="6179" spans="1:12" x14ac:dyDescent="0.3">
      <c r="A6179">
        <v>444.48750000000001</v>
      </c>
      <c r="B6179">
        <v>-1515.713501</v>
      </c>
      <c r="C6179">
        <v>-48132.695312000003</v>
      </c>
      <c r="D6179">
        <v>23763.865234000001</v>
      </c>
      <c r="E6179">
        <v>0.54150500000000001</v>
      </c>
      <c r="F6179">
        <v>9.9177909999999994</v>
      </c>
      <c r="G6179">
        <v>-0.74361600000000005</v>
      </c>
      <c r="H6179">
        <v>-3.2556000000000002E-2</v>
      </c>
      <c r="I6179">
        <v>6.96E-4</v>
      </c>
      <c r="J6179">
        <v>3.2759999999999998E-3</v>
      </c>
      <c r="K6179">
        <v>1014.639954</v>
      </c>
      <c r="L6179">
        <v>43.078826999999997</v>
      </c>
    </row>
    <row r="6180" spans="1:12" x14ac:dyDescent="0.3">
      <c r="A6180">
        <v>444.49874999999997</v>
      </c>
      <c r="B6180">
        <v>-1516.2899170000001</v>
      </c>
      <c r="C6180">
        <v>-48152.820312000003</v>
      </c>
      <c r="D6180">
        <v>23578.630859000001</v>
      </c>
      <c r="E6180">
        <v>0.54658499999999999</v>
      </c>
      <c r="F6180">
        <v>9.9257190000000008</v>
      </c>
      <c r="G6180">
        <v>-0.74301899999999999</v>
      </c>
      <c r="H6180">
        <v>-3.1598000000000001E-2</v>
      </c>
      <c r="I6180">
        <v>7.8100000000000001E-4</v>
      </c>
      <c r="J6180">
        <v>3.8319999999999999E-3</v>
      </c>
      <c r="K6180">
        <v>1014.639954</v>
      </c>
      <c r="L6180">
        <v>43.078826999999997</v>
      </c>
    </row>
    <row r="6181" spans="1:12" x14ac:dyDescent="0.3">
      <c r="A6181">
        <v>444.51</v>
      </c>
      <c r="B6181">
        <v>-1537.2395019999999</v>
      </c>
      <c r="C6181">
        <v>-48193.121094000002</v>
      </c>
      <c r="D6181">
        <v>23696.978515999999</v>
      </c>
      <c r="E6181">
        <v>0.53757200000000005</v>
      </c>
      <c r="F6181">
        <v>9.9131409999999995</v>
      </c>
      <c r="G6181">
        <v>-0.75758099999999995</v>
      </c>
      <c r="H6181">
        <v>-2.8163000000000001E-2</v>
      </c>
      <c r="I6181">
        <v>5.2800000000000004E-4</v>
      </c>
      <c r="J6181">
        <v>6.0599999999999998E-4</v>
      </c>
      <c r="K6181">
        <v>1014.6099850000001</v>
      </c>
      <c r="L6181">
        <v>43.078826999999997</v>
      </c>
    </row>
    <row r="6182" spans="1:12" x14ac:dyDescent="0.3">
      <c r="A6182">
        <v>444.52125000000001</v>
      </c>
      <c r="B6182">
        <v>-1506.189453</v>
      </c>
      <c r="C6182">
        <v>-48204.617187000003</v>
      </c>
      <c r="D6182">
        <v>23748.050781000002</v>
      </c>
      <c r="E6182">
        <v>0.53997200000000001</v>
      </c>
      <c r="F6182">
        <v>9.9187689999999993</v>
      </c>
      <c r="G6182">
        <v>-0.74664399999999997</v>
      </c>
      <c r="H6182">
        <v>3.6099999999999999E-4</v>
      </c>
      <c r="I6182">
        <v>3.2469999999999999E-3</v>
      </c>
      <c r="J6182">
        <v>-9.1219999999999999E-3</v>
      </c>
      <c r="K6182">
        <v>1014.6099850000001</v>
      </c>
      <c r="L6182">
        <v>43.078826999999997</v>
      </c>
    </row>
    <row r="6183" spans="1:12" x14ac:dyDescent="0.3">
      <c r="A6183">
        <v>444.53250000000003</v>
      </c>
      <c r="B6183">
        <v>-1617.918823</v>
      </c>
      <c r="C6183">
        <v>-48179.222655999998</v>
      </c>
      <c r="D6183">
        <v>23552.03125</v>
      </c>
      <c r="E6183">
        <v>0.545377</v>
      </c>
      <c r="F6183">
        <v>9.9105360000000005</v>
      </c>
      <c r="G6183">
        <v>-0.75558599999999998</v>
      </c>
      <c r="H6183">
        <v>2.8850000000000001E-2</v>
      </c>
      <c r="I6183">
        <v>7.4640000000000001E-3</v>
      </c>
      <c r="J6183">
        <v>-1.7531999999999999E-2</v>
      </c>
      <c r="K6183">
        <v>1014.6099850000001</v>
      </c>
      <c r="L6183">
        <v>43.078826999999997</v>
      </c>
    </row>
    <row r="6184" spans="1:12" x14ac:dyDescent="0.3">
      <c r="A6184">
        <v>444.54374999999999</v>
      </c>
      <c r="B6184">
        <v>-1659.8801269999999</v>
      </c>
      <c r="C6184">
        <v>-48170.191405999998</v>
      </c>
      <c r="D6184">
        <v>23503.505859000001</v>
      </c>
      <c r="E6184">
        <v>0.54474299999999998</v>
      </c>
      <c r="F6184">
        <v>9.9128290000000003</v>
      </c>
      <c r="G6184">
        <v>-0.74195500000000003</v>
      </c>
      <c r="H6184">
        <v>5.3289000000000003E-2</v>
      </c>
      <c r="I6184">
        <v>1.1564E-2</v>
      </c>
      <c r="J6184">
        <v>-2.4114E-2</v>
      </c>
      <c r="K6184">
        <v>1014.6099850000001</v>
      </c>
      <c r="L6184">
        <v>43.078826999999997</v>
      </c>
    </row>
    <row r="6185" spans="1:12" x14ac:dyDescent="0.3">
      <c r="A6185">
        <v>444.55500000000001</v>
      </c>
      <c r="B6185">
        <v>-1636.1256100000001</v>
      </c>
      <c r="C6185">
        <v>-48166.546875</v>
      </c>
      <c r="D6185">
        <v>23598.470702999999</v>
      </c>
      <c r="E6185">
        <v>0.54630999999999996</v>
      </c>
      <c r="F6185">
        <v>9.9008859999999999</v>
      </c>
      <c r="G6185">
        <v>-0.73220799999999997</v>
      </c>
      <c r="H6185">
        <v>6.8919999999999995E-2</v>
      </c>
      <c r="I6185">
        <v>1.3202E-2</v>
      </c>
      <c r="J6185">
        <v>-2.4799999999999999E-2</v>
      </c>
      <c r="K6185">
        <v>1014.6099850000001</v>
      </c>
      <c r="L6185">
        <v>43.078826999999997</v>
      </c>
    </row>
    <row r="6186" spans="1:12" x14ac:dyDescent="0.3">
      <c r="A6186">
        <v>444.56625000000003</v>
      </c>
      <c r="B6186">
        <v>-1465.999634</v>
      </c>
      <c r="C6186">
        <v>-48153.625</v>
      </c>
      <c r="D6186">
        <v>23673.958984000001</v>
      </c>
      <c r="E6186">
        <v>0.561087</v>
      </c>
      <c r="F6186">
        <v>9.9265150000000002</v>
      </c>
      <c r="G6186">
        <v>-0.74821000000000004</v>
      </c>
      <c r="H6186">
        <v>6.5933000000000005E-2</v>
      </c>
      <c r="I6186">
        <v>1.3112E-2</v>
      </c>
      <c r="J6186">
        <v>-2.0931999999999999E-2</v>
      </c>
      <c r="K6186">
        <v>1014.6099850000001</v>
      </c>
      <c r="L6186">
        <v>43.078826999999997</v>
      </c>
    </row>
    <row r="6187" spans="1:12" x14ac:dyDescent="0.3">
      <c r="A6187">
        <v>444.57749999999999</v>
      </c>
      <c r="B6187">
        <v>-1540.5345460000001</v>
      </c>
      <c r="C6187">
        <v>-48149.257812000003</v>
      </c>
      <c r="D6187">
        <v>23553.882812</v>
      </c>
      <c r="E6187">
        <v>0.53099200000000002</v>
      </c>
      <c r="F6187">
        <v>9.9201449999999998</v>
      </c>
      <c r="G6187">
        <v>-0.751753</v>
      </c>
      <c r="H6187">
        <v>4.6460000000000001E-2</v>
      </c>
      <c r="I6187">
        <v>1.0831E-2</v>
      </c>
      <c r="J6187">
        <v>-1.5047E-2</v>
      </c>
      <c r="K6187">
        <v>1014.6099850000001</v>
      </c>
      <c r="L6187">
        <v>43.078826999999997</v>
      </c>
    </row>
    <row r="6188" spans="1:12" x14ac:dyDescent="0.3">
      <c r="A6188">
        <v>444.58875</v>
      </c>
      <c r="B6188">
        <v>-1509.9696039999999</v>
      </c>
      <c r="C6188">
        <v>-48156.617187000003</v>
      </c>
      <c r="D6188">
        <v>23559.523437</v>
      </c>
      <c r="E6188">
        <v>0.54566000000000003</v>
      </c>
      <c r="F6188">
        <v>9.9140859999999993</v>
      </c>
      <c r="G6188">
        <v>-0.75305299999999997</v>
      </c>
      <c r="H6188">
        <v>1.7066999999999999E-2</v>
      </c>
      <c r="I6188">
        <v>7.3850000000000001E-3</v>
      </c>
      <c r="J6188">
        <v>-1.009E-2</v>
      </c>
      <c r="K6188">
        <v>1014.6099850000001</v>
      </c>
      <c r="L6188">
        <v>43.078826999999997</v>
      </c>
    </row>
    <row r="6189" spans="1:12" x14ac:dyDescent="0.3">
      <c r="A6189">
        <v>444.6</v>
      </c>
      <c r="B6189">
        <v>-1501.2641599999999</v>
      </c>
      <c r="C6189">
        <v>-48174.359375</v>
      </c>
      <c r="D6189">
        <v>23718.867187</v>
      </c>
      <c r="E6189">
        <v>0.55151700000000003</v>
      </c>
      <c r="F6189">
        <v>9.9227380000000007</v>
      </c>
      <c r="G6189">
        <v>-0.74313499999999999</v>
      </c>
      <c r="H6189">
        <v>-1.6114E-2</v>
      </c>
      <c r="I6189">
        <v>2.4780000000000002E-3</v>
      </c>
      <c r="J6189">
        <v>-2.3909999999999999E-3</v>
      </c>
      <c r="K6189">
        <v>1014.630005</v>
      </c>
      <c r="L6189">
        <v>43.083710000000004</v>
      </c>
    </row>
    <row r="6190" spans="1:12" x14ac:dyDescent="0.3">
      <c r="A6190">
        <v>444.61124999999998</v>
      </c>
      <c r="B6190">
        <v>-1542.3054199999999</v>
      </c>
      <c r="C6190">
        <v>-48156.371094000002</v>
      </c>
      <c r="D6190">
        <v>23692.189452999999</v>
      </c>
      <c r="E6190">
        <v>0.54033900000000001</v>
      </c>
      <c r="F6190">
        <v>9.9227969999999992</v>
      </c>
      <c r="G6190">
        <v>-0.72894400000000004</v>
      </c>
      <c r="H6190">
        <v>-2.9935E-2</v>
      </c>
      <c r="I6190">
        <v>7.6900000000000004E-4</v>
      </c>
      <c r="J6190">
        <v>1.683E-3</v>
      </c>
      <c r="K6190">
        <v>1014.630005</v>
      </c>
      <c r="L6190">
        <v>43.083710000000004</v>
      </c>
    </row>
    <row r="6191" spans="1:12" x14ac:dyDescent="0.3">
      <c r="A6191">
        <v>444.6225</v>
      </c>
      <c r="B6191">
        <v>-1521.9259030000001</v>
      </c>
      <c r="C6191">
        <v>-48140.5</v>
      </c>
      <c r="D6191">
        <v>23609.441406000002</v>
      </c>
      <c r="E6191">
        <v>0.54803900000000005</v>
      </c>
      <c r="F6191">
        <v>9.9232700000000005</v>
      </c>
      <c r="G6191">
        <v>-0.726769</v>
      </c>
      <c r="H6191">
        <v>-3.6225E-2</v>
      </c>
      <c r="I6191">
        <v>-3.9899999999999999E-4</v>
      </c>
      <c r="J6191">
        <v>3.7859999999999999E-3</v>
      </c>
      <c r="K6191">
        <v>1014.630005</v>
      </c>
      <c r="L6191">
        <v>43.083710000000004</v>
      </c>
    </row>
    <row r="6192" spans="1:12" x14ac:dyDescent="0.3">
      <c r="A6192">
        <v>444.63375000000002</v>
      </c>
      <c r="B6192">
        <v>-1477.797607</v>
      </c>
      <c r="C6192">
        <v>-48150.585937000003</v>
      </c>
      <c r="D6192">
        <v>23609.703125</v>
      </c>
      <c r="E6192">
        <v>0.54761000000000004</v>
      </c>
      <c r="F6192">
        <v>9.9195430000000009</v>
      </c>
      <c r="G6192">
        <v>-0.73053599999999996</v>
      </c>
      <c r="H6192">
        <v>-2.0548E-2</v>
      </c>
      <c r="I6192">
        <v>1.9250000000000001E-3</v>
      </c>
      <c r="J6192">
        <v>-1.3649999999999999E-3</v>
      </c>
      <c r="K6192">
        <v>1014.630005</v>
      </c>
      <c r="L6192">
        <v>43.083710000000004</v>
      </c>
    </row>
    <row r="6193" spans="1:12" x14ac:dyDescent="0.3">
      <c r="A6193">
        <v>444.64499999999998</v>
      </c>
      <c r="B6193">
        <v>-1558.117798</v>
      </c>
      <c r="C6193">
        <v>-48204.519530999998</v>
      </c>
      <c r="D6193">
        <v>23529.861327999999</v>
      </c>
      <c r="E6193">
        <v>0.53897399999999995</v>
      </c>
      <c r="F6193">
        <v>9.9179659999999998</v>
      </c>
      <c r="G6193">
        <v>-0.73967099999999997</v>
      </c>
      <c r="H6193">
        <v>5.9100000000000005E-4</v>
      </c>
      <c r="I6193">
        <v>3.8960000000000002E-3</v>
      </c>
      <c r="J6193">
        <v>-1.0276E-2</v>
      </c>
      <c r="K6193">
        <v>1014.630005</v>
      </c>
      <c r="L6193">
        <v>43.083710000000004</v>
      </c>
    </row>
    <row r="6194" spans="1:12" x14ac:dyDescent="0.3">
      <c r="A6194">
        <v>444.65625</v>
      </c>
      <c r="B6194">
        <v>-1361.5954589999999</v>
      </c>
      <c r="C6194">
        <v>-48186.015625</v>
      </c>
      <c r="D6194">
        <v>23675.537109000001</v>
      </c>
      <c r="E6194">
        <v>0.54248300000000005</v>
      </c>
      <c r="F6194">
        <v>9.9185119999999998</v>
      </c>
      <c r="G6194">
        <v>-0.76106700000000005</v>
      </c>
      <c r="H6194">
        <v>3.1382E-2</v>
      </c>
      <c r="I6194">
        <v>7.4009999999999996E-3</v>
      </c>
      <c r="J6194">
        <v>-1.8575999999999999E-2</v>
      </c>
      <c r="K6194">
        <v>1014.630005</v>
      </c>
      <c r="L6194">
        <v>43.083710000000004</v>
      </c>
    </row>
    <row r="6195" spans="1:12" x14ac:dyDescent="0.3">
      <c r="A6195">
        <v>444.66750000000002</v>
      </c>
      <c r="B6195">
        <v>-1437.3043210000001</v>
      </c>
      <c r="C6195">
        <v>-48149.554687000003</v>
      </c>
      <c r="D6195">
        <v>23622.677734000001</v>
      </c>
      <c r="E6195">
        <v>0.536524</v>
      </c>
      <c r="F6195">
        <v>9.9245599999999996</v>
      </c>
      <c r="G6195">
        <v>-0.75109400000000004</v>
      </c>
      <c r="H6195">
        <v>5.9491000000000002E-2</v>
      </c>
      <c r="I6195">
        <v>1.1050000000000001E-2</v>
      </c>
      <c r="J6195">
        <v>-2.4403000000000001E-2</v>
      </c>
      <c r="K6195">
        <v>1014.630005</v>
      </c>
      <c r="L6195">
        <v>43.083710000000004</v>
      </c>
    </row>
    <row r="6196" spans="1:12" x14ac:dyDescent="0.3">
      <c r="A6196">
        <v>444.67874999999998</v>
      </c>
      <c r="B6196">
        <v>-1487.640991</v>
      </c>
      <c r="C6196">
        <v>-48162.667969000002</v>
      </c>
      <c r="D6196">
        <v>23639.970702999999</v>
      </c>
      <c r="E6196">
        <v>0.53814200000000001</v>
      </c>
      <c r="F6196">
        <v>9.9087180000000004</v>
      </c>
      <c r="G6196">
        <v>-0.74422699999999997</v>
      </c>
      <c r="H6196">
        <v>6.8714999999999998E-2</v>
      </c>
      <c r="I6196">
        <v>1.3557E-2</v>
      </c>
      <c r="J6196">
        <v>-2.3807999999999999E-2</v>
      </c>
      <c r="K6196">
        <v>1014.630005</v>
      </c>
      <c r="L6196">
        <v>43.083710000000004</v>
      </c>
    </row>
    <row r="6197" spans="1:12" x14ac:dyDescent="0.3">
      <c r="A6197">
        <v>444.69</v>
      </c>
      <c r="B6197">
        <v>-1476.923462</v>
      </c>
      <c r="C6197">
        <v>-48153.726562000003</v>
      </c>
      <c r="D6197">
        <v>23688.748047000001</v>
      </c>
      <c r="E6197">
        <v>0.54195899999999997</v>
      </c>
      <c r="F6197">
        <v>9.9114740000000001</v>
      </c>
      <c r="G6197">
        <v>-0.75593699999999997</v>
      </c>
      <c r="H6197">
        <v>6.7032999999999995E-2</v>
      </c>
      <c r="I6197">
        <v>1.3318999999999999E-2</v>
      </c>
      <c r="J6197">
        <v>-2.2216E-2</v>
      </c>
      <c r="K6197">
        <v>1014.630005</v>
      </c>
      <c r="L6197">
        <v>43.083710000000004</v>
      </c>
    </row>
    <row r="6198" spans="1:12" x14ac:dyDescent="0.3">
      <c r="A6198">
        <v>444.70125000000002</v>
      </c>
      <c r="B6198">
        <v>-1397.1304929999999</v>
      </c>
      <c r="C6198">
        <v>-48133.96875</v>
      </c>
      <c r="D6198">
        <v>23480.535156000002</v>
      </c>
      <c r="E6198">
        <v>0.54087600000000002</v>
      </c>
      <c r="F6198">
        <v>9.9163029999999992</v>
      </c>
      <c r="G6198">
        <v>-0.74113099999999998</v>
      </c>
      <c r="H6198">
        <v>4.4539000000000002E-2</v>
      </c>
      <c r="I6198">
        <v>9.9649999999999999E-3</v>
      </c>
      <c r="J6198">
        <v>-1.4874E-2</v>
      </c>
      <c r="K6198">
        <v>1014.649963</v>
      </c>
      <c r="L6198">
        <v>43.081169000000003</v>
      </c>
    </row>
    <row r="6199" spans="1:12" x14ac:dyDescent="0.3">
      <c r="A6199">
        <v>444.71249999999998</v>
      </c>
      <c r="B6199">
        <v>-1397.638062</v>
      </c>
      <c r="C6199">
        <v>-48166.152344000002</v>
      </c>
      <c r="D6199">
        <v>23756.1875</v>
      </c>
      <c r="E6199">
        <v>0.54875600000000002</v>
      </c>
      <c r="F6199">
        <v>9.9109040000000004</v>
      </c>
      <c r="G6199">
        <v>-0.75555000000000005</v>
      </c>
      <c r="H6199">
        <v>1.3551000000000001E-2</v>
      </c>
      <c r="I6199">
        <v>6.4780000000000003E-3</v>
      </c>
      <c r="J6199">
        <v>-8.4180000000000001E-3</v>
      </c>
      <c r="K6199">
        <v>1014.649963</v>
      </c>
      <c r="L6199">
        <v>43.081169000000003</v>
      </c>
    </row>
    <row r="6200" spans="1:12" x14ac:dyDescent="0.3">
      <c r="A6200">
        <v>444.72375</v>
      </c>
      <c r="B6200">
        <v>-1447.634155</v>
      </c>
      <c r="C6200">
        <v>-48171.179687000003</v>
      </c>
      <c r="D6200">
        <v>23576.820312</v>
      </c>
      <c r="E6200">
        <v>0.546844</v>
      </c>
      <c r="F6200">
        <v>9.924887</v>
      </c>
      <c r="G6200">
        <v>-0.74292800000000003</v>
      </c>
      <c r="H6200">
        <v>-1.4826000000000001E-2</v>
      </c>
      <c r="I6200">
        <v>3.8999999999999998E-3</v>
      </c>
      <c r="J6200">
        <v>-1.0369999999999999E-3</v>
      </c>
      <c r="K6200">
        <v>1014.649963</v>
      </c>
      <c r="L6200">
        <v>43.081169000000003</v>
      </c>
    </row>
    <row r="6201" spans="1:12" x14ac:dyDescent="0.3">
      <c r="A6201">
        <v>444.73500000000001</v>
      </c>
      <c r="B6201">
        <v>-1445.1621090000001</v>
      </c>
      <c r="C6201">
        <v>-48174.90625</v>
      </c>
      <c r="D6201">
        <v>23626.333984000001</v>
      </c>
      <c r="E6201">
        <v>0.539269</v>
      </c>
      <c r="F6201">
        <v>9.9151629999999997</v>
      </c>
      <c r="G6201">
        <v>-0.75282099999999996</v>
      </c>
      <c r="H6201">
        <v>-3.4068000000000001E-2</v>
      </c>
      <c r="I6201">
        <v>3.1E-4</v>
      </c>
      <c r="J6201">
        <v>3.3470000000000001E-3</v>
      </c>
      <c r="K6201">
        <v>1014.649963</v>
      </c>
      <c r="L6201">
        <v>43.081169000000003</v>
      </c>
    </row>
    <row r="6202" spans="1:12" x14ac:dyDescent="0.3">
      <c r="A6202">
        <v>444.74624999999997</v>
      </c>
      <c r="B6202">
        <v>-1496.2113039999999</v>
      </c>
      <c r="C6202">
        <v>-48169.335937000003</v>
      </c>
      <c r="D6202">
        <v>23468.941406000002</v>
      </c>
      <c r="E6202">
        <v>0.56083000000000005</v>
      </c>
      <c r="F6202">
        <v>9.9154660000000003</v>
      </c>
      <c r="G6202">
        <v>-0.74151100000000003</v>
      </c>
      <c r="H6202">
        <v>-3.5775000000000001E-2</v>
      </c>
      <c r="I6202">
        <v>-5.0299999999999997E-4</v>
      </c>
      <c r="J6202">
        <v>3.2820000000000002E-3</v>
      </c>
      <c r="K6202">
        <v>1014.649963</v>
      </c>
      <c r="L6202">
        <v>43.081169000000003</v>
      </c>
    </row>
    <row r="6203" spans="1:12" x14ac:dyDescent="0.3">
      <c r="A6203">
        <v>444.75749999999999</v>
      </c>
      <c r="B6203">
        <v>-1406.5795900000001</v>
      </c>
      <c r="C6203">
        <v>-48165.535155999998</v>
      </c>
      <c r="D6203">
        <v>23581.898437</v>
      </c>
      <c r="E6203">
        <v>0.534883</v>
      </c>
      <c r="F6203">
        <v>9.9163969999999999</v>
      </c>
      <c r="G6203">
        <v>-0.74116700000000002</v>
      </c>
      <c r="H6203">
        <v>-2.0215E-2</v>
      </c>
      <c r="I6203">
        <v>1.189E-3</v>
      </c>
      <c r="J6203">
        <v>-2.0739999999999999E-3</v>
      </c>
      <c r="K6203">
        <v>1014.649963</v>
      </c>
      <c r="L6203">
        <v>43.081169000000003</v>
      </c>
    </row>
    <row r="6204" spans="1:12" x14ac:dyDescent="0.3">
      <c r="A6204">
        <v>444.76875000000001</v>
      </c>
      <c r="B6204">
        <v>-1598.9208980000001</v>
      </c>
      <c r="C6204">
        <v>-48169.289062000003</v>
      </c>
      <c r="D6204">
        <v>23661.728515999999</v>
      </c>
      <c r="E6204">
        <v>0.54344199999999998</v>
      </c>
      <c r="F6204">
        <v>9.9130839999999996</v>
      </c>
      <c r="G6204">
        <v>-0.74976200000000004</v>
      </c>
      <c r="H6204">
        <v>9.1780000000000004E-3</v>
      </c>
      <c r="I6204">
        <v>5.2610000000000001E-3</v>
      </c>
      <c r="J6204">
        <v>-1.2709E-2</v>
      </c>
      <c r="K6204">
        <v>1014.649963</v>
      </c>
      <c r="L6204">
        <v>43.081169000000003</v>
      </c>
    </row>
    <row r="6205" spans="1:12" x14ac:dyDescent="0.3">
      <c r="A6205">
        <v>444.78</v>
      </c>
      <c r="B6205">
        <v>-1506.1044919999999</v>
      </c>
      <c r="C6205">
        <v>-48162.292969000002</v>
      </c>
      <c r="D6205">
        <v>23543.626952999999</v>
      </c>
      <c r="E6205">
        <v>0.54451000000000005</v>
      </c>
      <c r="F6205">
        <v>9.9190550000000002</v>
      </c>
      <c r="G6205">
        <v>-0.76769699999999996</v>
      </c>
      <c r="H6205">
        <v>4.0118000000000001E-2</v>
      </c>
      <c r="I6205">
        <v>9.2510000000000005E-3</v>
      </c>
      <c r="J6205">
        <v>-2.2197999999999999E-2</v>
      </c>
      <c r="K6205">
        <v>1014.649963</v>
      </c>
      <c r="L6205">
        <v>43.081169000000003</v>
      </c>
    </row>
    <row r="6206" spans="1:12" x14ac:dyDescent="0.3">
      <c r="A6206">
        <v>444.79124999999999</v>
      </c>
      <c r="B6206">
        <v>-1399.1286620000001</v>
      </c>
      <c r="C6206">
        <v>-48143.878905999998</v>
      </c>
      <c r="D6206">
        <v>23622.59375</v>
      </c>
      <c r="E6206">
        <v>0.53479600000000005</v>
      </c>
      <c r="F6206">
        <v>9.9206540000000007</v>
      </c>
      <c r="G6206">
        <v>-0.74178699999999997</v>
      </c>
      <c r="H6206">
        <v>5.9381999999999997E-2</v>
      </c>
      <c r="I6206">
        <v>1.2045E-2</v>
      </c>
      <c r="J6206">
        <v>-2.6044000000000001E-2</v>
      </c>
      <c r="K6206">
        <v>1014.649963</v>
      </c>
      <c r="L6206">
        <v>43.081169000000003</v>
      </c>
    </row>
    <row r="6207" spans="1:12" x14ac:dyDescent="0.3">
      <c r="A6207">
        <v>444.80250000000001</v>
      </c>
      <c r="B6207">
        <v>-1425.606567</v>
      </c>
      <c r="C6207">
        <v>-48165.480469000002</v>
      </c>
      <c r="D6207">
        <v>23583.212890999999</v>
      </c>
      <c r="E6207">
        <v>0.54234199999999999</v>
      </c>
      <c r="F6207">
        <v>9.9142539999999997</v>
      </c>
      <c r="G6207">
        <v>-0.73318499999999998</v>
      </c>
      <c r="H6207">
        <v>7.2695999999999997E-2</v>
      </c>
      <c r="I6207">
        <v>1.4349000000000001E-2</v>
      </c>
      <c r="J6207">
        <v>-2.5323999999999999E-2</v>
      </c>
      <c r="K6207">
        <v>1014.639954</v>
      </c>
      <c r="L6207">
        <v>43.083710000000004</v>
      </c>
    </row>
    <row r="6208" spans="1:12" x14ac:dyDescent="0.3">
      <c r="A6208">
        <v>444.81375000000003</v>
      </c>
      <c r="B6208">
        <v>-1436.303711</v>
      </c>
      <c r="C6208">
        <v>-48164.945312000003</v>
      </c>
      <c r="D6208">
        <v>23599.304687</v>
      </c>
      <c r="E6208">
        <v>0.55619300000000005</v>
      </c>
      <c r="F6208">
        <v>9.9171429999999994</v>
      </c>
      <c r="G6208">
        <v>-0.73341400000000001</v>
      </c>
      <c r="H6208">
        <v>6.4677999999999999E-2</v>
      </c>
      <c r="I6208">
        <v>1.2744E-2</v>
      </c>
      <c r="J6208">
        <v>-2.0206999999999999E-2</v>
      </c>
      <c r="K6208">
        <v>1014.639954</v>
      </c>
      <c r="L6208">
        <v>43.083710000000004</v>
      </c>
    </row>
    <row r="6209" spans="1:12" x14ac:dyDescent="0.3">
      <c r="A6209">
        <v>444.82499999999999</v>
      </c>
      <c r="B6209">
        <v>-1514.7524410000001</v>
      </c>
      <c r="C6209">
        <v>-48162.296875</v>
      </c>
      <c r="D6209">
        <v>23479.826172000001</v>
      </c>
      <c r="E6209">
        <v>0.54607499999999998</v>
      </c>
      <c r="F6209">
        <v>9.9110779999999998</v>
      </c>
      <c r="G6209">
        <v>-0.74472700000000003</v>
      </c>
      <c r="H6209">
        <v>3.6863E-2</v>
      </c>
      <c r="I6209">
        <v>9.5149999999999992E-3</v>
      </c>
      <c r="J6209">
        <v>-1.375E-2</v>
      </c>
      <c r="K6209">
        <v>1014.639954</v>
      </c>
      <c r="L6209">
        <v>43.083710000000004</v>
      </c>
    </row>
    <row r="6210" spans="1:12" x14ac:dyDescent="0.3">
      <c r="A6210">
        <v>444.83625000000001</v>
      </c>
      <c r="B6210">
        <v>-1504.6116939999999</v>
      </c>
      <c r="C6210">
        <v>-48150</v>
      </c>
      <c r="D6210">
        <v>23668.830077999999</v>
      </c>
      <c r="E6210">
        <v>0.53873300000000002</v>
      </c>
      <c r="F6210">
        <v>9.9150989999999997</v>
      </c>
      <c r="G6210">
        <v>-0.74485400000000002</v>
      </c>
      <c r="H6210">
        <v>1.3054E-2</v>
      </c>
      <c r="I6210">
        <v>6.3239999999999998E-3</v>
      </c>
      <c r="J6210">
        <v>-9.0849999999999993E-3</v>
      </c>
      <c r="K6210">
        <v>1014.639954</v>
      </c>
      <c r="L6210">
        <v>43.083710000000004</v>
      </c>
    </row>
    <row r="6211" spans="1:12" x14ac:dyDescent="0.3">
      <c r="A6211">
        <v>444.84750000000003</v>
      </c>
      <c r="B6211">
        <v>-1446.6827390000001</v>
      </c>
      <c r="C6211">
        <v>-48154.261719000002</v>
      </c>
      <c r="D6211">
        <v>23663.958984000001</v>
      </c>
      <c r="E6211">
        <v>0.55030500000000004</v>
      </c>
      <c r="F6211">
        <v>9.9140490000000003</v>
      </c>
      <c r="G6211">
        <v>-0.74966699999999997</v>
      </c>
      <c r="H6211">
        <v>-1.8541999999999999E-2</v>
      </c>
      <c r="I6211">
        <v>1.8799999999999999E-3</v>
      </c>
      <c r="J6211">
        <v>-1.9170000000000001E-3</v>
      </c>
      <c r="K6211">
        <v>1014.639954</v>
      </c>
      <c r="L6211">
        <v>43.083710000000004</v>
      </c>
    </row>
    <row r="6212" spans="1:12" x14ac:dyDescent="0.3">
      <c r="A6212">
        <v>444.85874999999999</v>
      </c>
      <c r="B6212">
        <v>-1544.3626710000001</v>
      </c>
      <c r="C6212">
        <v>-48157.972655999998</v>
      </c>
      <c r="D6212">
        <v>23730.169922000001</v>
      </c>
      <c r="E6212">
        <v>0.54822300000000002</v>
      </c>
      <c r="F6212">
        <v>9.9134309999999992</v>
      </c>
      <c r="G6212">
        <v>-0.74689300000000003</v>
      </c>
      <c r="H6212">
        <v>-3.4623000000000001E-2</v>
      </c>
      <c r="I6212">
        <v>-1.3200000000000001E-4</v>
      </c>
      <c r="J6212">
        <v>2.4399999999999999E-3</v>
      </c>
      <c r="K6212">
        <v>1014.639954</v>
      </c>
      <c r="L6212">
        <v>43.083710000000004</v>
      </c>
    </row>
    <row r="6213" spans="1:12" x14ac:dyDescent="0.3">
      <c r="A6213">
        <v>444.87</v>
      </c>
      <c r="B6213">
        <v>-1565.4407960000001</v>
      </c>
      <c r="C6213">
        <v>-48155.539062000003</v>
      </c>
      <c r="D6213">
        <v>23509.904297000001</v>
      </c>
      <c r="E6213">
        <v>0.53539899999999996</v>
      </c>
      <c r="F6213">
        <v>9.9009820000000008</v>
      </c>
      <c r="G6213">
        <v>-0.73905200000000004</v>
      </c>
      <c r="H6213">
        <v>-3.1888E-2</v>
      </c>
      <c r="I6213">
        <v>7.3999999999999999E-4</v>
      </c>
      <c r="J6213">
        <v>3.545E-3</v>
      </c>
      <c r="K6213">
        <v>1014.639954</v>
      </c>
      <c r="L6213">
        <v>43.083710000000004</v>
      </c>
    </row>
    <row r="6214" spans="1:12" x14ac:dyDescent="0.3">
      <c r="A6214">
        <v>444.88125000000002</v>
      </c>
      <c r="B6214">
        <v>-1592.764893</v>
      </c>
      <c r="C6214">
        <v>-48148.328125</v>
      </c>
      <c r="D6214">
        <v>23657.660156000002</v>
      </c>
      <c r="E6214">
        <v>0.54651899999999998</v>
      </c>
      <c r="F6214">
        <v>9.9200529999999993</v>
      </c>
      <c r="G6214">
        <v>-0.74015900000000001</v>
      </c>
      <c r="H6214">
        <v>-1.8647E-2</v>
      </c>
      <c r="I6214">
        <v>1.642E-3</v>
      </c>
      <c r="J6214">
        <v>-3.9410000000000001E-3</v>
      </c>
      <c r="K6214">
        <v>1014.639954</v>
      </c>
      <c r="L6214">
        <v>43.083710000000004</v>
      </c>
    </row>
    <row r="6215" spans="1:12" x14ac:dyDescent="0.3">
      <c r="A6215">
        <v>444.89249999999998</v>
      </c>
      <c r="B6215">
        <v>-1580.421143</v>
      </c>
      <c r="C6215">
        <v>-48191.488280999998</v>
      </c>
      <c r="D6215">
        <v>23708.697265999999</v>
      </c>
      <c r="E6215">
        <v>0.52648899999999998</v>
      </c>
      <c r="F6215">
        <v>9.9240060000000003</v>
      </c>
      <c r="G6215">
        <v>-0.74372799999999994</v>
      </c>
      <c r="H6215">
        <v>5.0670000000000003E-3</v>
      </c>
      <c r="I6215">
        <v>4.581E-3</v>
      </c>
      <c r="J6215">
        <v>-1.1712999999999999E-2</v>
      </c>
      <c r="K6215">
        <v>1014.639954</v>
      </c>
      <c r="L6215">
        <v>43.083710000000004</v>
      </c>
    </row>
    <row r="6216" spans="1:12" x14ac:dyDescent="0.3">
      <c r="A6216">
        <v>444.90375</v>
      </c>
      <c r="B6216">
        <v>-1595.3557129999999</v>
      </c>
      <c r="C6216">
        <v>-48170.617187000003</v>
      </c>
      <c r="D6216">
        <v>23572.34375</v>
      </c>
      <c r="E6216">
        <v>0.53115900000000005</v>
      </c>
      <c r="F6216">
        <v>9.9171289999999992</v>
      </c>
      <c r="G6216">
        <v>-0.74248199999999998</v>
      </c>
      <c r="H6216">
        <v>4.4561999999999997E-2</v>
      </c>
      <c r="I6216">
        <v>9.4669999999999997E-3</v>
      </c>
      <c r="J6216">
        <v>-2.2225999999999999E-2</v>
      </c>
      <c r="K6216">
        <v>1014.659973</v>
      </c>
      <c r="L6216">
        <v>43.086052000000002</v>
      </c>
    </row>
    <row r="6217" spans="1:12" x14ac:dyDescent="0.3">
      <c r="A6217">
        <v>444.91500000000002</v>
      </c>
      <c r="B6217">
        <v>-1593.667725</v>
      </c>
      <c r="C6217">
        <v>-48201.417969000002</v>
      </c>
      <c r="D6217">
        <v>23591.890625</v>
      </c>
      <c r="E6217">
        <v>0.52979699999999996</v>
      </c>
      <c r="F6217">
        <v>9.9120179999999998</v>
      </c>
      <c r="G6217">
        <v>-0.73366200000000004</v>
      </c>
      <c r="H6217">
        <v>6.2148000000000002E-2</v>
      </c>
      <c r="I6217">
        <v>1.1580999999999999E-2</v>
      </c>
      <c r="J6217">
        <v>-2.4483999999999999E-2</v>
      </c>
      <c r="K6217">
        <v>1014.659973</v>
      </c>
      <c r="L6217">
        <v>43.086052000000002</v>
      </c>
    </row>
    <row r="6218" spans="1:12" x14ac:dyDescent="0.3">
      <c r="A6218">
        <v>444.92624999999998</v>
      </c>
      <c r="B6218">
        <v>-1493.2589109999999</v>
      </c>
      <c r="C6218">
        <v>-48161.609375</v>
      </c>
      <c r="D6218">
        <v>23621.853515999999</v>
      </c>
      <c r="E6218">
        <v>0.54135699999999998</v>
      </c>
      <c r="F6218">
        <v>9.9231219999999993</v>
      </c>
      <c r="G6218">
        <v>-0.73385500000000004</v>
      </c>
      <c r="H6218">
        <v>6.9038000000000002E-2</v>
      </c>
      <c r="I6218">
        <v>1.3488E-2</v>
      </c>
      <c r="J6218">
        <v>-2.2550000000000001E-2</v>
      </c>
      <c r="K6218">
        <v>1014.659973</v>
      </c>
      <c r="L6218">
        <v>43.086052000000002</v>
      </c>
    </row>
    <row r="6219" spans="1:12" x14ac:dyDescent="0.3">
      <c r="A6219">
        <v>444.9375</v>
      </c>
      <c r="B6219">
        <v>-1433.7182620000001</v>
      </c>
      <c r="C6219">
        <v>-48152.734375</v>
      </c>
      <c r="D6219">
        <v>23624.0625</v>
      </c>
      <c r="E6219">
        <v>0.54150799999999999</v>
      </c>
      <c r="F6219">
        <v>9.9245719999999995</v>
      </c>
      <c r="G6219">
        <v>-0.74162499999999998</v>
      </c>
      <c r="H6219">
        <v>5.9320999999999999E-2</v>
      </c>
      <c r="I6219">
        <v>1.2482E-2</v>
      </c>
      <c r="J6219">
        <v>-1.8436000000000001E-2</v>
      </c>
      <c r="K6219">
        <v>1014.659973</v>
      </c>
      <c r="L6219">
        <v>43.086052000000002</v>
      </c>
    </row>
    <row r="6220" spans="1:12" x14ac:dyDescent="0.3">
      <c r="A6220">
        <v>444.94875000000002</v>
      </c>
      <c r="B6220">
        <v>-1575.927856</v>
      </c>
      <c r="C6220">
        <v>-48152.527344000002</v>
      </c>
      <c r="D6220">
        <v>23632.001952999999</v>
      </c>
      <c r="E6220">
        <v>0.54227999999999998</v>
      </c>
      <c r="F6220">
        <v>9.9169959999999993</v>
      </c>
      <c r="G6220">
        <v>-0.73380900000000004</v>
      </c>
      <c r="H6220">
        <v>3.5434E-2</v>
      </c>
      <c r="I6220">
        <v>8.4939999999999998E-3</v>
      </c>
      <c r="J6220">
        <v>-1.4043999999999999E-2</v>
      </c>
      <c r="K6220">
        <v>1014.659973</v>
      </c>
      <c r="L6220">
        <v>43.086052000000002</v>
      </c>
    </row>
    <row r="6221" spans="1:12" x14ac:dyDescent="0.3">
      <c r="A6221">
        <v>444.96</v>
      </c>
      <c r="B6221">
        <v>-1533.0982670000001</v>
      </c>
      <c r="C6221">
        <v>-48157.171875</v>
      </c>
      <c r="D6221">
        <v>23699.310547000001</v>
      </c>
      <c r="E6221">
        <v>0.53798900000000005</v>
      </c>
      <c r="F6221">
        <v>9.9084219999999998</v>
      </c>
      <c r="G6221">
        <v>-0.73084800000000005</v>
      </c>
      <c r="H6221">
        <v>9.972E-3</v>
      </c>
      <c r="I6221">
        <v>6.2870000000000001E-3</v>
      </c>
      <c r="J6221">
        <v>-8.8229999999999992E-3</v>
      </c>
      <c r="K6221">
        <v>1014.659973</v>
      </c>
      <c r="L6221">
        <v>43.086052000000002</v>
      </c>
    </row>
    <row r="6222" spans="1:12" x14ac:dyDescent="0.3">
      <c r="A6222">
        <v>444.97125</v>
      </c>
      <c r="B6222">
        <v>-1471.067139</v>
      </c>
      <c r="C6222">
        <v>-48160.785155999998</v>
      </c>
      <c r="D6222">
        <v>23643.984375</v>
      </c>
      <c r="E6222">
        <v>0.54012099999999996</v>
      </c>
      <c r="F6222">
        <v>9.9171259999999997</v>
      </c>
      <c r="G6222">
        <v>-0.73685400000000001</v>
      </c>
      <c r="H6222">
        <v>-1.1967999999999999E-2</v>
      </c>
      <c r="I6222">
        <v>3.735E-3</v>
      </c>
      <c r="J6222">
        <v>-1.9910000000000001E-3</v>
      </c>
      <c r="K6222">
        <v>1014.659973</v>
      </c>
      <c r="L6222">
        <v>43.086052000000002</v>
      </c>
    </row>
    <row r="6223" spans="1:12" x14ac:dyDescent="0.3">
      <c r="A6223">
        <v>444.98250000000002</v>
      </c>
      <c r="B6223">
        <v>-1508.241943</v>
      </c>
      <c r="C6223">
        <v>-48140.425780999998</v>
      </c>
      <c r="D6223">
        <v>23608.845702999999</v>
      </c>
      <c r="E6223">
        <v>0.54943200000000003</v>
      </c>
      <c r="F6223">
        <v>9.9130559999999992</v>
      </c>
      <c r="G6223">
        <v>-0.72935799999999995</v>
      </c>
      <c r="H6223">
        <v>-3.356E-2</v>
      </c>
      <c r="I6223">
        <v>5.22E-4</v>
      </c>
      <c r="J6223">
        <v>2.4489999999999998E-3</v>
      </c>
      <c r="K6223">
        <v>1014.659973</v>
      </c>
      <c r="L6223">
        <v>43.086052000000002</v>
      </c>
    </row>
    <row r="6224" spans="1:12" x14ac:dyDescent="0.3">
      <c r="A6224">
        <v>444.99374999999998</v>
      </c>
      <c r="B6224">
        <v>-1505.185913</v>
      </c>
      <c r="C6224">
        <v>-48158.3125</v>
      </c>
      <c r="D6224">
        <v>23638.667968999998</v>
      </c>
      <c r="E6224">
        <v>0.54710000000000003</v>
      </c>
      <c r="F6224">
        <v>9.9247420000000002</v>
      </c>
      <c r="G6224">
        <v>-0.74405600000000005</v>
      </c>
      <c r="H6224">
        <v>-3.1557000000000002E-2</v>
      </c>
      <c r="I6224">
        <v>2.8148219999999999E-6</v>
      </c>
      <c r="J6224">
        <v>2.3549999999999999E-3</v>
      </c>
      <c r="K6224">
        <v>1014.659973</v>
      </c>
      <c r="L6224">
        <v>43.086052000000002</v>
      </c>
    </row>
    <row r="6225" spans="1:12" x14ac:dyDescent="0.3">
      <c r="A6225">
        <v>445.005</v>
      </c>
      <c r="B6225">
        <v>-1434.2197269999999</v>
      </c>
      <c r="C6225">
        <v>-48134.007812000003</v>
      </c>
      <c r="D6225">
        <v>23566.568359000001</v>
      </c>
      <c r="E6225">
        <v>0.54325599999999996</v>
      </c>
      <c r="F6225">
        <v>9.9227910000000001</v>
      </c>
      <c r="G6225">
        <v>-0.73556600000000005</v>
      </c>
      <c r="H6225">
        <v>-1.4121999999999999E-2</v>
      </c>
      <c r="I6225">
        <v>2.32E-3</v>
      </c>
      <c r="J6225">
        <v>-3.4480000000000001E-3</v>
      </c>
      <c r="K6225">
        <v>1014.639954</v>
      </c>
      <c r="L6225">
        <v>43.086052000000002</v>
      </c>
    </row>
    <row r="6226" spans="1:12" x14ac:dyDescent="0.3">
      <c r="A6226">
        <v>445.01625000000001</v>
      </c>
      <c r="B6226">
        <v>-1543.7230219999999</v>
      </c>
      <c r="C6226">
        <v>-48129.171875</v>
      </c>
      <c r="D6226">
        <v>23760.671875</v>
      </c>
      <c r="E6226">
        <v>0.54427899999999996</v>
      </c>
      <c r="F6226">
        <v>9.9149809999999992</v>
      </c>
      <c r="G6226">
        <v>-0.74326599999999998</v>
      </c>
      <c r="H6226">
        <v>1.2631E-2</v>
      </c>
      <c r="I6226">
        <v>5.9709999999999997E-3</v>
      </c>
      <c r="J6226">
        <v>-1.2982E-2</v>
      </c>
      <c r="K6226">
        <v>1014.639954</v>
      </c>
      <c r="L6226">
        <v>43.086052000000002</v>
      </c>
    </row>
    <row r="6227" spans="1:12" x14ac:dyDescent="0.3">
      <c r="A6227">
        <v>445.02749999999997</v>
      </c>
      <c r="B6227">
        <v>-1417.490356</v>
      </c>
      <c r="C6227">
        <v>-48114.804687000003</v>
      </c>
      <c r="D6227">
        <v>23620.150390999999</v>
      </c>
      <c r="E6227">
        <v>0.53920699999999999</v>
      </c>
      <c r="F6227">
        <v>9.9085020000000004</v>
      </c>
      <c r="G6227">
        <v>-0.74682300000000001</v>
      </c>
      <c r="H6227">
        <v>4.7064000000000002E-2</v>
      </c>
      <c r="I6227">
        <v>1.0836E-2</v>
      </c>
      <c r="J6227">
        <v>-2.2806E-2</v>
      </c>
      <c r="K6227">
        <v>1014.639954</v>
      </c>
      <c r="L6227">
        <v>43.086052000000002</v>
      </c>
    </row>
    <row r="6228" spans="1:12" x14ac:dyDescent="0.3">
      <c r="A6228">
        <v>445.03874999999999</v>
      </c>
      <c r="B6228">
        <v>-1499.1906739999999</v>
      </c>
      <c r="C6228">
        <v>-48127.785155999998</v>
      </c>
      <c r="D6228">
        <v>23555.019531000002</v>
      </c>
      <c r="E6228">
        <v>0.53759900000000005</v>
      </c>
      <c r="F6228">
        <v>9.8956900000000001</v>
      </c>
      <c r="G6228">
        <v>-0.74768900000000005</v>
      </c>
      <c r="H6228">
        <v>6.2667E-2</v>
      </c>
      <c r="I6228">
        <v>1.2917E-2</v>
      </c>
      <c r="J6228">
        <v>-2.4673E-2</v>
      </c>
      <c r="K6228">
        <v>1014.639954</v>
      </c>
      <c r="L6228">
        <v>43.086052000000002</v>
      </c>
    </row>
    <row r="6229" spans="1:12" x14ac:dyDescent="0.3">
      <c r="A6229">
        <v>445.05</v>
      </c>
      <c r="B6229">
        <v>-1574.466553</v>
      </c>
      <c r="C6229">
        <v>-48126.820312000003</v>
      </c>
      <c r="D6229">
        <v>23816.880859000001</v>
      </c>
      <c r="E6229">
        <v>0.52673300000000001</v>
      </c>
      <c r="F6229">
        <v>9.9150379999999991</v>
      </c>
      <c r="G6229">
        <v>-0.75071299999999996</v>
      </c>
      <c r="H6229">
        <v>6.9873000000000005E-2</v>
      </c>
      <c r="I6229">
        <v>1.3840999999999999E-2</v>
      </c>
      <c r="J6229">
        <v>-2.3247E-2</v>
      </c>
      <c r="K6229">
        <v>1014.639954</v>
      </c>
      <c r="L6229">
        <v>43.086052000000002</v>
      </c>
    </row>
    <row r="6230" spans="1:12" x14ac:dyDescent="0.3">
      <c r="A6230">
        <v>445.06124999999997</v>
      </c>
      <c r="B6230">
        <v>-1530.7613530000001</v>
      </c>
      <c r="C6230">
        <v>-48141.773437000003</v>
      </c>
      <c r="D6230">
        <v>23711.966797000001</v>
      </c>
      <c r="E6230">
        <v>0.53634400000000004</v>
      </c>
      <c r="F6230">
        <v>9.9235620000000004</v>
      </c>
      <c r="G6230">
        <v>-0.73755400000000004</v>
      </c>
      <c r="H6230">
        <v>5.9866000000000003E-2</v>
      </c>
      <c r="I6230">
        <v>1.2348E-2</v>
      </c>
      <c r="J6230">
        <v>-2.0073000000000001E-2</v>
      </c>
      <c r="K6230">
        <v>1014.639954</v>
      </c>
      <c r="L6230">
        <v>43.086052000000002</v>
      </c>
    </row>
    <row r="6231" spans="1:12" x14ac:dyDescent="0.3">
      <c r="A6231">
        <v>445.07249999999999</v>
      </c>
      <c r="B6231">
        <v>-1420.7495120000001</v>
      </c>
      <c r="C6231">
        <v>-48140.019530999998</v>
      </c>
      <c r="D6231">
        <v>23650.519531000002</v>
      </c>
      <c r="E6231">
        <v>0.53140100000000001</v>
      </c>
      <c r="F6231">
        <v>9.9285949999999996</v>
      </c>
      <c r="G6231">
        <v>-0.74734400000000001</v>
      </c>
      <c r="H6231">
        <v>3.4493000000000003E-2</v>
      </c>
      <c r="I6231">
        <v>9.4820000000000008E-3</v>
      </c>
      <c r="J6231">
        <v>-1.3984E-2</v>
      </c>
      <c r="K6231">
        <v>1014.639954</v>
      </c>
      <c r="L6231">
        <v>43.086052000000002</v>
      </c>
    </row>
    <row r="6232" spans="1:12" x14ac:dyDescent="0.3">
      <c r="A6232">
        <v>445.08375000000001</v>
      </c>
      <c r="B6232">
        <v>-1537.2227780000001</v>
      </c>
      <c r="C6232">
        <v>-48152.117187000003</v>
      </c>
      <c r="D6232">
        <v>23545.705077999999</v>
      </c>
      <c r="E6232">
        <v>0.53186</v>
      </c>
      <c r="F6232">
        <v>9.9140379999999997</v>
      </c>
      <c r="G6232">
        <v>-0.75527100000000003</v>
      </c>
      <c r="H6232">
        <v>4.7699999999999999E-3</v>
      </c>
      <c r="I6232">
        <v>5.6249999999999998E-3</v>
      </c>
      <c r="J6232">
        <v>-8.2279999999999992E-3</v>
      </c>
      <c r="K6232">
        <v>1014.639954</v>
      </c>
      <c r="L6232">
        <v>43.086052000000002</v>
      </c>
    </row>
    <row r="6233" spans="1:12" x14ac:dyDescent="0.3">
      <c r="A6233">
        <v>445.09500000000003</v>
      </c>
      <c r="B6233">
        <v>-1509.873413</v>
      </c>
      <c r="C6233">
        <v>-48133.28125</v>
      </c>
      <c r="D6233">
        <v>23594.230468999998</v>
      </c>
      <c r="E6233">
        <v>0.54418299999999997</v>
      </c>
      <c r="F6233">
        <v>9.9159810000000004</v>
      </c>
      <c r="G6233">
        <v>-0.74804099999999996</v>
      </c>
      <c r="H6233">
        <v>-2.2832999999999999E-2</v>
      </c>
      <c r="I6233">
        <v>1.7390000000000001E-3</v>
      </c>
      <c r="J6233">
        <v>-5.8699999999999996E-4</v>
      </c>
      <c r="K6233">
        <v>1014.639954</v>
      </c>
      <c r="L6233">
        <v>43.086052000000002</v>
      </c>
    </row>
    <row r="6234" spans="1:12" x14ac:dyDescent="0.3">
      <c r="A6234">
        <v>445.10624999999999</v>
      </c>
      <c r="B6234">
        <v>-1529.789307</v>
      </c>
      <c r="C6234">
        <v>-48138.746094000002</v>
      </c>
      <c r="D6234">
        <v>23663.287109000001</v>
      </c>
      <c r="E6234">
        <v>0.53380799999999995</v>
      </c>
      <c r="F6234">
        <v>9.910622</v>
      </c>
      <c r="G6234">
        <v>-0.75704800000000005</v>
      </c>
      <c r="H6234">
        <v>-3.6373000000000003E-2</v>
      </c>
      <c r="I6234">
        <v>6.2588020000000006E-5</v>
      </c>
      <c r="J6234">
        <v>3.555E-3</v>
      </c>
      <c r="K6234">
        <v>1014.619995</v>
      </c>
      <c r="L6234">
        <v>43.088397999999998</v>
      </c>
    </row>
    <row r="6235" spans="1:12" x14ac:dyDescent="0.3">
      <c r="A6235">
        <v>445.11750000000001</v>
      </c>
      <c r="B6235">
        <v>-1535.682129</v>
      </c>
      <c r="C6235">
        <v>-48173.464844000002</v>
      </c>
      <c r="D6235">
        <v>23664.515625</v>
      </c>
      <c r="E6235">
        <v>0.53578599999999998</v>
      </c>
      <c r="F6235">
        <v>9.9106450000000006</v>
      </c>
      <c r="G6235">
        <v>-0.74850300000000003</v>
      </c>
      <c r="H6235">
        <v>-3.4959999999999998E-2</v>
      </c>
      <c r="I6235">
        <v>-5.6300000000000002E-4</v>
      </c>
      <c r="J6235">
        <v>1.9350000000000001E-3</v>
      </c>
      <c r="K6235">
        <v>1014.619995</v>
      </c>
      <c r="L6235">
        <v>43.088397999999998</v>
      </c>
    </row>
    <row r="6236" spans="1:12" x14ac:dyDescent="0.3">
      <c r="A6236">
        <v>445.12875000000003</v>
      </c>
      <c r="B6236">
        <v>-1497.1639399999999</v>
      </c>
      <c r="C6236">
        <v>-48176.023437000003</v>
      </c>
      <c r="D6236">
        <v>23651.658202999999</v>
      </c>
      <c r="E6236">
        <v>0.53511500000000001</v>
      </c>
      <c r="F6236">
        <v>9.9238499999999998</v>
      </c>
      <c r="G6236">
        <v>-0.75730799999999998</v>
      </c>
      <c r="H6236">
        <v>-1.5570000000000001E-2</v>
      </c>
      <c r="I6236">
        <v>1.2800000000000001E-3</v>
      </c>
      <c r="J6236">
        <v>-5.4860000000000004E-3</v>
      </c>
      <c r="K6236">
        <v>1014.619995</v>
      </c>
      <c r="L6236">
        <v>43.088397999999998</v>
      </c>
    </row>
    <row r="6237" spans="1:12" x14ac:dyDescent="0.3">
      <c r="A6237">
        <v>445.14</v>
      </c>
      <c r="B6237">
        <v>-1526.5203859999999</v>
      </c>
      <c r="C6237">
        <v>-48182.398437000003</v>
      </c>
      <c r="D6237">
        <v>23640.980468999998</v>
      </c>
      <c r="E6237">
        <v>0.54006900000000002</v>
      </c>
      <c r="F6237">
        <v>9.9157709999999994</v>
      </c>
      <c r="G6237">
        <v>-0.74102500000000004</v>
      </c>
      <c r="H6237">
        <v>1.5959000000000001E-2</v>
      </c>
      <c r="I6237">
        <v>6.6030000000000004E-3</v>
      </c>
      <c r="J6237">
        <v>-1.4929E-2</v>
      </c>
      <c r="K6237">
        <v>1014.619995</v>
      </c>
      <c r="L6237">
        <v>43.088397999999998</v>
      </c>
    </row>
    <row r="6238" spans="1:12" x14ac:dyDescent="0.3">
      <c r="A6238">
        <v>445.15125</v>
      </c>
      <c r="B6238">
        <v>-1464.4448239999999</v>
      </c>
      <c r="C6238">
        <v>-48160.125</v>
      </c>
      <c r="D6238">
        <v>23622.519531000002</v>
      </c>
      <c r="E6238">
        <v>0.54508800000000002</v>
      </c>
      <c r="F6238">
        <v>9.9145850000000006</v>
      </c>
      <c r="G6238">
        <v>-0.73541000000000001</v>
      </c>
      <c r="H6238">
        <v>4.6649000000000003E-2</v>
      </c>
      <c r="I6238">
        <v>9.1079999999999998E-3</v>
      </c>
      <c r="J6238">
        <v>-2.1946E-2</v>
      </c>
      <c r="K6238">
        <v>1014.619995</v>
      </c>
      <c r="L6238">
        <v>43.088397999999998</v>
      </c>
    </row>
    <row r="6239" spans="1:12" x14ac:dyDescent="0.3">
      <c r="A6239">
        <v>445.16250000000002</v>
      </c>
      <c r="B6239">
        <v>-1497.9613039999999</v>
      </c>
      <c r="C6239">
        <v>-48173.230469000002</v>
      </c>
      <c r="D6239">
        <v>23511.421875</v>
      </c>
      <c r="E6239">
        <v>0.53794500000000001</v>
      </c>
      <c r="F6239">
        <v>9.9182919999999992</v>
      </c>
      <c r="G6239">
        <v>-0.75128399999999995</v>
      </c>
      <c r="H6239">
        <v>6.5528000000000003E-2</v>
      </c>
      <c r="I6239">
        <v>1.2999999999999999E-2</v>
      </c>
      <c r="J6239">
        <v>-2.5343000000000001E-2</v>
      </c>
      <c r="K6239">
        <v>1014.619995</v>
      </c>
      <c r="L6239">
        <v>43.088397999999998</v>
      </c>
    </row>
    <row r="6240" spans="1:12" x14ac:dyDescent="0.3">
      <c r="A6240">
        <v>445.17374999999998</v>
      </c>
      <c r="B6240">
        <v>-1551.1019289999999</v>
      </c>
      <c r="C6240">
        <v>-48151.636719000002</v>
      </c>
      <c r="D6240">
        <v>23519.277343999998</v>
      </c>
      <c r="E6240">
        <v>0.541991</v>
      </c>
      <c r="F6240">
        <v>9.9079689999999996</v>
      </c>
      <c r="G6240">
        <v>-0.74005200000000004</v>
      </c>
      <c r="H6240">
        <v>6.9072999999999996E-2</v>
      </c>
      <c r="I6240">
        <v>1.2377000000000001E-2</v>
      </c>
      <c r="J6240">
        <v>-2.291E-2</v>
      </c>
      <c r="K6240">
        <v>1014.619995</v>
      </c>
      <c r="L6240">
        <v>43.088397999999998</v>
      </c>
    </row>
    <row r="6241" spans="1:12" x14ac:dyDescent="0.3">
      <c r="A6241">
        <v>445.185</v>
      </c>
      <c r="B6241">
        <v>-1501.8526609999999</v>
      </c>
      <c r="C6241">
        <v>-48172.417969000002</v>
      </c>
      <c r="D6241">
        <v>23635.460937</v>
      </c>
      <c r="E6241">
        <v>0.54635500000000004</v>
      </c>
      <c r="F6241">
        <v>9.9052249999999997</v>
      </c>
      <c r="G6241">
        <v>-0.73995200000000005</v>
      </c>
      <c r="H6241">
        <v>5.9526000000000003E-2</v>
      </c>
      <c r="I6241">
        <v>1.2541E-2</v>
      </c>
      <c r="J6241">
        <v>-1.755E-2</v>
      </c>
      <c r="K6241">
        <v>1014.619995</v>
      </c>
      <c r="L6241">
        <v>43.088397999999998</v>
      </c>
    </row>
    <row r="6242" spans="1:12" x14ac:dyDescent="0.3">
      <c r="A6242">
        <v>445.19625000000002</v>
      </c>
      <c r="B6242">
        <v>-1561.2578120000001</v>
      </c>
      <c r="C6242">
        <v>-48210.933594000002</v>
      </c>
      <c r="D6242">
        <v>23513.707031000002</v>
      </c>
      <c r="E6242">
        <v>0.53645299999999996</v>
      </c>
      <c r="F6242">
        <v>9.8983410000000003</v>
      </c>
      <c r="G6242">
        <v>-0.73456100000000002</v>
      </c>
      <c r="H6242">
        <v>3.2261999999999999E-2</v>
      </c>
      <c r="I6242">
        <v>9.0320000000000001E-3</v>
      </c>
      <c r="J6242">
        <v>-1.2038E-2</v>
      </c>
      <c r="K6242">
        <v>1014.619995</v>
      </c>
      <c r="L6242">
        <v>43.088397999999998</v>
      </c>
    </row>
    <row r="6243" spans="1:12" x14ac:dyDescent="0.3">
      <c r="A6243">
        <v>445.20749999999998</v>
      </c>
      <c r="B6243">
        <v>-1466.9544679999999</v>
      </c>
      <c r="C6243">
        <v>-48160.378905999998</v>
      </c>
      <c r="D6243">
        <v>23688.457031000002</v>
      </c>
      <c r="E6243">
        <v>0.54143799999999997</v>
      </c>
      <c r="F6243">
        <v>9.9109820000000006</v>
      </c>
      <c r="G6243">
        <v>-0.74578800000000001</v>
      </c>
      <c r="H6243">
        <v>4.6360000000000004E-3</v>
      </c>
      <c r="I6243">
        <v>5.3870000000000003E-3</v>
      </c>
      <c r="J6243">
        <v>-5.8890000000000001E-3</v>
      </c>
      <c r="K6243">
        <v>1014.639954</v>
      </c>
      <c r="L6243">
        <v>43.090935000000002</v>
      </c>
    </row>
    <row r="6244" spans="1:12" x14ac:dyDescent="0.3">
      <c r="A6244">
        <v>445.21875</v>
      </c>
      <c r="B6244">
        <v>-1514.7276609999999</v>
      </c>
      <c r="C6244">
        <v>-48145.4375</v>
      </c>
      <c r="D6244">
        <v>23703.169922000001</v>
      </c>
      <c r="E6244">
        <v>0.54151899999999997</v>
      </c>
      <c r="F6244">
        <v>9.9176459999999995</v>
      </c>
      <c r="G6244">
        <v>-0.74539900000000003</v>
      </c>
      <c r="H6244">
        <v>-2.2379E-2</v>
      </c>
      <c r="I6244">
        <v>1.9610000000000001E-3</v>
      </c>
      <c r="J6244">
        <v>3.016853E-5</v>
      </c>
      <c r="K6244">
        <v>1014.639954</v>
      </c>
      <c r="L6244">
        <v>43.090935000000002</v>
      </c>
    </row>
    <row r="6245" spans="1:12" x14ac:dyDescent="0.3">
      <c r="A6245">
        <v>445.23</v>
      </c>
      <c r="B6245">
        <v>-1398.494629</v>
      </c>
      <c r="C6245">
        <v>-48148.914062000003</v>
      </c>
      <c r="D6245">
        <v>23619.644531000002</v>
      </c>
      <c r="E6245">
        <v>0.537636</v>
      </c>
      <c r="F6245">
        <v>9.9156770000000005</v>
      </c>
      <c r="G6245">
        <v>-0.73511599999999999</v>
      </c>
      <c r="H6245">
        <v>-3.5286999999999999E-2</v>
      </c>
      <c r="I6245">
        <v>3.7199999999999999E-4</v>
      </c>
      <c r="J6245">
        <v>2.826E-3</v>
      </c>
      <c r="K6245">
        <v>1014.639954</v>
      </c>
      <c r="L6245">
        <v>43.090935000000002</v>
      </c>
    </row>
    <row r="6246" spans="1:12" x14ac:dyDescent="0.3">
      <c r="A6246">
        <v>445.24124999999998</v>
      </c>
      <c r="B6246">
        <v>-1437.591187</v>
      </c>
      <c r="C6246">
        <v>-48155.511719000002</v>
      </c>
      <c r="D6246">
        <v>23655.113281000002</v>
      </c>
      <c r="E6246">
        <v>0.53956800000000005</v>
      </c>
      <c r="F6246">
        <v>9.9219329999999992</v>
      </c>
      <c r="G6246">
        <v>-0.73787000000000003</v>
      </c>
      <c r="H6246">
        <v>-3.0894999999999999E-2</v>
      </c>
      <c r="I6246">
        <v>-1.12E-4</v>
      </c>
      <c r="J6246">
        <v>9.1100000000000003E-4</v>
      </c>
      <c r="K6246">
        <v>1014.639954</v>
      </c>
      <c r="L6246">
        <v>43.090935000000002</v>
      </c>
    </row>
    <row r="6247" spans="1:12" x14ac:dyDescent="0.3">
      <c r="A6247">
        <v>445.2525</v>
      </c>
      <c r="B6247">
        <v>-1461.3758539999999</v>
      </c>
      <c r="C6247">
        <v>-48153.417969000002</v>
      </c>
      <c r="D6247">
        <v>23632.578125</v>
      </c>
      <c r="E6247">
        <v>0.53032699999999999</v>
      </c>
      <c r="F6247">
        <v>9.9181709999999992</v>
      </c>
      <c r="G6247">
        <v>-0.741035</v>
      </c>
      <c r="H6247">
        <v>-8.4430000000000009E-3</v>
      </c>
      <c r="I6247">
        <v>2.7659999999999998E-3</v>
      </c>
      <c r="J6247">
        <v>-5.5319999999999996E-3</v>
      </c>
      <c r="K6247">
        <v>1014.639954</v>
      </c>
      <c r="L6247">
        <v>43.090935000000002</v>
      </c>
    </row>
    <row r="6248" spans="1:12" x14ac:dyDescent="0.3">
      <c r="A6248">
        <v>445.26375000000002</v>
      </c>
      <c r="B6248">
        <v>-1479.519409</v>
      </c>
      <c r="C6248">
        <v>-48137.820312000003</v>
      </c>
      <c r="D6248">
        <v>23746.404297000001</v>
      </c>
      <c r="E6248">
        <v>0.53527199999999997</v>
      </c>
      <c r="F6248">
        <v>9.9057139999999997</v>
      </c>
      <c r="G6248">
        <v>-0.72978299999999996</v>
      </c>
      <c r="H6248">
        <v>2.0018999999999999E-2</v>
      </c>
      <c r="I6248">
        <v>6.6730000000000001E-3</v>
      </c>
      <c r="J6248">
        <v>-1.538E-2</v>
      </c>
      <c r="K6248">
        <v>1014.639954</v>
      </c>
      <c r="L6248">
        <v>43.090935000000002</v>
      </c>
    </row>
    <row r="6249" spans="1:12" x14ac:dyDescent="0.3">
      <c r="A6249">
        <v>445.27499999999998</v>
      </c>
      <c r="B6249">
        <v>-1505.557861</v>
      </c>
      <c r="C6249">
        <v>-48153.714844000002</v>
      </c>
      <c r="D6249">
        <v>23687.5</v>
      </c>
      <c r="E6249">
        <v>0.54841499999999999</v>
      </c>
      <c r="F6249">
        <v>9.9115009999999995</v>
      </c>
      <c r="G6249">
        <v>-0.72982000000000002</v>
      </c>
      <c r="H6249">
        <v>4.9584999999999997E-2</v>
      </c>
      <c r="I6249">
        <v>1.0352999999999999E-2</v>
      </c>
      <c r="J6249">
        <v>-2.2919999999999999E-2</v>
      </c>
      <c r="K6249">
        <v>1014.639954</v>
      </c>
      <c r="L6249">
        <v>43.090935000000002</v>
      </c>
    </row>
    <row r="6250" spans="1:12" x14ac:dyDescent="0.3">
      <c r="A6250">
        <v>445.28625</v>
      </c>
      <c r="B6250">
        <v>-1498.4296870000001</v>
      </c>
      <c r="C6250">
        <v>-48170.675780999998</v>
      </c>
      <c r="D6250">
        <v>23727.744140999999</v>
      </c>
      <c r="E6250">
        <v>0.54533600000000004</v>
      </c>
      <c r="F6250">
        <v>9.9166600000000003</v>
      </c>
      <c r="G6250">
        <v>-0.73572300000000002</v>
      </c>
      <c r="H6250">
        <v>6.4310000000000006E-2</v>
      </c>
      <c r="I6250">
        <v>1.2529E-2</v>
      </c>
      <c r="J6250">
        <v>-2.5978000000000001E-2</v>
      </c>
      <c r="K6250">
        <v>1014.639954</v>
      </c>
      <c r="L6250">
        <v>43.090935000000002</v>
      </c>
    </row>
    <row r="6251" spans="1:12" x14ac:dyDescent="0.3">
      <c r="A6251">
        <v>445.29750000000001</v>
      </c>
      <c r="B6251">
        <v>-1500.878418</v>
      </c>
      <c r="C6251">
        <v>-48205.453125</v>
      </c>
      <c r="D6251">
        <v>23704.386718999998</v>
      </c>
      <c r="E6251">
        <v>0.54391599999999996</v>
      </c>
      <c r="F6251">
        <v>9.9062739999999998</v>
      </c>
      <c r="G6251">
        <v>-0.74024299999999998</v>
      </c>
      <c r="H6251">
        <v>6.9178000000000003E-2</v>
      </c>
      <c r="I6251">
        <v>1.3096999999999999E-2</v>
      </c>
      <c r="J6251">
        <v>-2.3222E-2</v>
      </c>
      <c r="K6251">
        <v>1014.639954</v>
      </c>
      <c r="L6251">
        <v>43.090935000000002</v>
      </c>
    </row>
    <row r="6252" spans="1:12" x14ac:dyDescent="0.3">
      <c r="A6252">
        <v>445.30874999999997</v>
      </c>
      <c r="B6252">
        <v>-1612.52478</v>
      </c>
      <c r="C6252">
        <v>-48162.417969000002</v>
      </c>
      <c r="D6252">
        <v>23689.796875</v>
      </c>
      <c r="E6252">
        <v>0.53398299999999999</v>
      </c>
      <c r="F6252">
        <v>9.9141860000000008</v>
      </c>
      <c r="G6252">
        <v>-0.74153599999999997</v>
      </c>
      <c r="H6252">
        <v>5.5862000000000002E-2</v>
      </c>
      <c r="I6252">
        <v>1.1816999999999999E-2</v>
      </c>
      <c r="J6252">
        <v>-1.8811999999999999E-2</v>
      </c>
      <c r="K6252">
        <v>1014.6099850000001</v>
      </c>
      <c r="L6252">
        <v>43.088397999999998</v>
      </c>
    </row>
    <row r="6253" spans="1:12" x14ac:dyDescent="0.3">
      <c r="A6253">
        <v>445.32</v>
      </c>
      <c r="B6253">
        <v>-1507.6766359999999</v>
      </c>
      <c r="C6253">
        <v>-48167.597655999998</v>
      </c>
      <c r="D6253">
        <v>23741.574218999998</v>
      </c>
      <c r="E6253">
        <v>0.54073499999999997</v>
      </c>
      <c r="F6253">
        <v>9.9243380000000005</v>
      </c>
      <c r="G6253">
        <v>-0.74641800000000003</v>
      </c>
      <c r="H6253">
        <v>2.647E-2</v>
      </c>
      <c r="I6253">
        <v>7.9970000000000006E-3</v>
      </c>
      <c r="J6253">
        <v>-1.2208999999999999E-2</v>
      </c>
      <c r="K6253">
        <v>1014.6099850000001</v>
      </c>
      <c r="L6253">
        <v>43.088397999999998</v>
      </c>
    </row>
    <row r="6254" spans="1:12" x14ac:dyDescent="0.3">
      <c r="A6254">
        <v>445.33125000000001</v>
      </c>
      <c r="B6254">
        <v>-1465.843384</v>
      </c>
      <c r="C6254">
        <v>-48168.988280999998</v>
      </c>
      <c r="D6254">
        <v>23673.306640999999</v>
      </c>
      <c r="E6254">
        <v>0.54819200000000001</v>
      </c>
      <c r="F6254">
        <v>9.9190909999999999</v>
      </c>
      <c r="G6254">
        <v>-0.73773699999999998</v>
      </c>
      <c r="H6254">
        <v>-2.3059999999999999E-3</v>
      </c>
      <c r="I6254">
        <v>4.7239999999999999E-3</v>
      </c>
      <c r="J6254">
        <v>-6.842E-3</v>
      </c>
      <c r="K6254">
        <v>1014.6099850000001</v>
      </c>
      <c r="L6254">
        <v>43.088397999999998</v>
      </c>
    </row>
    <row r="6255" spans="1:12" x14ac:dyDescent="0.3">
      <c r="A6255">
        <v>445.34249999999997</v>
      </c>
      <c r="B6255">
        <v>-1598.505249</v>
      </c>
      <c r="C6255">
        <v>-48178.546875</v>
      </c>
      <c r="D6255">
        <v>23757.90625</v>
      </c>
      <c r="E6255">
        <v>0.55250999999999995</v>
      </c>
      <c r="F6255">
        <v>9.9103379999999994</v>
      </c>
      <c r="G6255">
        <v>-0.73967499999999997</v>
      </c>
      <c r="H6255">
        <v>-2.8826999999999998E-2</v>
      </c>
      <c r="I6255">
        <v>9.0200000000000002E-4</v>
      </c>
      <c r="J6255">
        <v>1.34E-4</v>
      </c>
      <c r="K6255">
        <v>1014.6099850000001</v>
      </c>
      <c r="L6255">
        <v>43.088397999999998</v>
      </c>
    </row>
    <row r="6256" spans="1:12" x14ac:dyDescent="0.3">
      <c r="A6256">
        <v>445.35374999999999</v>
      </c>
      <c r="B6256">
        <v>-1386.748779</v>
      </c>
      <c r="C6256">
        <v>-48193.503905999998</v>
      </c>
      <c r="D6256">
        <v>23728.185547000001</v>
      </c>
      <c r="E6256">
        <v>0.54891400000000001</v>
      </c>
      <c r="F6256">
        <v>9.9032</v>
      </c>
      <c r="G6256">
        <v>-0.73971900000000002</v>
      </c>
      <c r="H6256">
        <v>-3.5212E-2</v>
      </c>
      <c r="I6256">
        <v>2.0900000000000001E-4</v>
      </c>
      <c r="J6256">
        <v>3.571E-3</v>
      </c>
      <c r="K6256">
        <v>1014.6099850000001</v>
      </c>
      <c r="L6256">
        <v>43.088397999999998</v>
      </c>
    </row>
    <row r="6257" spans="1:12" x14ac:dyDescent="0.3">
      <c r="A6257">
        <v>445.36500000000001</v>
      </c>
      <c r="B6257">
        <v>-1459.9693600000001</v>
      </c>
      <c r="C6257">
        <v>-48177.664062000003</v>
      </c>
      <c r="D6257">
        <v>23669.546875</v>
      </c>
      <c r="E6257">
        <v>0.54801500000000003</v>
      </c>
      <c r="F6257">
        <v>9.9080960000000005</v>
      </c>
      <c r="G6257">
        <v>-0.73792599999999997</v>
      </c>
      <c r="H6257">
        <v>-2.8365999999999999E-2</v>
      </c>
      <c r="I6257">
        <v>4.0999999999999999E-4</v>
      </c>
      <c r="J6257">
        <v>-1.034E-3</v>
      </c>
      <c r="K6257">
        <v>1014.6099850000001</v>
      </c>
      <c r="L6257">
        <v>43.088397999999998</v>
      </c>
    </row>
    <row r="6258" spans="1:12" x14ac:dyDescent="0.3">
      <c r="A6258">
        <v>445.37625000000003</v>
      </c>
      <c r="B6258">
        <v>-1369.3282469999999</v>
      </c>
      <c r="C6258">
        <v>-48181.210937000003</v>
      </c>
      <c r="D6258">
        <v>23586.023437</v>
      </c>
      <c r="E6258">
        <v>0.53601399999999999</v>
      </c>
      <c r="F6258">
        <v>9.9191280000000006</v>
      </c>
      <c r="G6258">
        <v>-0.752108</v>
      </c>
      <c r="H6258">
        <v>-1.0865E-2</v>
      </c>
      <c r="I6258">
        <v>2.957E-3</v>
      </c>
      <c r="J6258">
        <v>-6.9439999999999997E-3</v>
      </c>
      <c r="K6258">
        <v>1014.6099850000001</v>
      </c>
      <c r="L6258">
        <v>43.088397999999998</v>
      </c>
    </row>
    <row r="6259" spans="1:12" x14ac:dyDescent="0.3">
      <c r="A6259">
        <v>445.38749999999999</v>
      </c>
      <c r="B6259">
        <v>-1446.764038</v>
      </c>
      <c r="C6259">
        <v>-48162.714844000002</v>
      </c>
      <c r="D6259">
        <v>23689.035156000002</v>
      </c>
      <c r="E6259">
        <v>0.53477300000000005</v>
      </c>
      <c r="F6259">
        <v>9.9190670000000001</v>
      </c>
      <c r="G6259">
        <v>-0.75055300000000003</v>
      </c>
      <c r="H6259">
        <v>2.1049999999999999E-2</v>
      </c>
      <c r="I6259">
        <v>6.6080000000000002E-3</v>
      </c>
      <c r="J6259">
        <v>-1.6362000000000002E-2</v>
      </c>
      <c r="K6259">
        <v>1014.6099850000001</v>
      </c>
      <c r="L6259">
        <v>43.088397999999998</v>
      </c>
    </row>
    <row r="6260" spans="1:12" x14ac:dyDescent="0.3">
      <c r="A6260">
        <v>445.39875000000001</v>
      </c>
      <c r="B6260">
        <v>-1573.0020750000001</v>
      </c>
      <c r="C6260">
        <v>-48175.816405999998</v>
      </c>
      <c r="D6260">
        <v>23664.138672000001</v>
      </c>
      <c r="E6260">
        <v>0.54182600000000003</v>
      </c>
      <c r="F6260">
        <v>9.9232519999999997</v>
      </c>
      <c r="G6260">
        <v>-0.74698299999999995</v>
      </c>
      <c r="H6260">
        <v>5.0881000000000003E-2</v>
      </c>
      <c r="I6260">
        <v>1.0795000000000001E-2</v>
      </c>
      <c r="J6260">
        <v>-2.3333E-2</v>
      </c>
      <c r="K6260">
        <v>1014.6099850000001</v>
      </c>
      <c r="L6260">
        <v>43.088397999999998</v>
      </c>
    </row>
    <row r="6261" spans="1:12" x14ac:dyDescent="0.3">
      <c r="A6261">
        <v>445.41</v>
      </c>
      <c r="B6261">
        <v>-1512.628052</v>
      </c>
      <c r="C6261">
        <v>-48171.671875</v>
      </c>
      <c r="D6261">
        <v>23716.898437</v>
      </c>
      <c r="E6261">
        <v>0.54231300000000005</v>
      </c>
      <c r="F6261">
        <v>9.9191389999999995</v>
      </c>
      <c r="G6261">
        <v>-0.75165099999999996</v>
      </c>
      <c r="H6261">
        <v>7.0313000000000001E-2</v>
      </c>
      <c r="I6261">
        <v>1.3391E-2</v>
      </c>
      <c r="J6261">
        <v>-2.6667E-2</v>
      </c>
      <c r="K6261">
        <v>1014.6099850000001</v>
      </c>
      <c r="L6261">
        <v>43.090935000000002</v>
      </c>
    </row>
    <row r="6262" spans="1:12" x14ac:dyDescent="0.3">
      <c r="A6262">
        <v>445.42124999999999</v>
      </c>
      <c r="B6262">
        <v>-1532.8847659999999</v>
      </c>
      <c r="C6262">
        <v>-48171.9375</v>
      </c>
      <c r="D6262">
        <v>23691.013672000001</v>
      </c>
      <c r="E6262">
        <v>0.52932500000000005</v>
      </c>
      <c r="F6262">
        <v>9.9220880000000005</v>
      </c>
      <c r="G6262">
        <v>-0.74847300000000005</v>
      </c>
      <c r="H6262">
        <v>6.8354999999999999E-2</v>
      </c>
      <c r="I6262">
        <v>1.3271E-2</v>
      </c>
      <c r="J6262">
        <v>-2.2065999999999999E-2</v>
      </c>
      <c r="K6262">
        <v>1014.6099850000001</v>
      </c>
      <c r="L6262">
        <v>43.090935000000002</v>
      </c>
    </row>
    <row r="6263" spans="1:12" x14ac:dyDescent="0.3">
      <c r="A6263">
        <v>445.4325</v>
      </c>
      <c r="B6263">
        <v>-1497.1311040000001</v>
      </c>
      <c r="C6263">
        <v>-48165.222655999998</v>
      </c>
      <c r="D6263">
        <v>23647.154297000001</v>
      </c>
      <c r="E6263">
        <v>0.53769599999999995</v>
      </c>
      <c r="F6263">
        <v>9.9094090000000001</v>
      </c>
      <c r="G6263">
        <v>-0.741788</v>
      </c>
      <c r="H6263">
        <v>5.6057000000000003E-2</v>
      </c>
      <c r="I6263">
        <v>1.1837E-2</v>
      </c>
      <c r="J6263">
        <v>-1.8114999999999999E-2</v>
      </c>
      <c r="K6263">
        <v>1014.6099850000001</v>
      </c>
      <c r="L6263">
        <v>43.090935000000002</v>
      </c>
    </row>
    <row r="6264" spans="1:12" x14ac:dyDescent="0.3">
      <c r="A6264">
        <v>445.44375000000002</v>
      </c>
      <c r="B6264">
        <v>-1421.604736</v>
      </c>
      <c r="C6264">
        <v>-48168.03125</v>
      </c>
      <c r="D6264">
        <v>23748.421875</v>
      </c>
      <c r="E6264">
        <v>0.54227599999999998</v>
      </c>
      <c r="F6264">
        <v>9.9220410000000001</v>
      </c>
      <c r="G6264">
        <v>-0.73216400000000004</v>
      </c>
      <c r="H6264">
        <v>2.9131000000000001E-2</v>
      </c>
      <c r="I6264">
        <v>8.8979999999999997E-3</v>
      </c>
      <c r="J6264">
        <v>-1.1242E-2</v>
      </c>
      <c r="K6264">
        <v>1014.6099850000001</v>
      </c>
      <c r="L6264">
        <v>43.090935000000002</v>
      </c>
    </row>
    <row r="6265" spans="1:12" x14ac:dyDescent="0.3">
      <c r="A6265">
        <v>445.45499999999998</v>
      </c>
      <c r="B6265">
        <v>-1440.6507570000001</v>
      </c>
      <c r="C6265">
        <v>-48159.484375</v>
      </c>
      <c r="D6265">
        <v>23692.953125</v>
      </c>
      <c r="E6265">
        <v>0.538524</v>
      </c>
      <c r="F6265">
        <v>9.9223850000000002</v>
      </c>
      <c r="G6265">
        <v>-0.74572099999999997</v>
      </c>
      <c r="H6265">
        <v>-4.522E-3</v>
      </c>
      <c r="I6265">
        <v>4.6899999999999997E-3</v>
      </c>
      <c r="J6265">
        <v>-4.3889999999999997E-3</v>
      </c>
      <c r="K6265">
        <v>1014.6099850000001</v>
      </c>
      <c r="L6265">
        <v>43.090935000000002</v>
      </c>
    </row>
    <row r="6266" spans="1:12" x14ac:dyDescent="0.3">
      <c r="A6266">
        <v>445.46625</v>
      </c>
      <c r="B6266">
        <v>-1400.455811</v>
      </c>
      <c r="C6266">
        <v>-48145.5625</v>
      </c>
      <c r="D6266">
        <v>23639.732422000001</v>
      </c>
      <c r="E6266">
        <v>0.54461800000000005</v>
      </c>
      <c r="F6266">
        <v>9.9130950000000002</v>
      </c>
      <c r="G6266">
        <v>-0.74753099999999995</v>
      </c>
      <c r="H6266">
        <v>-2.2423999999999999E-2</v>
      </c>
      <c r="I6266">
        <v>1.92E-3</v>
      </c>
      <c r="J6266">
        <v>1.08E-4</v>
      </c>
      <c r="K6266">
        <v>1014.6099850000001</v>
      </c>
      <c r="L6266">
        <v>43.090935000000002</v>
      </c>
    </row>
    <row r="6267" spans="1:12" x14ac:dyDescent="0.3">
      <c r="A6267">
        <v>445.47750000000002</v>
      </c>
      <c r="B6267">
        <v>-1360.67688</v>
      </c>
      <c r="C6267">
        <v>-48165.117187000003</v>
      </c>
      <c r="D6267">
        <v>23706.136718999998</v>
      </c>
      <c r="E6267">
        <v>0.54656899999999997</v>
      </c>
      <c r="F6267">
        <v>9.9175550000000001</v>
      </c>
      <c r="G6267">
        <v>-0.74676500000000001</v>
      </c>
      <c r="H6267">
        <v>-3.4997E-2</v>
      </c>
      <c r="I6267">
        <v>-8.4500000000000005E-4</v>
      </c>
      <c r="J6267">
        <v>3.5609999999999999E-3</v>
      </c>
      <c r="K6267">
        <v>1014.6099850000001</v>
      </c>
      <c r="L6267">
        <v>43.090935000000002</v>
      </c>
    </row>
    <row r="6268" spans="1:12" x14ac:dyDescent="0.3">
      <c r="A6268">
        <v>445.48874999999998</v>
      </c>
      <c r="B6268">
        <v>-1416.420044</v>
      </c>
      <c r="C6268">
        <v>-48188.65625</v>
      </c>
      <c r="D6268">
        <v>23734.017577999999</v>
      </c>
      <c r="E6268">
        <v>0.55099299999999996</v>
      </c>
      <c r="F6268">
        <v>9.9216080000000009</v>
      </c>
      <c r="G6268">
        <v>-0.74204000000000003</v>
      </c>
      <c r="H6268">
        <v>-2.7132E-2</v>
      </c>
      <c r="I6268">
        <v>8.1499999999999997E-4</v>
      </c>
      <c r="J6268">
        <v>6.2500000000000001E-4</v>
      </c>
      <c r="K6268">
        <v>1014.6099850000001</v>
      </c>
      <c r="L6268">
        <v>43.090935000000002</v>
      </c>
    </row>
    <row r="6269" spans="1:12" x14ac:dyDescent="0.3">
      <c r="A6269">
        <v>445.5</v>
      </c>
      <c r="B6269">
        <v>-1459.1374510000001</v>
      </c>
      <c r="C6269">
        <v>-48171.015625</v>
      </c>
      <c r="D6269">
        <v>23646.732422000001</v>
      </c>
      <c r="E6269">
        <v>0.54540100000000002</v>
      </c>
      <c r="F6269">
        <v>9.9151539999999994</v>
      </c>
      <c r="G6269">
        <v>-0.742201</v>
      </c>
      <c r="H6269">
        <v>-6.8300000000000001E-3</v>
      </c>
      <c r="I6269">
        <v>3.8440000000000002E-3</v>
      </c>
      <c r="J6269">
        <v>-7.1139999999999997E-3</v>
      </c>
      <c r="K6269">
        <v>1014.619995</v>
      </c>
      <c r="L6269">
        <v>43.090935000000002</v>
      </c>
    </row>
    <row r="6270" spans="1:12" x14ac:dyDescent="0.3">
      <c r="A6270">
        <v>445.51125000000002</v>
      </c>
      <c r="B6270">
        <v>-1420.257568</v>
      </c>
      <c r="C6270">
        <v>-48143.609375</v>
      </c>
      <c r="D6270">
        <v>23530.658202999999</v>
      </c>
      <c r="E6270">
        <v>0.53648399999999996</v>
      </c>
      <c r="F6270">
        <v>9.9236939999999993</v>
      </c>
      <c r="G6270">
        <v>-0.73030899999999999</v>
      </c>
      <c r="H6270">
        <v>3.1442999999999999E-2</v>
      </c>
      <c r="I6270">
        <v>7.7549999999999997E-3</v>
      </c>
      <c r="J6270">
        <v>-1.8204000000000001E-2</v>
      </c>
      <c r="K6270">
        <v>1014.619995</v>
      </c>
      <c r="L6270">
        <v>43.090935000000002</v>
      </c>
    </row>
    <row r="6271" spans="1:12" x14ac:dyDescent="0.3">
      <c r="A6271">
        <v>445.52249999999998</v>
      </c>
      <c r="B6271">
        <v>-1468.6892089999999</v>
      </c>
      <c r="C6271">
        <v>-48215.167969000002</v>
      </c>
      <c r="D6271">
        <v>23722.351562</v>
      </c>
      <c r="E6271">
        <v>0.54696400000000001</v>
      </c>
      <c r="F6271">
        <v>9.9208470000000002</v>
      </c>
      <c r="G6271">
        <v>-0.73590800000000001</v>
      </c>
      <c r="H6271">
        <v>5.3698000000000003E-2</v>
      </c>
      <c r="I6271">
        <v>1.0237E-2</v>
      </c>
      <c r="J6271">
        <v>-2.2804000000000001E-2</v>
      </c>
      <c r="K6271">
        <v>1014.619995</v>
      </c>
      <c r="L6271">
        <v>43.090935000000002</v>
      </c>
    </row>
    <row r="6272" spans="1:12" x14ac:dyDescent="0.3">
      <c r="A6272">
        <v>445.53375</v>
      </c>
      <c r="B6272">
        <v>-1435.137573</v>
      </c>
      <c r="C6272">
        <v>-48160.414062000003</v>
      </c>
      <c r="D6272">
        <v>23650.28125</v>
      </c>
      <c r="E6272">
        <v>0.54382200000000003</v>
      </c>
      <c r="F6272">
        <v>9.9218229999999998</v>
      </c>
      <c r="G6272">
        <v>-0.747749</v>
      </c>
      <c r="H6272">
        <v>6.5879999999999994E-2</v>
      </c>
      <c r="I6272">
        <v>1.2534999999999999E-2</v>
      </c>
      <c r="J6272">
        <v>-2.3716000000000001E-2</v>
      </c>
      <c r="K6272">
        <v>1014.619995</v>
      </c>
      <c r="L6272">
        <v>43.090935000000002</v>
      </c>
    </row>
    <row r="6273" spans="1:12" x14ac:dyDescent="0.3">
      <c r="A6273">
        <v>445.54500000000002</v>
      </c>
      <c r="B6273">
        <v>-1485.247437</v>
      </c>
      <c r="C6273">
        <v>-48152.859375</v>
      </c>
      <c r="D6273">
        <v>23630.925781000002</v>
      </c>
      <c r="E6273">
        <v>0.54803299999999999</v>
      </c>
      <c r="F6273">
        <v>9.9107109999999992</v>
      </c>
      <c r="G6273">
        <v>-0.73480400000000001</v>
      </c>
      <c r="H6273">
        <v>7.1786000000000003E-2</v>
      </c>
      <c r="I6273">
        <v>1.3724E-2</v>
      </c>
      <c r="J6273">
        <v>-2.2549E-2</v>
      </c>
      <c r="K6273">
        <v>1014.619995</v>
      </c>
      <c r="L6273">
        <v>43.090935000000002</v>
      </c>
    </row>
    <row r="6274" spans="1:12" x14ac:dyDescent="0.3">
      <c r="A6274">
        <v>445.55624999999998</v>
      </c>
      <c r="B6274">
        <v>-1575.2548830000001</v>
      </c>
      <c r="C6274">
        <v>-48185.070312000003</v>
      </c>
      <c r="D6274">
        <v>23663.919922000001</v>
      </c>
      <c r="E6274">
        <v>0.54052299999999998</v>
      </c>
      <c r="F6274">
        <v>9.9025960000000008</v>
      </c>
      <c r="G6274">
        <v>-0.73204599999999997</v>
      </c>
      <c r="H6274">
        <v>5.2048999999999998E-2</v>
      </c>
      <c r="I6274">
        <v>1.1941E-2</v>
      </c>
      <c r="J6274">
        <v>-1.7531999999999999E-2</v>
      </c>
      <c r="K6274">
        <v>1014.619995</v>
      </c>
      <c r="L6274">
        <v>43.090935000000002</v>
      </c>
    </row>
    <row r="6275" spans="1:12" x14ac:dyDescent="0.3">
      <c r="A6275">
        <v>445.5675</v>
      </c>
      <c r="B6275">
        <v>-1459.3911129999999</v>
      </c>
      <c r="C6275">
        <v>-48161.109375</v>
      </c>
      <c r="D6275">
        <v>23809.623047000001</v>
      </c>
      <c r="E6275">
        <v>0.53624899999999998</v>
      </c>
      <c r="F6275">
        <v>9.9094289999999994</v>
      </c>
      <c r="G6275">
        <v>-0.74153599999999997</v>
      </c>
      <c r="H6275">
        <v>2.6904000000000001E-2</v>
      </c>
      <c r="I6275">
        <v>8.5179999999999995E-3</v>
      </c>
      <c r="J6275">
        <v>-1.2659999999999999E-2</v>
      </c>
      <c r="K6275">
        <v>1014.619995</v>
      </c>
      <c r="L6275">
        <v>43.090935000000002</v>
      </c>
    </row>
    <row r="6276" spans="1:12" x14ac:dyDescent="0.3">
      <c r="A6276">
        <v>445.57875000000001</v>
      </c>
      <c r="B6276">
        <v>-1473.2623289999999</v>
      </c>
      <c r="C6276">
        <v>-48153.035155999998</v>
      </c>
      <c r="D6276">
        <v>23782.474609000001</v>
      </c>
      <c r="E6276">
        <v>0.53456099999999995</v>
      </c>
      <c r="F6276">
        <v>9.9122090000000007</v>
      </c>
      <c r="G6276">
        <v>-0.72717399999999999</v>
      </c>
      <c r="H6276">
        <v>-1.2435E-2</v>
      </c>
      <c r="I6276">
        <v>3.2190000000000001E-3</v>
      </c>
      <c r="J6276">
        <v>-3.1700000000000001E-3</v>
      </c>
      <c r="K6276">
        <v>1014.619995</v>
      </c>
      <c r="L6276">
        <v>43.090935000000002</v>
      </c>
    </row>
    <row r="6277" spans="1:12" x14ac:dyDescent="0.3">
      <c r="A6277">
        <v>445.59</v>
      </c>
      <c r="B6277">
        <v>-1483.0192870000001</v>
      </c>
      <c r="C6277">
        <v>-48168.230469000002</v>
      </c>
      <c r="D6277">
        <v>23764.138672000001</v>
      </c>
      <c r="E6277">
        <v>0.53534199999999998</v>
      </c>
      <c r="F6277">
        <v>9.9199909999999996</v>
      </c>
      <c r="G6277">
        <v>-0.74275000000000002</v>
      </c>
      <c r="H6277">
        <v>-2.9672E-2</v>
      </c>
      <c r="I6277">
        <v>8.9700000000000001E-4</v>
      </c>
      <c r="J6277">
        <v>-2.9300000000000002E-4</v>
      </c>
      <c r="K6277">
        <v>1014.619995</v>
      </c>
      <c r="L6277">
        <v>43.090935000000002</v>
      </c>
    </row>
    <row r="6278" spans="1:12" x14ac:dyDescent="0.3">
      <c r="A6278">
        <v>445.60124999999999</v>
      </c>
      <c r="B6278">
        <v>-1470.6889650000001</v>
      </c>
      <c r="C6278">
        <v>-48157.707030999998</v>
      </c>
      <c r="D6278">
        <v>23668.289062</v>
      </c>
      <c r="E6278">
        <v>0.54275799999999996</v>
      </c>
      <c r="F6278">
        <v>9.9097869999999997</v>
      </c>
      <c r="G6278">
        <v>-0.75342900000000002</v>
      </c>
      <c r="H6278">
        <v>-3.4960999999999999E-2</v>
      </c>
      <c r="I6278">
        <v>-8.5629059999999994E-5</v>
      </c>
      <c r="J6278">
        <v>3.179E-3</v>
      </c>
      <c r="K6278">
        <v>1014.630005</v>
      </c>
      <c r="L6278">
        <v>43.095818000000001</v>
      </c>
    </row>
    <row r="6279" spans="1:12" x14ac:dyDescent="0.3">
      <c r="A6279">
        <v>445.61250000000001</v>
      </c>
      <c r="B6279">
        <v>-1485.556885</v>
      </c>
      <c r="C6279">
        <v>-48168.003905999998</v>
      </c>
      <c r="D6279">
        <v>23642.216797000001</v>
      </c>
      <c r="E6279">
        <v>0.53034300000000001</v>
      </c>
      <c r="F6279">
        <v>9.91845</v>
      </c>
      <c r="G6279">
        <v>-0.74090699999999998</v>
      </c>
      <c r="H6279">
        <v>-3.4500000000000003E-2</v>
      </c>
      <c r="I6279">
        <v>-4.64E-4</v>
      </c>
      <c r="J6279">
        <v>-2.6929529999999999E-5</v>
      </c>
      <c r="K6279">
        <v>1014.630005</v>
      </c>
      <c r="L6279">
        <v>43.095818000000001</v>
      </c>
    </row>
    <row r="6280" spans="1:12" x14ac:dyDescent="0.3">
      <c r="A6280">
        <v>445.62374999999997</v>
      </c>
      <c r="B6280">
        <v>-1567.6748050000001</v>
      </c>
      <c r="C6280">
        <v>-48184.140625</v>
      </c>
      <c r="D6280">
        <v>23666.046875</v>
      </c>
      <c r="E6280">
        <v>0.53607499999999997</v>
      </c>
      <c r="F6280">
        <v>9.9189220000000002</v>
      </c>
      <c r="G6280">
        <v>-0.72468299999999997</v>
      </c>
      <c r="H6280">
        <v>-4.7270000000000003E-3</v>
      </c>
      <c r="I6280">
        <v>3.9779999999999998E-3</v>
      </c>
      <c r="J6280">
        <v>-8.7530000000000004E-3</v>
      </c>
      <c r="K6280">
        <v>1014.630005</v>
      </c>
      <c r="L6280">
        <v>43.095818000000001</v>
      </c>
    </row>
    <row r="6281" spans="1:12" x14ac:dyDescent="0.3">
      <c r="A6281">
        <v>445.63499999999999</v>
      </c>
      <c r="B6281">
        <v>-1536.189453</v>
      </c>
      <c r="C6281">
        <v>-48186.6875</v>
      </c>
      <c r="D6281">
        <v>23579.916015999999</v>
      </c>
      <c r="E6281">
        <v>0.53039099999999995</v>
      </c>
      <c r="F6281">
        <v>9.9249100000000006</v>
      </c>
      <c r="G6281">
        <v>-0.74091099999999999</v>
      </c>
      <c r="H6281">
        <v>2.7698E-2</v>
      </c>
      <c r="I6281">
        <v>7.4900000000000001E-3</v>
      </c>
      <c r="J6281">
        <v>-1.9273999999999999E-2</v>
      </c>
      <c r="K6281">
        <v>1014.630005</v>
      </c>
      <c r="L6281">
        <v>43.095818000000001</v>
      </c>
    </row>
    <row r="6282" spans="1:12" x14ac:dyDescent="0.3">
      <c r="A6282">
        <v>445.64625000000001</v>
      </c>
      <c r="B6282">
        <v>-1544.1258539999999</v>
      </c>
      <c r="C6282">
        <v>-48163.613280999998</v>
      </c>
      <c r="D6282">
        <v>23636.074218999998</v>
      </c>
      <c r="E6282">
        <v>0.54914099999999999</v>
      </c>
      <c r="F6282">
        <v>9.9222249999999992</v>
      </c>
      <c r="G6282">
        <v>-0.74422600000000005</v>
      </c>
      <c r="H6282">
        <v>5.6401E-2</v>
      </c>
      <c r="I6282">
        <v>1.1457E-2</v>
      </c>
      <c r="J6282">
        <v>-2.6391999999999999E-2</v>
      </c>
      <c r="K6282">
        <v>1014.630005</v>
      </c>
      <c r="L6282">
        <v>43.095818000000001</v>
      </c>
    </row>
    <row r="6283" spans="1:12" x14ac:dyDescent="0.3">
      <c r="A6283">
        <v>445.65750000000003</v>
      </c>
      <c r="B6283">
        <v>-1497.7701420000001</v>
      </c>
      <c r="C6283">
        <v>-48144.125</v>
      </c>
      <c r="D6283">
        <v>23635.101562</v>
      </c>
      <c r="E6283">
        <v>0.53859500000000005</v>
      </c>
      <c r="F6283">
        <v>9.9289430000000003</v>
      </c>
      <c r="G6283">
        <v>-0.74407500000000004</v>
      </c>
      <c r="H6283">
        <v>6.7141999999999993E-2</v>
      </c>
      <c r="I6283">
        <v>1.2812E-2</v>
      </c>
      <c r="J6283">
        <v>-2.656E-2</v>
      </c>
      <c r="K6283">
        <v>1014.630005</v>
      </c>
      <c r="L6283">
        <v>43.095818000000001</v>
      </c>
    </row>
    <row r="6284" spans="1:12" x14ac:dyDescent="0.3">
      <c r="A6284">
        <v>445.66874999999999</v>
      </c>
      <c r="B6284">
        <v>-1406.480225</v>
      </c>
      <c r="C6284">
        <v>-48150.460937000003</v>
      </c>
      <c r="D6284">
        <v>23662.960937</v>
      </c>
      <c r="E6284">
        <v>0.53010299999999999</v>
      </c>
      <c r="F6284">
        <v>9.9133110000000002</v>
      </c>
      <c r="G6284">
        <v>-0.74569600000000003</v>
      </c>
      <c r="H6284">
        <v>6.4976000000000006E-2</v>
      </c>
      <c r="I6284">
        <v>1.2805E-2</v>
      </c>
      <c r="J6284">
        <v>-2.3536999999999999E-2</v>
      </c>
      <c r="K6284">
        <v>1014.630005</v>
      </c>
      <c r="L6284">
        <v>43.095818000000001</v>
      </c>
    </row>
    <row r="6285" spans="1:12" x14ac:dyDescent="0.3">
      <c r="A6285">
        <v>445.68</v>
      </c>
      <c r="B6285">
        <v>-1521.436768</v>
      </c>
      <c r="C6285">
        <v>-48165.015625</v>
      </c>
      <c r="D6285">
        <v>23545.058593999998</v>
      </c>
      <c r="E6285">
        <v>0.53806100000000001</v>
      </c>
      <c r="F6285">
        <v>9.9157390000000003</v>
      </c>
      <c r="G6285">
        <v>-0.74055400000000005</v>
      </c>
      <c r="H6285">
        <v>4.7255999999999999E-2</v>
      </c>
      <c r="I6285">
        <v>1.1459E-2</v>
      </c>
      <c r="J6285">
        <v>-1.968E-2</v>
      </c>
      <c r="K6285">
        <v>1014.630005</v>
      </c>
      <c r="L6285">
        <v>43.095818000000001</v>
      </c>
    </row>
    <row r="6286" spans="1:12" x14ac:dyDescent="0.3">
      <c r="A6286">
        <v>445.69125000000003</v>
      </c>
      <c r="B6286">
        <v>-1525.7052000000001</v>
      </c>
      <c r="C6286">
        <v>-48171.5625</v>
      </c>
      <c r="D6286">
        <v>23548.136718999998</v>
      </c>
      <c r="E6286">
        <v>0.53823200000000004</v>
      </c>
      <c r="F6286">
        <v>9.9125399999999999</v>
      </c>
      <c r="G6286">
        <v>-0.74963800000000003</v>
      </c>
      <c r="H6286">
        <v>2.3990000000000001E-2</v>
      </c>
      <c r="I6286">
        <v>8.9079999999999993E-3</v>
      </c>
      <c r="J6286">
        <v>-1.4735E-2</v>
      </c>
      <c r="K6286">
        <v>1014.630005</v>
      </c>
      <c r="L6286">
        <v>43.095818000000001</v>
      </c>
    </row>
    <row r="6287" spans="1:12" x14ac:dyDescent="0.3">
      <c r="A6287">
        <v>445.70249999999999</v>
      </c>
      <c r="B6287">
        <v>-1485.692139</v>
      </c>
      <c r="C6287">
        <v>-48192.117187000003</v>
      </c>
      <c r="D6287">
        <v>23669.298827999999</v>
      </c>
      <c r="E6287">
        <v>0.53431300000000004</v>
      </c>
      <c r="F6287">
        <v>9.9058189999999993</v>
      </c>
      <c r="G6287">
        <v>-0.74973400000000001</v>
      </c>
      <c r="H6287">
        <v>-1.6258000000000002E-2</v>
      </c>
      <c r="I6287">
        <v>2.4260000000000002E-3</v>
      </c>
      <c r="J6287">
        <v>-4.9040000000000004E-3</v>
      </c>
      <c r="K6287">
        <v>1014.639954</v>
      </c>
      <c r="L6287">
        <v>43.100700000000003</v>
      </c>
    </row>
    <row r="6288" spans="1:12" x14ac:dyDescent="0.3">
      <c r="A6288">
        <v>445.71375</v>
      </c>
      <c r="B6288">
        <v>-1433.2545170000001</v>
      </c>
      <c r="C6288">
        <v>-48163.019530999998</v>
      </c>
      <c r="D6288">
        <v>23682.371093999998</v>
      </c>
      <c r="E6288">
        <v>0.53564100000000003</v>
      </c>
      <c r="F6288">
        <v>9.9194899999999997</v>
      </c>
      <c r="G6288">
        <v>-0.74970700000000001</v>
      </c>
      <c r="H6288">
        <v>-3.0519000000000001E-2</v>
      </c>
      <c r="I6288">
        <v>1.1609999999999999E-3</v>
      </c>
      <c r="J6288">
        <v>-1.0790000000000001E-3</v>
      </c>
      <c r="K6288">
        <v>1014.639954</v>
      </c>
      <c r="L6288">
        <v>43.100700000000003</v>
      </c>
    </row>
    <row r="6289" spans="1:12" x14ac:dyDescent="0.3">
      <c r="A6289">
        <v>445.72500000000002</v>
      </c>
      <c r="B6289">
        <v>-1348.1389160000001</v>
      </c>
      <c r="C6289">
        <v>-48162.671875</v>
      </c>
      <c r="D6289">
        <v>23659.048827999999</v>
      </c>
      <c r="E6289">
        <v>0.53501299999999996</v>
      </c>
      <c r="F6289">
        <v>9.9237479999999998</v>
      </c>
      <c r="G6289">
        <v>-0.73844100000000001</v>
      </c>
      <c r="H6289">
        <v>-3.7215999999999999E-2</v>
      </c>
      <c r="I6289">
        <v>-7.95797E-5</v>
      </c>
      <c r="J6289">
        <v>2.3739999999999998E-3</v>
      </c>
      <c r="K6289">
        <v>1014.639954</v>
      </c>
      <c r="L6289">
        <v>43.100700000000003</v>
      </c>
    </row>
    <row r="6290" spans="1:12" x14ac:dyDescent="0.3">
      <c r="A6290">
        <v>445.73624999999998</v>
      </c>
      <c r="B6290">
        <v>-1474.4273679999999</v>
      </c>
      <c r="C6290">
        <v>-48203.164062000003</v>
      </c>
      <c r="D6290">
        <v>23652.402343999998</v>
      </c>
      <c r="E6290">
        <v>0.52851700000000001</v>
      </c>
      <c r="F6290">
        <v>9.9194370000000003</v>
      </c>
      <c r="G6290">
        <v>-0.73665499999999995</v>
      </c>
      <c r="H6290">
        <v>-2.6790000000000001E-2</v>
      </c>
      <c r="I6290">
        <v>8.4699999999999999E-4</v>
      </c>
      <c r="J6290">
        <v>-2.3969999999999998E-3</v>
      </c>
      <c r="K6290">
        <v>1014.639954</v>
      </c>
      <c r="L6290">
        <v>43.100700000000003</v>
      </c>
    </row>
    <row r="6291" spans="1:12" x14ac:dyDescent="0.3">
      <c r="A6291">
        <v>445.7475</v>
      </c>
      <c r="B6291">
        <v>-1443.9652100000001</v>
      </c>
      <c r="C6291">
        <v>-48172.617187000003</v>
      </c>
      <c r="D6291">
        <v>23649.080077999999</v>
      </c>
      <c r="E6291">
        <v>0.528443</v>
      </c>
      <c r="F6291">
        <v>9.9137380000000004</v>
      </c>
      <c r="G6291">
        <v>-0.73945899999999998</v>
      </c>
      <c r="H6291">
        <v>-9.7000000000000005E-4</v>
      </c>
      <c r="I6291">
        <v>4.0150000000000003E-3</v>
      </c>
      <c r="J6291">
        <v>-9.6600000000000002E-3</v>
      </c>
      <c r="K6291">
        <v>1014.639954</v>
      </c>
      <c r="L6291">
        <v>43.100700000000003</v>
      </c>
    </row>
    <row r="6292" spans="1:12" x14ac:dyDescent="0.3">
      <c r="A6292">
        <v>445.75875000000002</v>
      </c>
      <c r="B6292">
        <v>-1500.413818</v>
      </c>
      <c r="C6292">
        <v>-48171.253905999998</v>
      </c>
      <c r="D6292">
        <v>23398.134765999999</v>
      </c>
      <c r="E6292">
        <v>0.535995</v>
      </c>
      <c r="F6292">
        <v>9.9073170000000008</v>
      </c>
      <c r="G6292">
        <v>-0.73231199999999996</v>
      </c>
      <c r="H6292">
        <v>3.1576E-2</v>
      </c>
      <c r="I6292">
        <v>8.5249999999999996E-3</v>
      </c>
      <c r="J6292">
        <v>-1.8471999999999999E-2</v>
      </c>
      <c r="K6292">
        <v>1014.639954</v>
      </c>
      <c r="L6292">
        <v>43.100700000000003</v>
      </c>
    </row>
    <row r="6293" spans="1:12" x14ac:dyDescent="0.3">
      <c r="A6293">
        <v>445.77</v>
      </c>
      <c r="B6293">
        <v>-1613.5980219999999</v>
      </c>
      <c r="C6293">
        <v>-48138.714844000002</v>
      </c>
      <c r="D6293">
        <v>23685.257812</v>
      </c>
      <c r="E6293">
        <v>0.54258600000000001</v>
      </c>
      <c r="F6293">
        <v>9.9172770000000003</v>
      </c>
      <c r="G6293">
        <v>-0.73994099999999996</v>
      </c>
      <c r="H6293">
        <v>4.9890999999999998E-2</v>
      </c>
      <c r="I6293">
        <v>1.0873000000000001E-2</v>
      </c>
      <c r="J6293">
        <v>-2.3109000000000001E-2</v>
      </c>
      <c r="K6293">
        <v>1014.639954</v>
      </c>
      <c r="L6293">
        <v>43.100700000000003</v>
      </c>
    </row>
    <row r="6294" spans="1:12" x14ac:dyDescent="0.3">
      <c r="A6294">
        <v>445.78125</v>
      </c>
      <c r="B6294">
        <v>-1502.509155</v>
      </c>
      <c r="C6294">
        <v>-48157.640625</v>
      </c>
      <c r="D6294">
        <v>23691.101562</v>
      </c>
      <c r="E6294">
        <v>0.54799100000000001</v>
      </c>
      <c r="F6294">
        <v>9.9079460000000008</v>
      </c>
      <c r="G6294">
        <v>-0.74153599999999997</v>
      </c>
      <c r="H6294">
        <v>6.5508999999999998E-2</v>
      </c>
      <c r="I6294">
        <v>1.2579E-2</v>
      </c>
      <c r="J6294">
        <v>-2.5406999999999999E-2</v>
      </c>
      <c r="K6294">
        <v>1014.639954</v>
      </c>
      <c r="L6294">
        <v>43.100700000000003</v>
      </c>
    </row>
    <row r="6295" spans="1:12" x14ac:dyDescent="0.3">
      <c r="A6295">
        <v>445.79250000000002</v>
      </c>
      <c r="B6295">
        <v>-1464.9094239999999</v>
      </c>
      <c r="C6295">
        <v>-48174.394530999998</v>
      </c>
      <c r="D6295">
        <v>23613.798827999999</v>
      </c>
      <c r="E6295">
        <v>0.53982200000000002</v>
      </c>
      <c r="F6295">
        <v>9.9148219999999991</v>
      </c>
      <c r="G6295">
        <v>-0.71936500000000003</v>
      </c>
      <c r="H6295">
        <v>6.4512E-2</v>
      </c>
      <c r="I6295">
        <v>1.2945E-2</v>
      </c>
      <c r="J6295">
        <v>-2.2544000000000002E-2</v>
      </c>
      <c r="K6295">
        <v>1014.639954</v>
      </c>
      <c r="L6295">
        <v>43.100700000000003</v>
      </c>
    </row>
    <row r="6296" spans="1:12" x14ac:dyDescent="0.3">
      <c r="A6296">
        <v>445.80374999999998</v>
      </c>
      <c r="B6296">
        <v>-1534.9510499999999</v>
      </c>
      <c r="C6296">
        <v>-48168.839844000002</v>
      </c>
      <c r="D6296">
        <v>23659.599609000001</v>
      </c>
      <c r="E6296">
        <v>0.53091900000000003</v>
      </c>
      <c r="F6296">
        <v>9.9240670000000009</v>
      </c>
      <c r="G6296">
        <v>-0.73662300000000003</v>
      </c>
      <c r="H6296">
        <v>4.6649999999999997E-2</v>
      </c>
      <c r="I6296">
        <v>1.0574E-2</v>
      </c>
      <c r="J6296">
        <v>-1.6889999999999999E-2</v>
      </c>
      <c r="K6296">
        <v>1014.6099850000001</v>
      </c>
      <c r="L6296">
        <v>43.098163999999997</v>
      </c>
    </row>
    <row r="6297" spans="1:12" x14ac:dyDescent="0.3">
      <c r="A6297">
        <v>445.815</v>
      </c>
      <c r="B6297">
        <v>-1442.539673</v>
      </c>
      <c r="C6297">
        <v>-48166.601562000003</v>
      </c>
      <c r="D6297">
        <v>23671.753906000002</v>
      </c>
      <c r="E6297">
        <v>0.52468599999999999</v>
      </c>
      <c r="F6297">
        <v>9.9089589999999994</v>
      </c>
      <c r="G6297">
        <v>-0.74071500000000001</v>
      </c>
      <c r="H6297">
        <v>1.2406E-2</v>
      </c>
      <c r="I6297">
        <v>6.0159999999999996E-3</v>
      </c>
      <c r="J6297">
        <v>-8.3160000000000005E-3</v>
      </c>
      <c r="K6297">
        <v>1014.6099850000001</v>
      </c>
      <c r="L6297">
        <v>43.098163999999997</v>
      </c>
    </row>
    <row r="6298" spans="1:12" x14ac:dyDescent="0.3">
      <c r="A6298">
        <v>445.82625000000002</v>
      </c>
      <c r="B6298">
        <v>-1477.685303</v>
      </c>
      <c r="C6298">
        <v>-48184.429687000003</v>
      </c>
      <c r="D6298">
        <v>23637.361327999999</v>
      </c>
      <c r="E6298">
        <v>0.53195800000000004</v>
      </c>
      <c r="F6298">
        <v>9.9202150000000007</v>
      </c>
      <c r="G6298">
        <v>-0.72745599999999999</v>
      </c>
      <c r="H6298">
        <v>-9.4730000000000005E-3</v>
      </c>
      <c r="I6298">
        <v>3.8649999999999999E-3</v>
      </c>
      <c r="J6298">
        <v>-4.0980000000000001E-3</v>
      </c>
      <c r="K6298">
        <v>1014.6099850000001</v>
      </c>
      <c r="L6298">
        <v>43.098163999999997</v>
      </c>
    </row>
    <row r="6299" spans="1:12" x14ac:dyDescent="0.3">
      <c r="A6299">
        <v>445.83749999999998</v>
      </c>
      <c r="B6299">
        <v>-1440.630249</v>
      </c>
      <c r="C6299">
        <v>-48186.882812000003</v>
      </c>
      <c r="D6299">
        <v>23678.751952999999</v>
      </c>
      <c r="E6299">
        <v>0.54745900000000003</v>
      </c>
      <c r="F6299">
        <v>9.9189380000000007</v>
      </c>
      <c r="G6299">
        <v>-0.73624999999999996</v>
      </c>
      <c r="H6299">
        <v>-3.1577000000000001E-2</v>
      </c>
      <c r="I6299">
        <v>5.1800000000000001E-4</v>
      </c>
      <c r="J6299">
        <v>1.077E-3</v>
      </c>
      <c r="K6299">
        <v>1014.6099850000001</v>
      </c>
      <c r="L6299">
        <v>43.098163999999997</v>
      </c>
    </row>
    <row r="6300" spans="1:12" x14ac:dyDescent="0.3">
      <c r="A6300">
        <v>445.84875</v>
      </c>
      <c r="B6300">
        <v>-1417.507202</v>
      </c>
      <c r="C6300">
        <v>-48158.730469000002</v>
      </c>
      <c r="D6300">
        <v>23734.255859000001</v>
      </c>
      <c r="E6300">
        <v>0.53939400000000004</v>
      </c>
      <c r="F6300">
        <v>9.9112290000000005</v>
      </c>
      <c r="G6300">
        <v>-0.73797900000000005</v>
      </c>
      <c r="H6300">
        <v>-2.971E-2</v>
      </c>
      <c r="I6300">
        <v>1.9599999999999999E-4</v>
      </c>
      <c r="J6300">
        <v>1.653E-3</v>
      </c>
      <c r="K6300">
        <v>1014.6099850000001</v>
      </c>
      <c r="L6300">
        <v>43.098163999999997</v>
      </c>
    </row>
    <row r="6301" spans="1:12" x14ac:dyDescent="0.3">
      <c r="A6301">
        <v>445.86</v>
      </c>
      <c r="B6301">
        <v>-1464.4624020000001</v>
      </c>
      <c r="C6301">
        <v>-48211.492187000003</v>
      </c>
      <c r="D6301">
        <v>23638.484375</v>
      </c>
      <c r="E6301">
        <v>0.53698500000000005</v>
      </c>
      <c r="F6301">
        <v>9.9123180000000009</v>
      </c>
      <c r="G6301">
        <v>-0.737043</v>
      </c>
      <c r="H6301">
        <v>-2.0372000000000001E-2</v>
      </c>
      <c r="I6301">
        <v>1.2179999999999999E-3</v>
      </c>
      <c r="J6301">
        <v>-3.519E-3</v>
      </c>
      <c r="K6301">
        <v>1014.6099850000001</v>
      </c>
      <c r="L6301">
        <v>43.098163999999997</v>
      </c>
    </row>
    <row r="6302" spans="1:12" x14ac:dyDescent="0.3">
      <c r="A6302">
        <v>445.87124999999997</v>
      </c>
      <c r="B6302">
        <v>-1466.5814210000001</v>
      </c>
      <c r="C6302">
        <v>-48149.015625</v>
      </c>
      <c r="D6302">
        <v>23581.359375</v>
      </c>
      <c r="E6302">
        <v>0.54842299999999999</v>
      </c>
      <c r="F6302">
        <v>9.9137559999999993</v>
      </c>
      <c r="G6302">
        <v>-0.730935</v>
      </c>
      <c r="H6302">
        <v>4.2960000000000003E-3</v>
      </c>
      <c r="I6302">
        <v>4.1479999999999998E-3</v>
      </c>
      <c r="J6302">
        <v>-1.1013999999999999E-2</v>
      </c>
      <c r="K6302">
        <v>1014.6099850000001</v>
      </c>
      <c r="L6302">
        <v>43.098163999999997</v>
      </c>
    </row>
    <row r="6303" spans="1:12" x14ac:dyDescent="0.3">
      <c r="A6303">
        <v>445.88249999999999</v>
      </c>
      <c r="B6303">
        <v>-1460.892456</v>
      </c>
      <c r="C6303">
        <v>-48158.585937000003</v>
      </c>
      <c r="D6303">
        <v>23552.392577999999</v>
      </c>
      <c r="E6303">
        <v>0.53108900000000003</v>
      </c>
      <c r="F6303">
        <v>9.9253110000000007</v>
      </c>
      <c r="G6303">
        <v>-0.73332299999999995</v>
      </c>
      <c r="H6303">
        <v>3.4395000000000002E-2</v>
      </c>
      <c r="I6303">
        <v>9.2540000000000001E-3</v>
      </c>
      <c r="J6303">
        <v>-2.0888E-2</v>
      </c>
      <c r="K6303">
        <v>1014.6099850000001</v>
      </c>
      <c r="L6303">
        <v>43.098163999999997</v>
      </c>
    </row>
    <row r="6304" spans="1:12" x14ac:dyDescent="0.3">
      <c r="A6304">
        <v>445.89375000000001</v>
      </c>
      <c r="B6304">
        <v>-1409.2749020000001</v>
      </c>
      <c r="C6304">
        <v>-48166.027344000002</v>
      </c>
      <c r="D6304">
        <v>23609.804687</v>
      </c>
      <c r="E6304">
        <v>0.52832900000000005</v>
      </c>
      <c r="F6304">
        <v>9.9181690000000007</v>
      </c>
      <c r="G6304">
        <v>-0.73367099999999996</v>
      </c>
      <c r="H6304">
        <v>5.4880999999999999E-2</v>
      </c>
      <c r="I6304">
        <v>1.1599E-2</v>
      </c>
      <c r="J6304">
        <v>-2.3099999999999999E-2</v>
      </c>
      <c r="K6304">
        <v>1014.6099850000001</v>
      </c>
      <c r="L6304">
        <v>43.098163999999997</v>
      </c>
    </row>
    <row r="6305" spans="1:12" x14ac:dyDescent="0.3">
      <c r="A6305">
        <v>445.90499999999997</v>
      </c>
      <c r="B6305">
        <v>-1403.635986</v>
      </c>
      <c r="C6305">
        <v>-48164.09375</v>
      </c>
      <c r="D6305">
        <v>23646.603515999999</v>
      </c>
      <c r="E6305">
        <v>0.52834199999999998</v>
      </c>
      <c r="F6305">
        <v>9.9140969999999999</v>
      </c>
      <c r="G6305">
        <v>-0.72704400000000002</v>
      </c>
      <c r="H6305">
        <v>7.1150000000000005E-2</v>
      </c>
      <c r="I6305">
        <v>1.3858000000000001E-2</v>
      </c>
      <c r="J6305">
        <v>-2.4514000000000001E-2</v>
      </c>
      <c r="K6305">
        <v>1014.6099850000001</v>
      </c>
      <c r="L6305">
        <v>43.098163999999997</v>
      </c>
    </row>
    <row r="6306" spans="1:12" x14ac:dyDescent="0.3">
      <c r="A6306">
        <v>445.91624999999999</v>
      </c>
      <c r="B6306">
        <v>-1475.95874</v>
      </c>
      <c r="C6306">
        <v>-48182.648437000003</v>
      </c>
      <c r="D6306">
        <v>23608.431640999999</v>
      </c>
      <c r="E6306">
        <v>0.53199700000000005</v>
      </c>
      <c r="F6306">
        <v>9.9099509999999995</v>
      </c>
      <c r="G6306">
        <v>-0.72990600000000005</v>
      </c>
      <c r="H6306">
        <v>6.2718999999999997E-2</v>
      </c>
      <c r="I6306">
        <v>1.2446E-2</v>
      </c>
      <c r="J6306">
        <v>-1.9026000000000001E-2</v>
      </c>
      <c r="K6306">
        <v>1014.6099850000001</v>
      </c>
      <c r="L6306">
        <v>43.098163999999997</v>
      </c>
    </row>
    <row r="6307" spans="1:12" x14ac:dyDescent="0.3">
      <c r="A6307">
        <v>445.92750000000001</v>
      </c>
      <c r="B6307">
        <v>-1441.962158</v>
      </c>
      <c r="C6307">
        <v>-48163.792969000002</v>
      </c>
      <c r="D6307">
        <v>23775.255859000001</v>
      </c>
      <c r="E6307">
        <v>0.53354699999999999</v>
      </c>
      <c r="F6307">
        <v>9.9267900000000004</v>
      </c>
      <c r="G6307">
        <v>-0.74319800000000003</v>
      </c>
      <c r="H6307">
        <v>4.4908999999999998E-2</v>
      </c>
      <c r="I6307">
        <v>1.0276E-2</v>
      </c>
      <c r="J6307">
        <v>-1.4615E-2</v>
      </c>
      <c r="K6307">
        <v>1014.6099850000001</v>
      </c>
      <c r="L6307">
        <v>43.098163999999997</v>
      </c>
    </row>
    <row r="6308" spans="1:12" x14ac:dyDescent="0.3">
      <c r="A6308">
        <v>445.93875000000003</v>
      </c>
      <c r="B6308">
        <v>-1380.509399</v>
      </c>
      <c r="C6308">
        <v>-48176.699219000002</v>
      </c>
      <c r="D6308">
        <v>23700.324218999998</v>
      </c>
      <c r="E6308">
        <v>0.53981800000000002</v>
      </c>
      <c r="F6308">
        <v>9.9120030000000003</v>
      </c>
      <c r="G6308">
        <v>-0.74391700000000005</v>
      </c>
      <c r="H6308">
        <v>1.2815999999999999E-2</v>
      </c>
      <c r="I6308">
        <v>6.8560000000000001E-3</v>
      </c>
      <c r="J6308">
        <v>-7.8709999999999995E-3</v>
      </c>
      <c r="K6308">
        <v>1014.6099850000001</v>
      </c>
      <c r="L6308">
        <v>43.098163999999997</v>
      </c>
    </row>
    <row r="6309" spans="1:12" x14ac:dyDescent="0.3">
      <c r="A6309">
        <v>445.95</v>
      </c>
      <c r="B6309">
        <v>-1479.578125</v>
      </c>
      <c r="C6309">
        <v>-48161.71875</v>
      </c>
      <c r="D6309">
        <v>23582.777343999998</v>
      </c>
      <c r="E6309">
        <v>0.534192</v>
      </c>
      <c r="F6309">
        <v>9.9130269999999996</v>
      </c>
      <c r="G6309">
        <v>-0.75143899999999997</v>
      </c>
      <c r="H6309">
        <v>-2.0635000000000001E-2</v>
      </c>
      <c r="I6309">
        <v>2.3340000000000001E-3</v>
      </c>
      <c r="J6309">
        <v>1.3899999999999999E-4</v>
      </c>
      <c r="K6309">
        <v>1014.6099850000001</v>
      </c>
      <c r="L6309">
        <v>43.098163999999997</v>
      </c>
    </row>
    <row r="6310" spans="1:12" x14ac:dyDescent="0.3">
      <c r="A6310">
        <v>445.96125000000001</v>
      </c>
      <c r="B6310">
        <v>-1488.175293</v>
      </c>
      <c r="C6310">
        <v>-48169.898437000003</v>
      </c>
      <c r="D6310">
        <v>23627.332031000002</v>
      </c>
      <c r="E6310">
        <v>0.54298000000000002</v>
      </c>
      <c r="F6310">
        <v>9.9228860000000001</v>
      </c>
      <c r="G6310">
        <v>-0.74011499999999997</v>
      </c>
      <c r="H6310">
        <v>-3.0231999999999998E-2</v>
      </c>
      <c r="I6310">
        <v>-3.3995069999999998E-6</v>
      </c>
      <c r="J6310">
        <v>1.7669999999999999E-3</v>
      </c>
      <c r="K6310">
        <v>1014.6099850000001</v>
      </c>
      <c r="L6310">
        <v>43.098163999999997</v>
      </c>
    </row>
    <row r="6311" spans="1:12" x14ac:dyDescent="0.3">
      <c r="A6311">
        <v>445.97250000000003</v>
      </c>
      <c r="B6311">
        <v>-1381.02124</v>
      </c>
      <c r="C6311">
        <v>-48185.441405999998</v>
      </c>
      <c r="D6311">
        <v>23489.064452999999</v>
      </c>
      <c r="E6311">
        <v>0.54182799999999998</v>
      </c>
      <c r="F6311">
        <v>9.9168690000000002</v>
      </c>
      <c r="G6311">
        <v>-0.73496499999999998</v>
      </c>
      <c r="H6311">
        <v>-3.3444000000000002E-2</v>
      </c>
      <c r="I6311">
        <v>-6.1600000000000001E-4</v>
      </c>
      <c r="J6311">
        <v>3.6340000000000001E-3</v>
      </c>
      <c r="K6311">
        <v>1014.6099850000001</v>
      </c>
      <c r="L6311">
        <v>43.098163999999997</v>
      </c>
    </row>
    <row r="6312" spans="1:12" x14ac:dyDescent="0.3">
      <c r="A6312">
        <v>445.98374999999999</v>
      </c>
      <c r="B6312">
        <v>-1444.988159</v>
      </c>
      <c r="C6312">
        <v>-48171.765625</v>
      </c>
      <c r="D6312">
        <v>23639.091797000001</v>
      </c>
      <c r="E6312">
        <v>0.52965099999999998</v>
      </c>
      <c r="F6312">
        <v>9.9209259999999997</v>
      </c>
      <c r="G6312">
        <v>-0.74539</v>
      </c>
      <c r="H6312">
        <v>-2.2165000000000001E-2</v>
      </c>
      <c r="I6312">
        <v>1.779E-3</v>
      </c>
      <c r="J6312">
        <v>-6.4400000000000004E-4</v>
      </c>
      <c r="K6312">
        <v>1014.6099850000001</v>
      </c>
      <c r="L6312">
        <v>43.098163999999997</v>
      </c>
    </row>
    <row r="6313" spans="1:12" x14ac:dyDescent="0.3">
      <c r="A6313">
        <v>445.995</v>
      </c>
      <c r="B6313">
        <v>-1443.7769780000001</v>
      </c>
      <c r="C6313">
        <v>-48193.742187000003</v>
      </c>
      <c r="D6313">
        <v>23612.802734000001</v>
      </c>
      <c r="E6313">
        <v>0.53702399999999995</v>
      </c>
      <c r="F6313">
        <v>9.9164919999999999</v>
      </c>
      <c r="G6313">
        <v>-0.75299000000000005</v>
      </c>
      <c r="H6313">
        <v>5.2820000000000002E-3</v>
      </c>
      <c r="I6313">
        <v>4.8209999999999998E-3</v>
      </c>
      <c r="J6313">
        <v>-9.2479999999999993E-3</v>
      </c>
      <c r="K6313">
        <v>1014.6099850000001</v>
      </c>
      <c r="L6313">
        <v>43.098163999999997</v>
      </c>
    </row>
    <row r="6314" spans="1:12" x14ac:dyDescent="0.3">
      <c r="A6314">
        <v>446.00625000000002</v>
      </c>
      <c r="B6314">
        <v>-1451.7780760000001</v>
      </c>
      <c r="C6314">
        <v>-48168.507812000003</v>
      </c>
      <c r="D6314">
        <v>23627.453125</v>
      </c>
      <c r="E6314">
        <v>0.53346000000000005</v>
      </c>
      <c r="F6314">
        <v>9.9276450000000001</v>
      </c>
      <c r="G6314">
        <v>-0.75714599999999999</v>
      </c>
      <c r="H6314">
        <v>3.9431000000000001E-2</v>
      </c>
      <c r="I6314">
        <v>9.5169999999999994E-3</v>
      </c>
      <c r="J6314">
        <v>-1.9449000000000001E-2</v>
      </c>
      <c r="K6314">
        <v>1014.649963</v>
      </c>
      <c r="L6314">
        <v>43.100700000000003</v>
      </c>
    </row>
    <row r="6315" spans="1:12" x14ac:dyDescent="0.3">
      <c r="A6315">
        <v>446.01749999999998</v>
      </c>
      <c r="B6315">
        <v>-1498.9110109999999</v>
      </c>
      <c r="C6315">
        <v>-48174.539062000003</v>
      </c>
      <c r="D6315">
        <v>23544.380859000001</v>
      </c>
      <c r="E6315">
        <v>0.54222899999999996</v>
      </c>
      <c r="F6315">
        <v>9.9192680000000006</v>
      </c>
      <c r="G6315">
        <v>-0.73713200000000001</v>
      </c>
      <c r="H6315">
        <v>6.2334000000000001E-2</v>
      </c>
      <c r="I6315">
        <v>1.1859E-2</v>
      </c>
      <c r="J6315">
        <v>-2.5058E-2</v>
      </c>
      <c r="K6315">
        <v>1014.649963</v>
      </c>
      <c r="L6315">
        <v>43.100700000000003</v>
      </c>
    </row>
    <row r="6316" spans="1:12" x14ac:dyDescent="0.3">
      <c r="A6316">
        <v>446.02875</v>
      </c>
      <c r="B6316">
        <v>-1491.208862</v>
      </c>
      <c r="C6316">
        <v>-48160.363280999998</v>
      </c>
      <c r="D6316">
        <v>23607.544922000001</v>
      </c>
      <c r="E6316">
        <v>0.53377200000000002</v>
      </c>
      <c r="F6316">
        <v>9.9204489999999996</v>
      </c>
      <c r="G6316">
        <v>-0.74096899999999999</v>
      </c>
      <c r="H6316">
        <v>7.0481000000000002E-2</v>
      </c>
      <c r="I6316">
        <v>1.3095000000000001E-2</v>
      </c>
      <c r="J6316">
        <v>-2.3646E-2</v>
      </c>
      <c r="K6316">
        <v>1014.649963</v>
      </c>
      <c r="L6316">
        <v>43.100700000000003</v>
      </c>
    </row>
    <row r="6317" spans="1:12" x14ac:dyDescent="0.3">
      <c r="A6317">
        <v>446.04</v>
      </c>
      <c r="B6317">
        <v>-1483.8526609999999</v>
      </c>
      <c r="C6317">
        <v>-48216.269530999998</v>
      </c>
      <c r="D6317">
        <v>23849.96875</v>
      </c>
      <c r="E6317">
        <v>0.526227</v>
      </c>
      <c r="F6317">
        <v>9.914968</v>
      </c>
      <c r="G6317">
        <v>-0.73552399999999996</v>
      </c>
      <c r="H6317">
        <v>6.6612000000000005E-2</v>
      </c>
      <c r="I6317">
        <v>1.2721E-2</v>
      </c>
      <c r="J6317">
        <v>-2.1159000000000001E-2</v>
      </c>
      <c r="K6317">
        <v>1014.649963</v>
      </c>
      <c r="L6317">
        <v>43.100700000000003</v>
      </c>
    </row>
    <row r="6318" spans="1:12" x14ac:dyDescent="0.3">
      <c r="A6318">
        <v>446.05124999999998</v>
      </c>
      <c r="B6318">
        <v>-1559.4418949999999</v>
      </c>
      <c r="C6318">
        <v>-48175.628905999998</v>
      </c>
      <c r="D6318">
        <v>23733.433593999998</v>
      </c>
      <c r="E6318">
        <v>0.53554900000000005</v>
      </c>
      <c r="F6318">
        <v>9.9176389999999994</v>
      </c>
      <c r="G6318">
        <v>-0.74362300000000003</v>
      </c>
      <c r="H6318">
        <v>3.9183000000000003E-2</v>
      </c>
      <c r="I6318">
        <v>8.9230000000000004E-3</v>
      </c>
      <c r="J6318">
        <v>-1.4244E-2</v>
      </c>
      <c r="K6318">
        <v>1014.649963</v>
      </c>
      <c r="L6318">
        <v>43.100700000000003</v>
      </c>
    </row>
    <row r="6319" spans="1:12" x14ac:dyDescent="0.3">
      <c r="A6319">
        <v>446.0625</v>
      </c>
      <c r="B6319">
        <v>-1417.513794</v>
      </c>
      <c r="C6319">
        <v>-48175.144530999998</v>
      </c>
      <c r="D6319">
        <v>23721.248047000001</v>
      </c>
      <c r="E6319">
        <v>0.52678599999999998</v>
      </c>
      <c r="F6319">
        <v>9.9112869999999997</v>
      </c>
      <c r="G6319">
        <v>-0.74193100000000001</v>
      </c>
      <c r="H6319">
        <v>1.4023000000000001E-2</v>
      </c>
      <c r="I6319">
        <v>6.1339999999999997E-3</v>
      </c>
      <c r="J6319">
        <v>-9.7949999999999999E-3</v>
      </c>
      <c r="K6319">
        <v>1014.649963</v>
      </c>
      <c r="L6319">
        <v>43.100700000000003</v>
      </c>
    </row>
    <row r="6320" spans="1:12" x14ac:dyDescent="0.3">
      <c r="A6320">
        <v>446.07375000000002</v>
      </c>
      <c r="B6320">
        <v>-1384.0113530000001</v>
      </c>
      <c r="C6320">
        <v>-48184.304687000003</v>
      </c>
      <c r="D6320">
        <v>23660.191406000002</v>
      </c>
      <c r="E6320">
        <v>0.52919000000000005</v>
      </c>
      <c r="F6320">
        <v>9.9202619999999992</v>
      </c>
      <c r="G6320">
        <v>-0.73216599999999998</v>
      </c>
      <c r="H6320">
        <v>-2.0879999999999999E-2</v>
      </c>
      <c r="I6320">
        <v>1.5039999999999999E-3</v>
      </c>
      <c r="J6320">
        <v>-6.38E-4</v>
      </c>
      <c r="K6320">
        <v>1014.649963</v>
      </c>
      <c r="L6320">
        <v>43.100700000000003</v>
      </c>
    </row>
    <row r="6321" spans="1:12" x14ac:dyDescent="0.3">
      <c r="A6321">
        <v>446.08499999999998</v>
      </c>
      <c r="B6321">
        <v>-1366.084961</v>
      </c>
      <c r="C6321">
        <v>-48177.457030999998</v>
      </c>
      <c r="D6321">
        <v>23667.085937</v>
      </c>
      <c r="E6321">
        <v>0.53893400000000002</v>
      </c>
      <c r="F6321">
        <v>9.9175839999999997</v>
      </c>
      <c r="G6321">
        <v>-0.74251500000000004</v>
      </c>
      <c r="H6321">
        <v>-3.4597999999999997E-2</v>
      </c>
      <c r="I6321">
        <v>-1.9799999999999999E-4</v>
      </c>
      <c r="J6321">
        <v>3.3279999999999998E-3</v>
      </c>
      <c r="K6321">
        <v>1014.649963</v>
      </c>
      <c r="L6321">
        <v>43.100700000000003</v>
      </c>
    </row>
    <row r="6322" spans="1:12" x14ac:dyDescent="0.3">
      <c r="A6322">
        <v>446.09625</v>
      </c>
      <c r="B6322">
        <v>-1375.4722899999999</v>
      </c>
      <c r="C6322">
        <v>-48182.082030999998</v>
      </c>
      <c r="D6322">
        <v>23589.523437</v>
      </c>
      <c r="E6322">
        <v>0.54846300000000003</v>
      </c>
      <c r="F6322">
        <v>9.9180050000000008</v>
      </c>
      <c r="G6322">
        <v>-0.73656200000000005</v>
      </c>
      <c r="H6322">
        <v>-3.2117E-2</v>
      </c>
      <c r="I6322">
        <v>-6.5700000000000003E-4</v>
      </c>
      <c r="J6322">
        <v>2.3180000000000002E-3</v>
      </c>
      <c r="K6322">
        <v>1014.649963</v>
      </c>
      <c r="L6322">
        <v>43.100700000000003</v>
      </c>
    </row>
    <row r="6323" spans="1:12" x14ac:dyDescent="0.3">
      <c r="A6323">
        <v>446.10750000000002</v>
      </c>
      <c r="B6323">
        <v>-1472.0031739999999</v>
      </c>
      <c r="C6323">
        <v>-48147.875</v>
      </c>
      <c r="D6323">
        <v>23593.5625</v>
      </c>
      <c r="E6323">
        <v>0.53172900000000001</v>
      </c>
      <c r="F6323">
        <v>9.9205439999999996</v>
      </c>
      <c r="G6323">
        <v>-0.74317599999999995</v>
      </c>
      <c r="H6323">
        <v>-1.8394000000000001E-2</v>
      </c>
      <c r="I6323">
        <v>1.366E-3</v>
      </c>
      <c r="J6323">
        <v>-3.676E-3</v>
      </c>
      <c r="K6323">
        <v>1014.589966</v>
      </c>
      <c r="L6323">
        <v>43.098163999999997</v>
      </c>
    </row>
    <row r="6324" spans="1:12" x14ac:dyDescent="0.3">
      <c r="A6324">
        <v>446.11874999999998</v>
      </c>
      <c r="B6324">
        <v>-1469.2589109999999</v>
      </c>
      <c r="C6324">
        <v>-48160.222655999998</v>
      </c>
      <c r="D6324">
        <v>23586.066406000002</v>
      </c>
      <c r="E6324">
        <v>0.53531099999999998</v>
      </c>
      <c r="F6324">
        <v>9.9196170000000006</v>
      </c>
      <c r="G6324">
        <v>-0.73309800000000003</v>
      </c>
      <c r="H6324">
        <v>1.3024000000000001E-2</v>
      </c>
      <c r="I6324">
        <v>5.8269999999999997E-3</v>
      </c>
      <c r="J6324">
        <v>-1.3731E-2</v>
      </c>
      <c r="K6324">
        <v>1014.589966</v>
      </c>
      <c r="L6324">
        <v>43.098163999999997</v>
      </c>
    </row>
    <row r="6325" spans="1:12" x14ac:dyDescent="0.3">
      <c r="A6325">
        <v>446.13</v>
      </c>
      <c r="B6325">
        <v>-1459.309814</v>
      </c>
      <c r="C6325">
        <v>-48146.09375</v>
      </c>
      <c r="D6325">
        <v>23517.914062</v>
      </c>
      <c r="E6325">
        <v>0.54327499999999995</v>
      </c>
      <c r="F6325">
        <v>9.9144450000000006</v>
      </c>
      <c r="G6325">
        <v>-0.73755800000000005</v>
      </c>
      <c r="H6325">
        <v>4.5171000000000003E-2</v>
      </c>
      <c r="I6325">
        <v>1.0227E-2</v>
      </c>
      <c r="J6325">
        <v>-2.1839000000000001E-2</v>
      </c>
      <c r="K6325">
        <v>1014.589966</v>
      </c>
      <c r="L6325">
        <v>43.098163999999997</v>
      </c>
    </row>
    <row r="6326" spans="1:12" x14ac:dyDescent="0.3">
      <c r="A6326">
        <v>446.14125000000001</v>
      </c>
      <c r="B6326">
        <v>-1444.480957</v>
      </c>
      <c r="C6326">
        <v>-48169.703125</v>
      </c>
      <c r="D6326">
        <v>23648.833984000001</v>
      </c>
      <c r="E6326">
        <v>0.53140200000000004</v>
      </c>
      <c r="F6326">
        <v>9.9211650000000002</v>
      </c>
      <c r="G6326">
        <v>-0.73813300000000004</v>
      </c>
      <c r="H6326">
        <v>6.3865000000000005E-2</v>
      </c>
      <c r="I6326">
        <v>1.1842E-2</v>
      </c>
      <c r="J6326">
        <v>-2.5694000000000002E-2</v>
      </c>
      <c r="K6326">
        <v>1014.589966</v>
      </c>
      <c r="L6326">
        <v>43.098163999999997</v>
      </c>
    </row>
    <row r="6327" spans="1:12" x14ac:dyDescent="0.3">
      <c r="A6327">
        <v>446.15249999999997</v>
      </c>
      <c r="B6327">
        <v>-1414.533936</v>
      </c>
      <c r="C6327">
        <v>-48167.339844000002</v>
      </c>
      <c r="D6327">
        <v>23666.226562</v>
      </c>
      <c r="E6327">
        <v>0.54291900000000004</v>
      </c>
      <c r="F6327">
        <v>9.910933</v>
      </c>
      <c r="G6327">
        <v>-0.73302100000000003</v>
      </c>
      <c r="H6327">
        <v>7.0485999999999993E-2</v>
      </c>
      <c r="I6327">
        <v>1.3879000000000001E-2</v>
      </c>
      <c r="J6327">
        <v>-2.4271999999999998E-2</v>
      </c>
      <c r="K6327">
        <v>1014.589966</v>
      </c>
      <c r="L6327">
        <v>43.098163999999997</v>
      </c>
    </row>
    <row r="6328" spans="1:12" x14ac:dyDescent="0.3">
      <c r="A6328">
        <v>446.16374999999999</v>
      </c>
      <c r="B6328">
        <v>-1429.0634769999999</v>
      </c>
      <c r="C6328">
        <v>-48217.65625</v>
      </c>
      <c r="D6328">
        <v>23661.824218999998</v>
      </c>
      <c r="E6328">
        <v>0.53339999999999999</v>
      </c>
      <c r="F6328">
        <v>9.9207129999999992</v>
      </c>
      <c r="G6328">
        <v>-0.73272300000000001</v>
      </c>
      <c r="H6328">
        <v>5.8333999999999997E-2</v>
      </c>
      <c r="I6328">
        <v>1.2822999999999999E-2</v>
      </c>
      <c r="J6328">
        <v>-1.8176999999999999E-2</v>
      </c>
      <c r="K6328">
        <v>1014.589966</v>
      </c>
      <c r="L6328">
        <v>43.098163999999997</v>
      </c>
    </row>
    <row r="6329" spans="1:12" x14ac:dyDescent="0.3">
      <c r="A6329">
        <v>446.17500000000001</v>
      </c>
      <c r="B6329">
        <v>-1368.7288820000001</v>
      </c>
      <c r="C6329">
        <v>-48174.753905999998</v>
      </c>
      <c r="D6329">
        <v>23702.996093999998</v>
      </c>
      <c r="E6329">
        <v>0.53472399999999998</v>
      </c>
      <c r="F6329">
        <v>9.9182500000000005</v>
      </c>
      <c r="G6329">
        <v>-0.73661799999999999</v>
      </c>
      <c r="H6329">
        <v>3.8644999999999999E-2</v>
      </c>
      <c r="I6329">
        <v>9.8709999999999996E-3</v>
      </c>
      <c r="J6329">
        <v>-1.3795E-2</v>
      </c>
      <c r="K6329">
        <v>1014.589966</v>
      </c>
      <c r="L6329">
        <v>43.098163999999997</v>
      </c>
    </row>
    <row r="6330" spans="1:12" x14ac:dyDescent="0.3">
      <c r="A6330">
        <v>446.18624999999997</v>
      </c>
      <c r="B6330">
        <v>-1338.8973390000001</v>
      </c>
      <c r="C6330">
        <v>-48162.074219000002</v>
      </c>
      <c r="D6330">
        <v>23550.357422000001</v>
      </c>
      <c r="E6330">
        <v>0.526528</v>
      </c>
      <c r="F6330">
        <v>9.9101429999999997</v>
      </c>
      <c r="G6330">
        <v>-0.73329900000000003</v>
      </c>
      <c r="H6330">
        <v>9.1090000000000008E-3</v>
      </c>
      <c r="I6330">
        <v>6.1349999999999998E-3</v>
      </c>
      <c r="J6330">
        <v>-8.1069999999999996E-3</v>
      </c>
      <c r="K6330">
        <v>1014.589966</v>
      </c>
      <c r="L6330">
        <v>43.098163999999997</v>
      </c>
    </row>
    <row r="6331" spans="1:12" x14ac:dyDescent="0.3">
      <c r="A6331">
        <v>446.19749999999999</v>
      </c>
      <c r="B6331">
        <v>-1366.4487300000001</v>
      </c>
      <c r="C6331">
        <v>-48172.449219000002</v>
      </c>
      <c r="D6331">
        <v>23648.109375</v>
      </c>
      <c r="E6331">
        <v>0.53852299999999997</v>
      </c>
      <c r="F6331">
        <v>9.9110759999999996</v>
      </c>
      <c r="G6331">
        <v>-0.73611700000000002</v>
      </c>
      <c r="H6331">
        <v>-2.3094E-2</v>
      </c>
      <c r="I6331">
        <v>2.3579999999999999E-3</v>
      </c>
      <c r="J6331">
        <v>8.0800000000000002E-4</v>
      </c>
      <c r="K6331">
        <v>1014.589966</v>
      </c>
      <c r="L6331">
        <v>43.098163999999997</v>
      </c>
    </row>
    <row r="6332" spans="1:12" x14ac:dyDescent="0.3">
      <c r="A6332">
        <v>446.20875000000001</v>
      </c>
      <c r="B6332">
        <v>-1611.198486</v>
      </c>
      <c r="C6332">
        <v>-48194.035155999998</v>
      </c>
      <c r="D6332">
        <v>23630.707031000002</v>
      </c>
      <c r="E6332">
        <v>0.54771499999999995</v>
      </c>
      <c r="F6332">
        <v>9.913691</v>
      </c>
      <c r="G6332">
        <v>-0.74642699999999995</v>
      </c>
      <c r="H6332">
        <v>-3.5928000000000002E-2</v>
      </c>
      <c r="I6332">
        <v>-2.0699999999999999E-4</v>
      </c>
      <c r="J6332">
        <v>3.7850000000000002E-3</v>
      </c>
      <c r="K6332">
        <v>1014.649963</v>
      </c>
      <c r="L6332">
        <v>43.105583000000003</v>
      </c>
    </row>
    <row r="6333" spans="1:12" x14ac:dyDescent="0.3">
      <c r="A6333">
        <v>446.22</v>
      </c>
      <c r="B6333">
        <v>-1523.37085</v>
      </c>
      <c r="C6333">
        <v>-48156.382812000003</v>
      </c>
      <c r="D6333">
        <v>23634.164062</v>
      </c>
      <c r="E6333">
        <v>0.52940600000000004</v>
      </c>
      <c r="F6333">
        <v>9.9128959999999999</v>
      </c>
      <c r="G6333">
        <v>-0.73982000000000003</v>
      </c>
      <c r="H6333">
        <v>-3.0002000000000001E-2</v>
      </c>
      <c r="I6333">
        <v>1.95E-4</v>
      </c>
      <c r="J6333">
        <v>2.1090000000000002E-3</v>
      </c>
      <c r="K6333">
        <v>1014.649963</v>
      </c>
      <c r="L6333">
        <v>43.105583000000003</v>
      </c>
    </row>
    <row r="6334" spans="1:12" x14ac:dyDescent="0.3">
      <c r="A6334">
        <v>446.23124999999999</v>
      </c>
      <c r="B6334">
        <v>-1488.7689210000001</v>
      </c>
      <c r="C6334">
        <v>-48148.308594000002</v>
      </c>
      <c r="D6334">
        <v>23603.896484000001</v>
      </c>
      <c r="E6334">
        <v>0.52985499999999996</v>
      </c>
      <c r="F6334">
        <v>9.9126480000000008</v>
      </c>
      <c r="G6334">
        <v>-0.73749799999999999</v>
      </c>
      <c r="H6334">
        <v>-1.6368000000000001E-2</v>
      </c>
      <c r="I6334">
        <v>2.359E-3</v>
      </c>
      <c r="J6334">
        <v>-3.3999999999999998E-3</v>
      </c>
      <c r="K6334">
        <v>1014.649963</v>
      </c>
      <c r="L6334">
        <v>43.105583000000003</v>
      </c>
    </row>
    <row r="6335" spans="1:12" x14ac:dyDescent="0.3">
      <c r="A6335">
        <v>446.24250000000001</v>
      </c>
      <c r="B6335">
        <v>-1514.352783</v>
      </c>
      <c r="C6335">
        <v>-48161.984375</v>
      </c>
      <c r="D6335">
        <v>23583.982422000001</v>
      </c>
      <c r="E6335">
        <v>0.52033700000000005</v>
      </c>
      <c r="F6335">
        <v>9.9150320000000001</v>
      </c>
      <c r="G6335">
        <v>-0.74190699999999998</v>
      </c>
      <c r="H6335">
        <v>1.4618000000000001E-2</v>
      </c>
      <c r="I6335">
        <v>6.2310000000000004E-3</v>
      </c>
      <c r="J6335">
        <v>-1.2279999999999999E-2</v>
      </c>
      <c r="K6335">
        <v>1014.649963</v>
      </c>
      <c r="L6335">
        <v>43.105583000000003</v>
      </c>
    </row>
    <row r="6336" spans="1:12" x14ac:dyDescent="0.3">
      <c r="A6336">
        <v>446.25375000000003</v>
      </c>
      <c r="B6336">
        <v>-1552.38562</v>
      </c>
      <c r="C6336">
        <v>-48179.125</v>
      </c>
      <c r="D6336">
        <v>23649.369140999999</v>
      </c>
      <c r="E6336">
        <v>0.52658099999999997</v>
      </c>
      <c r="F6336">
        <v>9.9220509999999997</v>
      </c>
      <c r="G6336">
        <v>-0.73515600000000003</v>
      </c>
      <c r="H6336">
        <v>4.6075999999999999E-2</v>
      </c>
      <c r="I6336">
        <v>9.8770000000000004E-3</v>
      </c>
      <c r="J6336">
        <v>-2.1543E-2</v>
      </c>
      <c r="K6336">
        <v>1014.649963</v>
      </c>
      <c r="L6336">
        <v>43.105583000000003</v>
      </c>
    </row>
    <row r="6337" spans="1:12" x14ac:dyDescent="0.3">
      <c r="A6337">
        <v>446.26499999999999</v>
      </c>
      <c r="B6337">
        <v>-1463.5850829999999</v>
      </c>
      <c r="C6337">
        <v>-48176.574219000002</v>
      </c>
      <c r="D6337">
        <v>23623.318359000001</v>
      </c>
      <c r="E6337">
        <v>0.53445600000000004</v>
      </c>
      <c r="F6337">
        <v>9.9251679999999993</v>
      </c>
      <c r="G6337">
        <v>-0.75190000000000001</v>
      </c>
      <c r="H6337">
        <v>6.2914999999999999E-2</v>
      </c>
      <c r="I6337">
        <v>1.2378999999999999E-2</v>
      </c>
      <c r="J6337">
        <v>-2.4566000000000001E-2</v>
      </c>
      <c r="K6337">
        <v>1014.649963</v>
      </c>
      <c r="L6337">
        <v>43.105583000000003</v>
      </c>
    </row>
    <row r="6338" spans="1:12" x14ac:dyDescent="0.3">
      <c r="A6338">
        <v>446.27625</v>
      </c>
      <c r="B6338">
        <v>-1481.00415</v>
      </c>
      <c r="C6338">
        <v>-48145.820312000003</v>
      </c>
      <c r="D6338">
        <v>23686.777343999998</v>
      </c>
      <c r="E6338">
        <v>0.536331</v>
      </c>
      <c r="F6338">
        <v>9.9195740000000008</v>
      </c>
      <c r="G6338">
        <v>-0.73695500000000003</v>
      </c>
      <c r="H6338">
        <v>6.8553000000000003E-2</v>
      </c>
      <c r="I6338">
        <v>1.3105E-2</v>
      </c>
      <c r="J6338">
        <v>-2.2439000000000001E-2</v>
      </c>
      <c r="K6338">
        <v>1014.649963</v>
      </c>
      <c r="L6338">
        <v>43.105583000000003</v>
      </c>
    </row>
    <row r="6339" spans="1:12" x14ac:dyDescent="0.3">
      <c r="A6339">
        <v>446.28750000000002</v>
      </c>
      <c r="B6339">
        <v>-1519.981323</v>
      </c>
      <c r="C6339">
        <v>-48174.394530999998</v>
      </c>
      <c r="D6339">
        <v>23647.855468999998</v>
      </c>
      <c r="E6339">
        <v>0.54011200000000004</v>
      </c>
      <c r="F6339">
        <v>9.9136520000000008</v>
      </c>
      <c r="G6339">
        <v>-0.74760400000000005</v>
      </c>
      <c r="H6339">
        <v>5.7981999999999999E-2</v>
      </c>
      <c r="I6339">
        <v>1.1787000000000001E-2</v>
      </c>
      <c r="J6339">
        <v>-1.8253999999999999E-2</v>
      </c>
      <c r="K6339">
        <v>1014.649963</v>
      </c>
      <c r="L6339">
        <v>43.105583000000003</v>
      </c>
    </row>
    <row r="6340" spans="1:12" x14ac:dyDescent="0.3">
      <c r="A6340">
        <v>446.29874999999998</v>
      </c>
      <c r="B6340">
        <v>-1588.786865</v>
      </c>
      <c r="C6340">
        <v>-48198.675780999998</v>
      </c>
      <c r="D6340">
        <v>23535.123047000001</v>
      </c>
      <c r="E6340">
        <v>0.54444199999999998</v>
      </c>
      <c r="F6340">
        <v>9.9061570000000003</v>
      </c>
      <c r="G6340">
        <v>-0.75287800000000005</v>
      </c>
      <c r="H6340">
        <v>3.2895000000000001E-2</v>
      </c>
      <c r="I6340">
        <v>9.1229999999999992E-3</v>
      </c>
      <c r="J6340">
        <v>-1.3667E-2</v>
      </c>
      <c r="K6340">
        <v>1014.649963</v>
      </c>
      <c r="L6340">
        <v>43.105583000000003</v>
      </c>
    </row>
    <row r="6341" spans="1:12" x14ac:dyDescent="0.3">
      <c r="A6341">
        <v>446.31</v>
      </c>
      <c r="B6341">
        <v>-1441.1813959999999</v>
      </c>
      <c r="C6341">
        <v>-48201.308594000002</v>
      </c>
      <c r="D6341">
        <v>23658.675781000002</v>
      </c>
      <c r="E6341">
        <v>0.53886000000000001</v>
      </c>
      <c r="F6341">
        <v>9.9258050000000004</v>
      </c>
      <c r="G6341">
        <v>-0.73464700000000005</v>
      </c>
      <c r="H6341">
        <v>2.212E-3</v>
      </c>
      <c r="I6341">
        <v>4.5440000000000003E-3</v>
      </c>
      <c r="J6341">
        <v>-7.9330000000000008E-3</v>
      </c>
      <c r="K6341">
        <v>1014.630005</v>
      </c>
      <c r="L6341">
        <v>43.103045999999999</v>
      </c>
    </row>
    <row r="6342" spans="1:12" x14ac:dyDescent="0.3">
      <c r="A6342">
        <v>446.32125000000002</v>
      </c>
      <c r="B6342">
        <v>-1470.9730219999999</v>
      </c>
      <c r="C6342">
        <v>-48195.082030999998</v>
      </c>
      <c r="D6342">
        <v>23610.056640999999</v>
      </c>
      <c r="E6342">
        <v>0.55321900000000002</v>
      </c>
      <c r="F6342">
        <v>9.9192640000000001</v>
      </c>
      <c r="G6342">
        <v>-0.73750199999999999</v>
      </c>
      <c r="H6342">
        <v>-2.0069E-2</v>
      </c>
      <c r="I6342">
        <v>1.957E-3</v>
      </c>
      <c r="J6342">
        <v>-1.9989999999999999E-3</v>
      </c>
      <c r="K6342">
        <v>1014.630005</v>
      </c>
      <c r="L6342">
        <v>43.103045999999999</v>
      </c>
    </row>
    <row r="6343" spans="1:12" x14ac:dyDescent="0.3">
      <c r="A6343">
        <v>446.33249999999998</v>
      </c>
      <c r="B6343">
        <v>-1549.431763</v>
      </c>
      <c r="C6343">
        <v>-48208.738280999998</v>
      </c>
      <c r="D6343">
        <v>23621.0625</v>
      </c>
      <c r="E6343">
        <v>0.53748399999999996</v>
      </c>
      <c r="F6343">
        <v>9.9107070000000004</v>
      </c>
      <c r="G6343">
        <v>-0.74391200000000002</v>
      </c>
      <c r="H6343">
        <v>-3.44E-2</v>
      </c>
      <c r="I6343">
        <v>-1.9434400000000001E-5</v>
      </c>
      <c r="J6343">
        <v>3.6240000000000001E-3</v>
      </c>
      <c r="K6343">
        <v>1014.630005</v>
      </c>
      <c r="L6343">
        <v>43.103045999999999</v>
      </c>
    </row>
    <row r="6344" spans="1:12" x14ac:dyDescent="0.3">
      <c r="A6344">
        <v>446.34375</v>
      </c>
      <c r="B6344">
        <v>-1536.3289789999999</v>
      </c>
      <c r="C6344">
        <v>-48182.085937000003</v>
      </c>
      <c r="D6344">
        <v>23714.0625</v>
      </c>
      <c r="E6344">
        <v>0.54110100000000005</v>
      </c>
      <c r="F6344">
        <v>9.917249</v>
      </c>
      <c r="G6344">
        <v>-0.73413799999999996</v>
      </c>
      <c r="H6344">
        <v>-2.9246000000000001E-2</v>
      </c>
      <c r="I6344">
        <v>-1.4052519999999999E-5</v>
      </c>
      <c r="J6344">
        <v>1.8010000000000001E-3</v>
      </c>
      <c r="K6344">
        <v>1014.630005</v>
      </c>
      <c r="L6344">
        <v>43.103045999999999</v>
      </c>
    </row>
    <row r="6345" spans="1:12" x14ac:dyDescent="0.3">
      <c r="A6345">
        <v>446.35500000000002</v>
      </c>
      <c r="B6345">
        <v>-1459.296875</v>
      </c>
      <c r="C6345">
        <v>-48174.132812000003</v>
      </c>
      <c r="D6345">
        <v>23641.181640999999</v>
      </c>
      <c r="E6345">
        <v>0.54721600000000004</v>
      </c>
      <c r="F6345">
        <v>9.9181600000000003</v>
      </c>
      <c r="G6345">
        <v>-0.73352399999999995</v>
      </c>
      <c r="H6345">
        <v>-1.5726E-2</v>
      </c>
      <c r="I6345">
        <v>1.97E-3</v>
      </c>
      <c r="J6345">
        <v>-4.9199999999999999E-3</v>
      </c>
      <c r="K6345">
        <v>1014.630005</v>
      </c>
      <c r="L6345">
        <v>43.103045999999999</v>
      </c>
    </row>
    <row r="6346" spans="1:12" x14ac:dyDescent="0.3">
      <c r="A6346">
        <v>446.36624999999998</v>
      </c>
      <c r="B6346">
        <v>-1455.4104</v>
      </c>
      <c r="C6346">
        <v>-48182.871094000002</v>
      </c>
      <c r="D6346">
        <v>23633.933593999998</v>
      </c>
      <c r="E6346">
        <v>0.53708599999999995</v>
      </c>
      <c r="F6346">
        <v>9.9107540000000007</v>
      </c>
      <c r="G6346">
        <v>-0.74872899999999998</v>
      </c>
      <c r="H6346">
        <v>2.0187E-2</v>
      </c>
      <c r="I6346">
        <v>7.1130000000000004E-3</v>
      </c>
      <c r="J6346">
        <v>-1.5034E-2</v>
      </c>
      <c r="K6346">
        <v>1014.630005</v>
      </c>
      <c r="L6346">
        <v>43.103045999999999</v>
      </c>
    </row>
    <row r="6347" spans="1:12" x14ac:dyDescent="0.3">
      <c r="A6347">
        <v>446.3775</v>
      </c>
      <c r="B6347">
        <v>-1429.0582280000001</v>
      </c>
      <c r="C6347">
        <v>-48192.210937000003</v>
      </c>
      <c r="D6347">
        <v>23716.052734000001</v>
      </c>
      <c r="E6347">
        <v>0.54236099999999998</v>
      </c>
      <c r="F6347">
        <v>9.9089840000000002</v>
      </c>
      <c r="G6347">
        <v>-0.737483</v>
      </c>
      <c r="H6347">
        <v>4.9034000000000001E-2</v>
      </c>
      <c r="I6347">
        <v>9.9959999999999997E-3</v>
      </c>
      <c r="J6347">
        <v>-2.3130999999999999E-2</v>
      </c>
      <c r="K6347">
        <v>1014.630005</v>
      </c>
      <c r="L6347">
        <v>43.103045999999999</v>
      </c>
    </row>
    <row r="6348" spans="1:12" x14ac:dyDescent="0.3">
      <c r="A6348">
        <v>446.38875000000002</v>
      </c>
      <c r="B6348">
        <v>-1331.169678</v>
      </c>
      <c r="C6348">
        <v>-48191.363280999998</v>
      </c>
      <c r="D6348">
        <v>23774.101562</v>
      </c>
      <c r="E6348">
        <v>0.531227</v>
      </c>
      <c r="F6348">
        <v>9.9185560000000006</v>
      </c>
      <c r="G6348">
        <v>-0.73707500000000004</v>
      </c>
      <c r="H6348">
        <v>6.6530000000000006E-2</v>
      </c>
      <c r="I6348">
        <v>1.4171E-2</v>
      </c>
      <c r="J6348">
        <v>-2.5867000000000001E-2</v>
      </c>
      <c r="K6348">
        <v>1014.630005</v>
      </c>
      <c r="L6348">
        <v>43.103045999999999</v>
      </c>
    </row>
    <row r="6349" spans="1:12" x14ac:dyDescent="0.3">
      <c r="A6349">
        <v>446.4</v>
      </c>
      <c r="B6349">
        <v>-1434.626587</v>
      </c>
      <c r="C6349">
        <v>-48199.386719000002</v>
      </c>
      <c r="D6349">
        <v>23597.869140999999</v>
      </c>
      <c r="E6349">
        <v>0.52952399999999999</v>
      </c>
      <c r="F6349">
        <v>9.9137450000000005</v>
      </c>
      <c r="G6349">
        <v>-0.74314899999999995</v>
      </c>
      <c r="H6349">
        <v>6.9175E-2</v>
      </c>
      <c r="I6349">
        <v>1.4179000000000001E-2</v>
      </c>
      <c r="J6349">
        <v>-2.3262999999999999E-2</v>
      </c>
      <c r="K6349">
        <v>1014.649963</v>
      </c>
      <c r="L6349">
        <v>43.103045999999999</v>
      </c>
    </row>
    <row r="6350" spans="1:12" x14ac:dyDescent="0.3">
      <c r="A6350">
        <v>446.41125</v>
      </c>
      <c r="B6350">
        <v>-1561.56665</v>
      </c>
      <c r="C6350">
        <v>-48184.636719000002</v>
      </c>
      <c r="D6350">
        <v>23466.800781000002</v>
      </c>
      <c r="E6350">
        <v>0.54064900000000005</v>
      </c>
      <c r="F6350">
        <v>9.9287659999999995</v>
      </c>
      <c r="G6350">
        <v>-0.74005200000000004</v>
      </c>
      <c r="H6350">
        <v>5.5455999999999998E-2</v>
      </c>
      <c r="I6350">
        <v>1.1804E-2</v>
      </c>
      <c r="J6350">
        <v>-1.9425999999999999E-2</v>
      </c>
      <c r="K6350">
        <v>1014.649963</v>
      </c>
      <c r="L6350">
        <v>43.103045999999999</v>
      </c>
    </row>
    <row r="6351" spans="1:12" x14ac:dyDescent="0.3">
      <c r="A6351">
        <v>446.42250000000001</v>
      </c>
      <c r="B6351">
        <v>-1442.985107</v>
      </c>
      <c r="C6351">
        <v>-48167.449219000002</v>
      </c>
      <c r="D6351">
        <v>23584.113281000002</v>
      </c>
      <c r="E6351">
        <v>0.54358099999999998</v>
      </c>
      <c r="F6351">
        <v>9.9293420000000001</v>
      </c>
      <c r="G6351">
        <v>-0.73666399999999999</v>
      </c>
      <c r="H6351">
        <v>3.0099999999999998E-2</v>
      </c>
      <c r="I6351">
        <v>8.1370000000000001E-3</v>
      </c>
      <c r="J6351">
        <v>-1.2395E-2</v>
      </c>
      <c r="K6351">
        <v>1014.649963</v>
      </c>
      <c r="L6351">
        <v>43.103045999999999</v>
      </c>
    </row>
    <row r="6352" spans="1:12" x14ac:dyDescent="0.3">
      <c r="A6352">
        <v>446.43374999999997</v>
      </c>
      <c r="B6352">
        <v>-1415.3404539999999</v>
      </c>
      <c r="C6352">
        <v>-48188.089844000002</v>
      </c>
      <c r="D6352">
        <v>23670.957031000002</v>
      </c>
      <c r="E6352">
        <v>0.54265699999999994</v>
      </c>
      <c r="F6352">
        <v>9.9305760000000003</v>
      </c>
      <c r="G6352">
        <v>-0.73998900000000001</v>
      </c>
      <c r="H6352">
        <v>2.911E-3</v>
      </c>
      <c r="I6352">
        <v>5.169E-3</v>
      </c>
      <c r="J6352">
        <v>-7.809E-3</v>
      </c>
      <c r="K6352">
        <v>1014.649963</v>
      </c>
      <c r="L6352">
        <v>43.103045999999999</v>
      </c>
    </row>
    <row r="6353" spans="1:12" x14ac:dyDescent="0.3">
      <c r="A6353">
        <v>446.44499999999999</v>
      </c>
      <c r="B6353">
        <v>-1475.8625489999999</v>
      </c>
      <c r="C6353">
        <v>-48166.503905999998</v>
      </c>
      <c r="D6353">
        <v>23533.152343999998</v>
      </c>
      <c r="E6353">
        <v>0.52920500000000004</v>
      </c>
      <c r="F6353">
        <v>9.9207999999999998</v>
      </c>
      <c r="G6353">
        <v>-0.73834100000000003</v>
      </c>
      <c r="H6353">
        <v>-2.1631000000000001E-2</v>
      </c>
      <c r="I6353">
        <v>1.748E-3</v>
      </c>
      <c r="J6353">
        <v>-8.0199999999999998E-4</v>
      </c>
      <c r="K6353">
        <v>1014.649963</v>
      </c>
      <c r="L6353">
        <v>43.103045999999999</v>
      </c>
    </row>
    <row r="6354" spans="1:12" x14ac:dyDescent="0.3">
      <c r="A6354">
        <v>446.45625000000001</v>
      </c>
      <c r="B6354">
        <v>-1422.8398440000001</v>
      </c>
      <c r="C6354">
        <v>-48174.371094000002</v>
      </c>
      <c r="D6354">
        <v>23596.994140999999</v>
      </c>
      <c r="E6354">
        <v>0.53442500000000004</v>
      </c>
      <c r="F6354">
        <v>9.9165489999999998</v>
      </c>
      <c r="G6354">
        <v>-0.73252899999999999</v>
      </c>
      <c r="H6354">
        <v>-3.5247000000000001E-2</v>
      </c>
      <c r="I6354">
        <v>-6.5399999999999996E-4</v>
      </c>
      <c r="J6354">
        <v>2.8170000000000001E-3</v>
      </c>
      <c r="K6354">
        <v>1014.649963</v>
      </c>
      <c r="L6354">
        <v>43.103045999999999</v>
      </c>
    </row>
    <row r="6355" spans="1:12" x14ac:dyDescent="0.3">
      <c r="A6355">
        <v>446.46749999999997</v>
      </c>
      <c r="B6355">
        <v>-1339.705933</v>
      </c>
      <c r="C6355">
        <v>-48172.300780999998</v>
      </c>
      <c r="D6355">
        <v>23601.691406000002</v>
      </c>
      <c r="E6355">
        <v>0.53561999999999999</v>
      </c>
      <c r="F6355">
        <v>9.9179929999999992</v>
      </c>
      <c r="G6355">
        <v>-0.729657</v>
      </c>
      <c r="H6355">
        <v>-3.3276E-2</v>
      </c>
      <c r="I6355">
        <v>-9.0399999999999996E-4</v>
      </c>
      <c r="J6355">
        <v>2.1099999999999999E-3</v>
      </c>
      <c r="K6355">
        <v>1014.649963</v>
      </c>
      <c r="L6355">
        <v>43.103045999999999</v>
      </c>
    </row>
    <row r="6356" spans="1:12" x14ac:dyDescent="0.3">
      <c r="A6356">
        <v>446.47874999999999</v>
      </c>
      <c r="B6356">
        <v>-1450.253052</v>
      </c>
      <c r="C6356">
        <v>-48184.644530999998</v>
      </c>
      <c r="D6356">
        <v>23702.443359000001</v>
      </c>
      <c r="E6356">
        <v>0.54658600000000002</v>
      </c>
      <c r="F6356">
        <v>9.9172930000000008</v>
      </c>
      <c r="G6356">
        <v>-0.72623499999999996</v>
      </c>
      <c r="H6356">
        <v>-7.4929999999999997E-3</v>
      </c>
      <c r="I6356">
        <v>3.31E-3</v>
      </c>
      <c r="J6356">
        <v>-5.5830000000000003E-3</v>
      </c>
      <c r="K6356">
        <v>1014.649963</v>
      </c>
      <c r="L6356">
        <v>43.103045999999999</v>
      </c>
    </row>
    <row r="6357" spans="1:12" x14ac:dyDescent="0.3">
      <c r="A6357">
        <v>446.49</v>
      </c>
      <c r="B6357">
        <v>-1491.4796140000001</v>
      </c>
      <c r="C6357">
        <v>-48168.664062000003</v>
      </c>
      <c r="D6357">
        <v>23599.0625</v>
      </c>
      <c r="E6357">
        <v>0.52285499999999996</v>
      </c>
      <c r="F6357">
        <v>9.9011250000000004</v>
      </c>
      <c r="G6357">
        <v>-0.73446199999999995</v>
      </c>
      <c r="H6357">
        <v>1.7127E-2</v>
      </c>
      <c r="I6357">
        <v>6.1919999999999996E-3</v>
      </c>
      <c r="J6357">
        <v>-1.4149E-2</v>
      </c>
      <c r="K6357">
        <v>1014.649963</v>
      </c>
      <c r="L6357">
        <v>43.103045999999999</v>
      </c>
    </row>
    <row r="6358" spans="1:12" x14ac:dyDescent="0.3">
      <c r="A6358">
        <v>446.50125000000003</v>
      </c>
      <c r="B6358">
        <v>-1496.9282229999999</v>
      </c>
      <c r="C6358">
        <v>-48160.050780999998</v>
      </c>
      <c r="D6358">
        <v>23680.535156000002</v>
      </c>
      <c r="E6358">
        <v>0.53126700000000004</v>
      </c>
      <c r="F6358">
        <v>9.9194829999999996</v>
      </c>
      <c r="G6358">
        <v>-0.728078</v>
      </c>
      <c r="H6358">
        <v>5.0851E-2</v>
      </c>
      <c r="I6358">
        <v>1.0999E-2</v>
      </c>
      <c r="J6358">
        <v>-2.2492000000000002E-2</v>
      </c>
      <c r="K6358">
        <v>1014.630005</v>
      </c>
      <c r="L6358">
        <v>43.103045999999999</v>
      </c>
    </row>
    <row r="6359" spans="1:12" x14ac:dyDescent="0.3">
      <c r="A6359">
        <v>446.51249999999999</v>
      </c>
      <c r="B6359">
        <v>-1410.2851559999999</v>
      </c>
      <c r="C6359">
        <v>-48199.6875</v>
      </c>
      <c r="D6359">
        <v>23637.638672000001</v>
      </c>
      <c r="E6359">
        <v>0.53431499999999998</v>
      </c>
      <c r="F6359">
        <v>9.9133010000000006</v>
      </c>
      <c r="G6359">
        <v>-0.73474600000000001</v>
      </c>
      <c r="H6359">
        <v>6.7462999999999995E-2</v>
      </c>
      <c r="I6359">
        <v>1.2836999999999999E-2</v>
      </c>
      <c r="J6359">
        <v>-2.5357999999999999E-2</v>
      </c>
      <c r="K6359">
        <v>1014.630005</v>
      </c>
      <c r="L6359">
        <v>43.103045999999999</v>
      </c>
    </row>
    <row r="6360" spans="1:12" x14ac:dyDescent="0.3">
      <c r="A6360">
        <v>446.52375000000001</v>
      </c>
      <c r="B6360">
        <v>-1244.3192140000001</v>
      </c>
      <c r="C6360">
        <v>-48202.535155999998</v>
      </c>
      <c r="D6360">
        <v>23454.513672000001</v>
      </c>
      <c r="E6360">
        <v>0.53034800000000004</v>
      </c>
      <c r="F6360">
        <v>9.9277169999999995</v>
      </c>
      <c r="G6360">
        <v>-0.746865</v>
      </c>
      <c r="H6360">
        <v>7.1430999999999994E-2</v>
      </c>
      <c r="I6360">
        <v>1.3129E-2</v>
      </c>
      <c r="J6360">
        <v>-2.3602999999999999E-2</v>
      </c>
      <c r="K6360">
        <v>1014.630005</v>
      </c>
      <c r="L6360">
        <v>43.103045999999999</v>
      </c>
    </row>
    <row r="6361" spans="1:12" x14ac:dyDescent="0.3">
      <c r="A6361">
        <v>446.53500000000003</v>
      </c>
      <c r="B6361">
        <v>-1307.9003909999999</v>
      </c>
      <c r="C6361">
        <v>-48193.824219000002</v>
      </c>
      <c r="D6361">
        <v>23566.431640999999</v>
      </c>
      <c r="E6361">
        <v>0.53350500000000001</v>
      </c>
      <c r="F6361">
        <v>9.9205860000000001</v>
      </c>
      <c r="G6361">
        <v>-0.73566600000000004</v>
      </c>
      <c r="H6361">
        <v>5.4883000000000001E-2</v>
      </c>
      <c r="I6361">
        <v>1.2449999999999999E-2</v>
      </c>
      <c r="J6361">
        <v>-1.8648000000000001E-2</v>
      </c>
      <c r="K6361">
        <v>1014.630005</v>
      </c>
      <c r="L6361">
        <v>43.103045999999999</v>
      </c>
    </row>
    <row r="6362" spans="1:12" x14ac:dyDescent="0.3">
      <c r="A6362">
        <v>446.54624999999999</v>
      </c>
      <c r="B6362">
        <v>-1410.127686</v>
      </c>
      <c r="C6362">
        <v>-48195.308594000002</v>
      </c>
      <c r="D6362">
        <v>23645.158202999999</v>
      </c>
      <c r="E6362">
        <v>0.53370899999999999</v>
      </c>
      <c r="F6362">
        <v>9.9207280000000004</v>
      </c>
      <c r="G6362">
        <v>-0.73749299999999995</v>
      </c>
      <c r="H6362">
        <v>2.7314000000000001E-2</v>
      </c>
      <c r="I6362">
        <v>8.4010000000000005E-3</v>
      </c>
      <c r="J6362">
        <v>-1.1913E-2</v>
      </c>
      <c r="K6362">
        <v>1014.630005</v>
      </c>
      <c r="L6362">
        <v>43.103045999999999</v>
      </c>
    </row>
    <row r="6363" spans="1:12" x14ac:dyDescent="0.3">
      <c r="A6363">
        <v>446.5575</v>
      </c>
      <c r="B6363">
        <v>-1354.8304439999999</v>
      </c>
      <c r="C6363">
        <v>-48175.765625</v>
      </c>
      <c r="D6363">
        <v>23742.015625</v>
      </c>
      <c r="E6363">
        <v>0.54037400000000002</v>
      </c>
      <c r="F6363">
        <v>9.9082460000000001</v>
      </c>
      <c r="G6363">
        <v>-0.74446100000000004</v>
      </c>
      <c r="H6363">
        <v>-1.3910000000000001E-3</v>
      </c>
      <c r="I6363">
        <v>4.777E-3</v>
      </c>
      <c r="J6363">
        <v>-6.5909999999999996E-3</v>
      </c>
      <c r="K6363">
        <v>1014.630005</v>
      </c>
      <c r="L6363">
        <v>43.103045999999999</v>
      </c>
    </row>
    <row r="6364" spans="1:12" x14ac:dyDescent="0.3">
      <c r="A6364">
        <v>446.56875000000002</v>
      </c>
      <c r="B6364">
        <v>-1507.030884</v>
      </c>
      <c r="C6364">
        <v>-48164.605469000002</v>
      </c>
      <c r="D6364">
        <v>23709.404297000001</v>
      </c>
      <c r="E6364">
        <v>0.53486699999999998</v>
      </c>
      <c r="F6364">
        <v>9.9152520000000006</v>
      </c>
      <c r="G6364">
        <v>-0.744977</v>
      </c>
      <c r="H6364">
        <v>-2.8726999999999999E-2</v>
      </c>
      <c r="I6364">
        <v>9.7900000000000005E-4</v>
      </c>
      <c r="J6364">
        <v>1.436E-3</v>
      </c>
      <c r="K6364">
        <v>1014.630005</v>
      </c>
      <c r="L6364">
        <v>43.103045999999999</v>
      </c>
    </row>
    <row r="6365" spans="1:12" x14ac:dyDescent="0.3">
      <c r="A6365">
        <v>446.58</v>
      </c>
      <c r="B6365">
        <v>-1413.730225</v>
      </c>
      <c r="C6365">
        <v>-48141.46875</v>
      </c>
      <c r="D6365">
        <v>23546.751952999999</v>
      </c>
      <c r="E6365">
        <v>0.53351499999999996</v>
      </c>
      <c r="F6365">
        <v>9.9258310000000005</v>
      </c>
      <c r="G6365">
        <v>-0.75521700000000003</v>
      </c>
      <c r="H6365">
        <v>-3.4512000000000001E-2</v>
      </c>
      <c r="I6365">
        <v>-9.2155899999999996E-5</v>
      </c>
      <c r="J6365">
        <v>3.3479999999999998E-3</v>
      </c>
      <c r="K6365">
        <v>1014.630005</v>
      </c>
      <c r="L6365">
        <v>43.103045999999999</v>
      </c>
    </row>
    <row r="6366" spans="1:12" x14ac:dyDescent="0.3">
      <c r="A6366">
        <v>446.59125</v>
      </c>
      <c r="B6366">
        <v>-1443.361206</v>
      </c>
      <c r="C6366">
        <v>-48168.320312000003</v>
      </c>
      <c r="D6366">
        <v>23707.304687</v>
      </c>
      <c r="E6366">
        <v>0.53537599999999996</v>
      </c>
      <c r="F6366">
        <v>9.9266690000000004</v>
      </c>
      <c r="G6366">
        <v>-0.73406800000000005</v>
      </c>
      <c r="H6366">
        <v>-2.9378000000000001E-2</v>
      </c>
      <c r="I6366">
        <v>-8.7278280000000006E-5</v>
      </c>
      <c r="J6366">
        <v>1.22E-4</v>
      </c>
      <c r="K6366">
        <v>1014.630005</v>
      </c>
      <c r="L6366">
        <v>43.103045999999999</v>
      </c>
    </row>
    <row r="6367" spans="1:12" x14ac:dyDescent="0.3">
      <c r="A6367">
        <v>446.60250000000002</v>
      </c>
      <c r="B6367">
        <v>-1485.332275</v>
      </c>
      <c r="C6367">
        <v>-48177.117187000003</v>
      </c>
      <c r="D6367">
        <v>23695.439452999999</v>
      </c>
      <c r="E6367">
        <v>0.53033200000000003</v>
      </c>
      <c r="F6367">
        <v>9.9261789999999994</v>
      </c>
      <c r="G6367">
        <v>-0.73891700000000005</v>
      </c>
      <c r="H6367">
        <v>-4.5300000000000002E-3</v>
      </c>
      <c r="I6367">
        <v>2.7820000000000002E-3</v>
      </c>
      <c r="J6367">
        <v>-8.3040000000000006E-3</v>
      </c>
      <c r="K6367">
        <v>1014.649963</v>
      </c>
      <c r="L6367">
        <v>43.103045999999999</v>
      </c>
    </row>
    <row r="6368" spans="1:12" x14ac:dyDescent="0.3">
      <c r="A6368">
        <v>446.61374999999998</v>
      </c>
      <c r="B6368">
        <v>-1404.6286620000001</v>
      </c>
      <c r="C6368">
        <v>-48103.195312000003</v>
      </c>
      <c r="D6368">
        <v>23681.183593999998</v>
      </c>
      <c r="E6368">
        <v>0.52048099999999997</v>
      </c>
      <c r="F6368">
        <v>9.9291990000000006</v>
      </c>
      <c r="G6368">
        <v>-0.73830799999999996</v>
      </c>
      <c r="H6368">
        <v>2.5485000000000001E-2</v>
      </c>
      <c r="I6368">
        <v>6.7330000000000003E-3</v>
      </c>
      <c r="J6368">
        <v>-1.7991E-2</v>
      </c>
      <c r="K6368">
        <v>1014.649963</v>
      </c>
      <c r="L6368">
        <v>43.103045999999999</v>
      </c>
    </row>
    <row r="6369" spans="1:12" x14ac:dyDescent="0.3">
      <c r="A6369">
        <v>446.625</v>
      </c>
      <c r="B6369">
        <v>-1349.8291019999999</v>
      </c>
      <c r="C6369">
        <v>-48158.609375</v>
      </c>
      <c r="D6369">
        <v>23569.169922000001</v>
      </c>
      <c r="E6369">
        <v>0.536277</v>
      </c>
      <c r="F6369">
        <v>9.9241569999999992</v>
      </c>
      <c r="G6369">
        <v>-0.751027</v>
      </c>
      <c r="H6369">
        <v>5.3761999999999997E-2</v>
      </c>
      <c r="I6369">
        <v>1.1495E-2</v>
      </c>
      <c r="J6369">
        <v>-2.4754999999999999E-2</v>
      </c>
      <c r="K6369">
        <v>1014.649963</v>
      </c>
      <c r="L6369">
        <v>43.103045999999999</v>
      </c>
    </row>
    <row r="6370" spans="1:12" x14ac:dyDescent="0.3">
      <c r="A6370">
        <v>446.63625000000002</v>
      </c>
      <c r="B6370">
        <v>-1441.6604</v>
      </c>
      <c r="C6370">
        <v>-48200.664062000003</v>
      </c>
      <c r="D6370">
        <v>23640.105468999998</v>
      </c>
      <c r="E6370">
        <v>0.53314600000000001</v>
      </c>
      <c r="F6370">
        <v>9.9176730000000006</v>
      </c>
      <c r="G6370">
        <v>-0.749664</v>
      </c>
      <c r="H6370">
        <v>6.4784999999999995E-2</v>
      </c>
      <c r="I6370">
        <v>1.3174999999999999E-2</v>
      </c>
      <c r="J6370">
        <v>-2.4476999999999999E-2</v>
      </c>
      <c r="K6370">
        <v>1014.649963</v>
      </c>
      <c r="L6370">
        <v>43.103045999999999</v>
      </c>
    </row>
    <row r="6371" spans="1:12" x14ac:dyDescent="0.3">
      <c r="A6371">
        <v>446.64749999999998</v>
      </c>
      <c r="B6371">
        <v>-1572.833862</v>
      </c>
      <c r="C6371">
        <v>-48186.410155999998</v>
      </c>
      <c r="D6371">
        <v>23506.041015999999</v>
      </c>
      <c r="E6371">
        <v>0.53141000000000005</v>
      </c>
      <c r="F6371">
        <v>9.9178160000000002</v>
      </c>
      <c r="G6371">
        <v>-0.75085800000000003</v>
      </c>
      <c r="H6371">
        <v>6.7355999999999999E-2</v>
      </c>
      <c r="I6371">
        <v>1.3114000000000001E-2</v>
      </c>
      <c r="J6371">
        <v>-2.2922999999999999E-2</v>
      </c>
      <c r="K6371">
        <v>1014.649963</v>
      </c>
      <c r="L6371">
        <v>43.103045999999999</v>
      </c>
    </row>
    <row r="6372" spans="1:12" x14ac:dyDescent="0.3">
      <c r="A6372">
        <v>446.65875</v>
      </c>
      <c r="B6372">
        <v>-1506.2810059999999</v>
      </c>
      <c r="C6372">
        <v>-48152.347655999998</v>
      </c>
      <c r="D6372">
        <v>23578.941406000002</v>
      </c>
      <c r="E6372">
        <v>0.54949400000000004</v>
      </c>
      <c r="F6372">
        <v>9.9218510000000002</v>
      </c>
      <c r="G6372">
        <v>-0.73239500000000002</v>
      </c>
      <c r="H6372">
        <v>5.1182999999999999E-2</v>
      </c>
      <c r="I6372">
        <v>1.0796999999999999E-2</v>
      </c>
      <c r="J6372">
        <v>-1.7850999999999999E-2</v>
      </c>
      <c r="K6372">
        <v>1014.649963</v>
      </c>
      <c r="L6372">
        <v>43.103045999999999</v>
      </c>
    </row>
    <row r="6373" spans="1:12" x14ac:dyDescent="0.3">
      <c r="A6373">
        <v>446.67</v>
      </c>
      <c r="B6373">
        <v>-1444.090698</v>
      </c>
      <c r="C6373">
        <v>-48147.144530999998</v>
      </c>
      <c r="D6373">
        <v>23517.865234000001</v>
      </c>
      <c r="E6373">
        <v>0.54232599999999997</v>
      </c>
      <c r="F6373">
        <v>9.9096810000000009</v>
      </c>
      <c r="G6373">
        <v>-0.73181200000000002</v>
      </c>
      <c r="H6373">
        <v>2.8835E-2</v>
      </c>
      <c r="I6373">
        <v>8.3119999999999999E-3</v>
      </c>
      <c r="J6373">
        <v>-1.3058999999999999E-2</v>
      </c>
      <c r="K6373">
        <v>1014.649963</v>
      </c>
      <c r="L6373">
        <v>43.103045999999999</v>
      </c>
    </row>
    <row r="6374" spans="1:12" x14ac:dyDescent="0.3">
      <c r="A6374">
        <v>446.68124999999998</v>
      </c>
      <c r="B6374">
        <v>-1404.739014</v>
      </c>
      <c r="C6374">
        <v>-48171.539062000003</v>
      </c>
      <c r="D6374">
        <v>23590.894531000002</v>
      </c>
      <c r="E6374">
        <v>0.53615699999999999</v>
      </c>
      <c r="F6374">
        <v>9.9124990000000004</v>
      </c>
      <c r="G6374">
        <v>-0.74205299999999996</v>
      </c>
      <c r="H6374">
        <v>-5.1500000000000001E-3</v>
      </c>
      <c r="I6374">
        <v>4.202E-3</v>
      </c>
      <c r="J6374">
        <v>-4.9969999999999997E-3</v>
      </c>
      <c r="K6374">
        <v>1014.649963</v>
      </c>
      <c r="L6374">
        <v>43.103045999999999</v>
      </c>
    </row>
    <row r="6375" spans="1:12" x14ac:dyDescent="0.3">
      <c r="A6375">
        <v>446.6925</v>
      </c>
      <c r="B6375">
        <v>-1393.734741</v>
      </c>
      <c r="C6375">
        <v>-48169.683594000002</v>
      </c>
      <c r="D6375">
        <v>23509.320312</v>
      </c>
      <c r="E6375">
        <v>0.53208299999999997</v>
      </c>
      <c r="F6375">
        <v>9.9216680000000004</v>
      </c>
      <c r="G6375">
        <v>-0.73727299999999996</v>
      </c>
      <c r="H6375">
        <v>-2.8750000000000001E-2</v>
      </c>
      <c r="I6375">
        <v>1.127E-3</v>
      </c>
      <c r="J6375">
        <v>1.139E-3</v>
      </c>
      <c r="K6375">
        <v>1014.649963</v>
      </c>
      <c r="L6375">
        <v>43.103045999999999</v>
      </c>
    </row>
    <row r="6376" spans="1:12" x14ac:dyDescent="0.3">
      <c r="A6376">
        <v>446.70375000000001</v>
      </c>
      <c r="B6376">
        <v>-1543.2076420000001</v>
      </c>
      <c r="C6376">
        <v>-48209.042969000002</v>
      </c>
      <c r="D6376">
        <v>23612.712890999999</v>
      </c>
      <c r="E6376">
        <v>0.53303500000000004</v>
      </c>
      <c r="F6376">
        <v>9.9207979999999996</v>
      </c>
      <c r="G6376">
        <v>-0.74010299999999996</v>
      </c>
      <c r="H6376">
        <v>-3.5540000000000002E-2</v>
      </c>
      <c r="I6376">
        <v>2.1699999999999999E-4</v>
      </c>
      <c r="J6376">
        <v>4.0670000000000003E-3</v>
      </c>
      <c r="K6376">
        <v>1014.639954</v>
      </c>
      <c r="L6376">
        <v>43.107928999999999</v>
      </c>
    </row>
    <row r="6377" spans="1:12" x14ac:dyDescent="0.3">
      <c r="A6377">
        <v>446.71499999999997</v>
      </c>
      <c r="B6377">
        <v>-1495.0748289999999</v>
      </c>
      <c r="C6377">
        <v>-48170.390625</v>
      </c>
      <c r="D6377">
        <v>23562.617187</v>
      </c>
      <c r="E6377">
        <v>0.52933300000000005</v>
      </c>
      <c r="F6377">
        <v>9.9139520000000001</v>
      </c>
      <c r="G6377">
        <v>-0.73687599999999998</v>
      </c>
      <c r="H6377">
        <v>-2.809E-2</v>
      </c>
      <c r="I6377">
        <v>5.3700000000000004E-4</v>
      </c>
      <c r="J6377">
        <v>1.4679999999999999E-3</v>
      </c>
      <c r="K6377">
        <v>1014.639954</v>
      </c>
      <c r="L6377">
        <v>43.107928999999999</v>
      </c>
    </row>
    <row r="6378" spans="1:12" x14ac:dyDescent="0.3">
      <c r="A6378">
        <v>446.72624999999999</v>
      </c>
      <c r="B6378">
        <v>-1480.5936280000001</v>
      </c>
      <c r="C6378">
        <v>-48173.222655999998</v>
      </c>
      <c r="D6378">
        <v>23621.679687</v>
      </c>
      <c r="E6378">
        <v>0.54878700000000002</v>
      </c>
      <c r="F6378">
        <v>9.9176909999999996</v>
      </c>
      <c r="G6378">
        <v>-0.73713799999999996</v>
      </c>
      <c r="H6378">
        <v>-2.0569999999999998E-3</v>
      </c>
      <c r="I6378">
        <v>3.9039999999999999E-3</v>
      </c>
      <c r="J6378">
        <v>-6.3140000000000002E-3</v>
      </c>
      <c r="K6378">
        <v>1014.639954</v>
      </c>
      <c r="L6378">
        <v>43.107928999999999</v>
      </c>
    </row>
    <row r="6379" spans="1:12" x14ac:dyDescent="0.3">
      <c r="A6379">
        <v>446.73750000000001</v>
      </c>
      <c r="B6379">
        <v>-1468.7679439999999</v>
      </c>
      <c r="C6379">
        <v>-48173.144530999998</v>
      </c>
      <c r="D6379">
        <v>23608.449218999998</v>
      </c>
      <c r="E6379">
        <v>0.54629499999999998</v>
      </c>
      <c r="F6379">
        <v>9.9034510000000004</v>
      </c>
      <c r="G6379">
        <v>-0.74328899999999998</v>
      </c>
      <c r="H6379">
        <v>3.0303E-2</v>
      </c>
      <c r="I6379">
        <v>7.4089999999999998E-3</v>
      </c>
      <c r="J6379">
        <v>-1.9023999999999999E-2</v>
      </c>
      <c r="K6379">
        <v>1014.639954</v>
      </c>
      <c r="L6379">
        <v>43.107928999999999</v>
      </c>
    </row>
    <row r="6380" spans="1:12" x14ac:dyDescent="0.3">
      <c r="A6380">
        <v>446.74874999999997</v>
      </c>
      <c r="B6380">
        <v>-1391.686279</v>
      </c>
      <c r="C6380">
        <v>-48200.394530999998</v>
      </c>
      <c r="D6380">
        <v>23535.492187</v>
      </c>
      <c r="E6380">
        <v>0.54402499999999998</v>
      </c>
      <c r="F6380">
        <v>9.9031490000000009</v>
      </c>
      <c r="G6380">
        <v>-0.73359300000000005</v>
      </c>
      <c r="H6380">
        <v>4.6700999999999999E-2</v>
      </c>
      <c r="I6380">
        <v>1.0337000000000001E-2</v>
      </c>
      <c r="J6380">
        <v>-2.1609E-2</v>
      </c>
      <c r="K6380">
        <v>1014.639954</v>
      </c>
      <c r="L6380">
        <v>43.107928999999999</v>
      </c>
    </row>
    <row r="6381" spans="1:12" x14ac:dyDescent="0.3">
      <c r="A6381">
        <v>446.76</v>
      </c>
      <c r="B6381">
        <v>-1423.9210210000001</v>
      </c>
      <c r="C6381">
        <v>-48178.332030999998</v>
      </c>
      <c r="D6381">
        <v>23628.425781000002</v>
      </c>
      <c r="E6381">
        <v>0.53690199999999999</v>
      </c>
      <c r="F6381">
        <v>9.9145769999999995</v>
      </c>
      <c r="G6381">
        <v>-0.72613300000000003</v>
      </c>
      <c r="H6381">
        <v>6.7224000000000006E-2</v>
      </c>
      <c r="I6381">
        <v>1.3169E-2</v>
      </c>
      <c r="J6381">
        <v>-2.5170999999999999E-2</v>
      </c>
      <c r="K6381">
        <v>1014.639954</v>
      </c>
      <c r="L6381">
        <v>43.107928999999999</v>
      </c>
    </row>
    <row r="6382" spans="1:12" x14ac:dyDescent="0.3">
      <c r="A6382">
        <v>446.77125000000001</v>
      </c>
      <c r="B6382">
        <v>-1592.828125</v>
      </c>
      <c r="C6382">
        <v>-48159.117187000003</v>
      </c>
      <c r="D6382">
        <v>23728.746093999998</v>
      </c>
      <c r="E6382">
        <v>0.53693500000000005</v>
      </c>
      <c r="F6382">
        <v>9.9087510000000005</v>
      </c>
      <c r="G6382">
        <v>-0.725047</v>
      </c>
      <c r="H6382">
        <v>6.6314999999999999E-2</v>
      </c>
      <c r="I6382">
        <v>1.2858E-2</v>
      </c>
      <c r="J6382">
        <v>-2.1832000000000001E-2</v>
      </c>
      <c r="K6382">
        <v>1014.639954</v>
      </c>
      <c r="L6382">
        <v>43.107928999999999</v>
      </c>
    </row>
    <row r="6383" spans="1:12" x14ac:dyDescent="0.3">
      <c r="A6383">
        <v>446.78250000000003</v>
      </c>
      <c r="B6383">
        <v>-1478.9986570000001</v>
      </c>
      <c r="C6383">
        <v>-48147.238280999998</v>
      </c>
      <c r="D6383">
        <v>23638.199218999998</v>
      </c>
      <c r="E6383">
        <v>0.53656300000000001</v>
      </c>
      <c r="F6383">
        <v>9.9211760000000009</v>
      </c>
      <c r="G6383">
        <v>-0.73275500000000005</v>
      </c>
      <c r="H6383">
        <v>4.7704999999999997E-2</v>
      </c>
      <c r="I6383">
        <v>1.1502E-2</v>
      </c>
      <c r="J6383">
        <v>-1.5925999999999999E-2</v>
      </c>
      <c r="K6383">
        <v>1014.639954</v>
      </c>
      <c r="L6383">
        <v>43.107928999999999</v>
      </c>
    </row>
    <row r="6384" spans="1:12" x14ac:dyDescent="0.3">
      <c r="A6384">
        <v>446.79374999999999</v>
      </c>
      <c r="B6384">
        <v>-1394.553101</v>
      </c>
      <c r="C6384">
        <v>-48153.035155999998</v>
      </c>
      <c r="D6384">
        <v>23652.292968999998</v>
      </c>
      <c r="E6384">
        <v>0.53097799999999995</v>
      </c>
      <c r="F6384">
        <v>9.9155610000000003</v>
      </c>
      <c r="G6384">
        <v>-0.73107500000000003</v>
      </c>
      <c r="H6384">
        <v>1.8492999999999999E-2</v>
      </c>
      <c r="I6384">
        <v>6.7600000000000004E-3</v>
      </c>
      <c r="J6384">
        <v>-1.0728E-2</v>
      </c>
      <c r="K6384">
        <v>1014.639954</v>
      </c>
      <c r="L6384">
        <v>43.107928999999999</v>
      </c>
    </row>
    <row r="6385" spans="1:12" x14ac:dyDescent="0.3">
      <c r="A6385">
        <v>446.80500000000001</v>
      </c>
      <c r="B6385">
        <v>-1428.606689</v>
      </c>
      <c r="C6385">
        <v>-48166.527344000002</v>
      </c>
      <c r="D6385">
        <v>23610.376952999999</v>
      </c>
      <c r="E6385">
        <v>0.53526499999999999</v>
      </c>
      <c r="F6385">
        <v>9.9159419999999994</v>
      </c>
      <c r="G6385">
        <v>-0.73338300000000001</v>
      </c>
      <c r="H6385">
        <v>-9.5499999999999995E-3</v>
      </c>
      <c r="I6385">
        <v>3.1830000000000001E-3</v>
      </c>
      <c r="J6385">
        <v>-4.4050000000000001E-3</v>
      </c>
      <c r="K6385">
        <v>1014.649963</v>
      </c>
      <c r="L6385">
        <v>43.107928999999999</v>
      </c>
    </row>
    <row r="6386" spans="1:12" x14ac:dyDescent="0.3">
      <c r="A6386">
        <v>446.81625000000003</v>
      </c>
      <c r="B6386">
        <v>-1429.333862</v>
      </c>
      <c r="C6386">
        <v>-48204.90625</v>
      </c>
      <c r="D6386">
        <v>23612.082031000002</v>
      </c>
      <c r="E6386">
        <v>0.52675899999999998</v>
      </c>
      <c r="F6386">
        <v>9.9107079999999996</v>
      </c>
      <c r="G6386">
        <v>-0.73731800000000003</v>
      </c>
      <c r="H6386">
        <v>-2.6546E-2</v>
      </c>
      <c r="I6386">
        <v>1.5410000000000001E-3</v>
      </c>
      <c r="J6386">
        <v>2.6930000000000001E-3</v>
      </c>
      <c r="K6386">
        <v>1014.649963</v>
      </c>
      <c r="L6386">
        <v>43.107928999999999</v>
      </c>
    </row>
    <row r="6387" spans="1:12" x14ac:dyDescent="0.3">
      <c r="A6387">
        <v>446.82749999999999</v>
      </c>
      <c r="B6387">
        <v>-1439.575562</v>
      </c>
      <c r="C6387">
        <v>-48172.234375</v>
      </c>
      <c r="D6387">
        <v>23700.728515999999</v>
      </c>
      <c r="E6387">
        <v>0.54084500000000002</v>
      </c>
      <c r="F6387">
        <v>9.9132069999999999</v>
      </c>
      <c r="G6387">
        <v>-0.73740000000000006</v>
      </c>
      <c r="H6387">
        <v>-3.6351000000000001E-2</v>
      </c>
      <c r="I6387">
        <v>2.9799999999999998E-4</v>
      </c>
      <c r="J6387">
        <v>4.6509999999999998E-3</v>
      </c>
      <c r="K6387">
        <v>1014.649963</v>
      </c>
      <c r="L6387">
        <v>43.107928999999999</v>
      </c>
    </row>
    <row r="6388" spans="1:12" x14ac:dyDescent="0.3">
      <c r="A6388">
        <v>446.83875</v>
      </c>
      <c r="B6388">
        <v>-1374.1188959999999</v>
      </c>
      <c r="C6388">
        <v>-48160.292969000002</v>
      </c>
      <c r="D6388">
        <v>23649.601562</v>
      </c>
      <c r="E6388">
        <v>0.53143200000000002</v>
      </c>
      <c r="F6388">
        <v>9.9134449999999994</v>
      </c>
      <c r="G6388">
        <v>-0.72378900000000002</v>
      </c>
      <c r="H6388">
        <v>-2.6654000000000001E-2</v>
      </c>
      <c r="I6388">
        <v>7.9500000000000003E-4</v>
      </c>
      <c r="J6388">
        <v>3.6200000000000002E-4</v>
      </c>
      <c r="K6388">
        <v>1014.649963</v>
      </c>
      <c r="L6388">
        <v>43.107928999999999</v>
      </c>
    </row>
    <row r="6389" spans="1:12" x14ac:dyDescent="0.3">
      <c r="A6389">
        <v>446.85</v>
      </c>
      <c r="B6389">
        <v>-1520.290894</v>
      </c>
      <c r="C6389">
        <v>-48192.066405999998</v>
      </c>
      <c r="D6389">
        <v>23591.037109000001</v>
      </c>
      <c r="E6389">
        <v>0.53420199999999995</v>
      </c>
      <c r="F6389">
        <v>9.9200800000000005</v>
      </c>
      <c r="G6389">
        <v>-0.73608899999999999</v>
      </c>
      <c r="H6389">
        <v>4.3530000000000001E-3</v>
      </c>
      <c r="I6389">
        <v>5.3239999999999997E-3</v>
      </c>
      <c r="J6389">
        <v>-9.8469999999999999E-3</v>
      </c>
      <c r="K6389">
        <v>1014.649963</v>
      </c>
      <c r="L6389">
        <v>43.107928999999999</v>
      </c>
    </row>
    <row r="6390" spans="1:12" x14ac:dyDescent="0.3">
      <c r="A6390">
        <v>446.86124999999998</v>
      </c>
      <c r="B6390">
        <v>-1389.0429690000001</v>
      </c>
      <c r="C6390">
        <v>-48209.710937000003</v>
      </c>
      <c r="D6390">
        <v>23568.154297000001</v>
      </c>
      <c r="E6390">
        <v>0.54174699999999998</v>
      </c>
      <c r="F6390">
        <v>9.9165290000000006</v>
      </c>
      <c r="G6390">
        <v>-0.727406</v>
      </c>
      <c r="H6390">
        <v>3.7423999999999999E-2</v>
      </c>
      <c r="I6390">
        <v>9.2049999999999996E-3</v>
      </c>
      <c r="J6390">
        <v>-1.9713000000000001E-2</v>
      </c>
      <c r="K6390">
        <v>1014.649963</v>
      </c>
      <c r="L6390">
        <v>43.107928999999999</v>
      </c>
    </row>
    <row r="6391" spans="1:12" x14ac:dyDescent="0.3">
      <c r="A6391">
        <v>446.8725</v>
      </c>
      <c r="B6391">
        <v>-1439.2163089999999</v>
      </c>
      <c r="C6391">
        <v>-48197.316405999998</v>
      </c>
      <c r="D6391">
        <v>23612.886718999998</v>
      </c>
      <c r="E6391">
        <v>0.52725</v>
      </c>
      <c r="F6391">
        <v>9.9117809999999995</v>
      </c>
      <c r="G6391">
        <v>-0.73868900000000004</v>
      </c>
      <c r="H6391">
        <v>5.9894000000000003E-2</v>
      </c>
      <c r="I6391">
        <v>1.14E-2</v>
      </c>
      <c r="J6391">
        <v>-2.4754999999999999E-2</v>
      </c>
      <c r="K6391">
        <v>1014.649963</v>
      </c>
      <c r="L6391">
        <v>43.107928999999999</v>
      </c>
    </row>
    <row r="6392" spans="1:12" x14ac:dyDescent="0.3">
      <c r="A6392">
        <v>446.88375000000002</v>
      </c>
      <c r="B6392">
        <v>-1459.9610600000001</v>
      </c>
      <c r="C6392">
        <v>-48185.007812000003</v>
      </c>
      <c r="D6392">
        <v>23553.208984000001</v>
      </c>
      <c r="E6392">
        <v>0.54682299999999995</v>
      </c>
      <c r="F6392">
        <v>9.9136209999999991</v>
      </c>
      <c r="G6392">
        <v>-0.75229800000000002</v>
      </c>
      <c r="H6392">
        <v>6.8475999999999995E-2</v>
      </c>
      <c r="I6392">
        <v>1.3762999999999999E-2</v>
      </c>
      <c r="J6392">
        <v>-2.4065E-2</v>
      </c>
      <c r="K6392">
        <v>1014.649963</v>
      </c>
      <c r="L6392">
        <v>43.107928999999999</v>
      </c>
    </row>
    <row r="6393" spans="1:12" x14ac:dyDescent="0.3">
      <c r="A6393">
        <v>446.89499999999998</v>
      </c>
      <c r="B6393">
        <v>-1464.904419</v>
      </c>
      <c r="C6393">
        <v>-48179.679687000003</v>
      </c>
      <c r="D6393">
        <v>23609.90625</v>
      </c>
      <c r="E6393">
        <v>0.54193499999999994</v>
      </c>
      <c r="F6393">
        <v>9.9238</v>
      </c>
      <c r="G6393">
        <v>-0.73897599999999997</v>
      </c>
      <c r="H6393">
        <v>6.6496E-2</v>
      </c>
      <c r="I6393">
        <v>1.3861999999999999E-2</v>
      </c>
      <c r="J6393">
        <v>-2.1926999999999999E-2</v>
      </c>
      <c r="K6393">
        <v>1014.649963</v>
      </c>
      <c r="L6393">
        <v>43.107928999999999</v>
      </c>
    </row>
    <row r="6394" spans="1:12" x14ac:dyDescent="0.3">
      <c r="A6394">
        <v>446.90625</v>
      </c>
      <c r="B6394">
        <v>-1331.177246</v>
      </c>
      <c r="C6394">
        <v>-48168.175780999998</v>
      </c>
      <c r="D6394">
        <v>23724.28125</v>
      </c>
      <c r="E6394">
        <v>0.52233799999999997</v>
      </c>
      <c r="F6394">
        <v>9.9232600000000009</v>
      </c>
      <c r="G6394">
        <v>-0.74711499999999997</v>
      </c>
      <c r="H6394">
        <v>4.4309000000000001E-2</v>
      </c>
      <c r="I6394">
        <v>1.0444E-2</v>
      </c>
      <c r="J6394">
        <v>-1.6268000000000001E-2</v>
      </c>
      <c r="K6394">
        <v>1014.639954</v>
      </c>
      <c r="L6394">
        <v>43.110466000000002</v>
      </c>
    </row>
    <row r="6395" spans="1:12" x14ac:dyDescent="0.3">
      <c r="A6395">
        <v>446.91750000000002</v>
      </c>
      <c r="B6395">
        <v>-1442.731689</v>
      </c>
      <c r="C6395">
        <v>-48172.960937000003</v>
      </c>
      <c r="D6395">
        <v>23673.871093999998</v>
      </c>
      <c r="E6395">
        <v>0.53202799999999995</v>
      </c>
      <c r="F6395">
        <v>9.9246130000000008</v>
      </c>
      <c r="G6395">
        <v>-0.74802100000000005</v>
      </c>
      <c r="H6395">
        <v>1.4286999999999999E-2</v>
      </c>
      <c r="I6395">
        <v>7.2100000000000003E-3</v>
      </c>
      <c r="J6395">
        <v>-8.7609999999999997E-3</v>
      </c>
      <c r="K6395">
        <v>1014.639954</v>
      </c>
      <c r="L6395">
        <v>43.110466000000002</v>
      </c>
    </row>
    <row r="6396" spans="1:12" x14ac:dyDescent="0.3">
      <c r="A6396">
        <v>446.92874999999998</v>
      </c>
      <c r="B6396">
        <v>-1425.9801030000001</v>
      </c>
      <c r="C6396">
        <v>-48175.828125</v>
      </c>
      <c r="D6396">
        <v>23610.96875</v>
      </c>
      <c r="E6396">
        <v>0.54425599999999996</v>
      </c>
      <c r="F6396">
        <v>9.9204830000000008</v>
      </c>
      <c r="G6396">
        <v>-0.73629199999999995</v>
      </c>
      <c r="H6396">
        <v>-1.0770999999999999E-2</v>
      </c>
      <c r="I6396">
        <v>4.6010000000000001E-3</v>
      </c>
      <c r="J6396">
        <v>-3.967E-3</v>
      </c>
      <c r="K6396">
        <v>1014.639954</v>
      </c>
      <c r="L6396">
        <v>43.110466000000002</v>
      </c>
    </row>
    <row r="6397" spans="1:12" x14ac:dyDescent="0.3">
      <c r="A6397">
        <v>446.94</v>
      </c>
      <c r="B6397">
        <v>-1403.3591309999999</v>
      </c>
      <c r="C6397">
        <v>-48220.015625</v>
      </c>
      <c r="D6397">
        <v>23664.646484000001</v>
      </c>
      <c r="E6397">
        <v>0.53952100000000003</v>
      </c>
      <c r="F6397">
        <v>9.9144480000000001</v>
      </c>
      <c r="G6397">
        <v>-0.74575400000000003</v>
      </c>
      <c r="H6397">
        <v>-3.2142999999999998E-2</v>
      </c>
      <c r="I6397">
        <v>4.2200000000000001E-4</v>
      </c>
      <c r="J6397">
        <v>2.6919999999999999E-3</v>
      </c>
      <c r="K6397">
        <v>1014.639954</v>
      </c>
      <c r="L6397">
        <v>43.110466000000002</v>
      </c>
    </row>
    <row r="6398" spans="1:12" x14ac:dyDescent="0.3">
      <c r="A6398">
        <v>446.95125000000002</v>
      </c>
      <c r="B6398">
        <v>-1439.618164</v>
      </c>
      <c r="C6398">
        <v>-48179.523437000003</v>
      </c>
      <c r="D6398">
        <v>23702.126952999999</v>
      </c>
      <c r="E6398">
        <v>0.52878599999999998</v>
      </c>
      <c r="F6398">
        <v>9.9327140000000007</v>
      </c>
      <c r="G6398">
        <v>-0.73439500000000002</v>
      </c>
      <c r="H6398">
        <v>-3.0698E-2</v>
      </c>
      <c r="I6398">
        <v>-3.8999999999999999E-4</v>
      </c>
      <c r="J6398">
        <v>4.006E-3</v>
      </c>
      <c r="K6398">
        <v>1014.639954</v>
      </c>
      <c r="L6398">
        <v>43.110466000000002</v>
      </c>
    </row>
    <row r="6399" spans="1:12" x14ac:dyDescent="0.3">
      <c r="A6399">
        <v>446.96249999999998</v>
      </c>
      <c r="B6399">
        <v>-1432.463745</v>
      </c>
      <c r="C6399">
        <v>-48199.425780999998</v>
      </c>
      <c r="D6399">
        <v>23627.535156000002</v>
      </c>
      <c r="E6399">
        <v>0.53078199999999998</v>
      </c>
      <c r="F6399">
        <v>9.9216660000000001</v>
      </c>
      <c r="G6399">
        <v>-0.73915799999999998</v>
      </c>
      <c r="H6399">
        <v>-2.1568E-2</v>
      </c>
      <c r="I6399">
        <v>2.6199999999999999E-3</v>
      </c>
      <c r="J6399">
        <v>4.6099999999999998E-4</v>
      </c>
      <c r="K6399">
        <v>1014.639954</v>
      </c>
      <c r="L6399">
        <v>43.110466000000002</v>
      </c>
    </row>
    <row r="6400" spans="1:12" x14ac:dyDescent="0.3">
      <c r="A6400">
        <v>446.97375</v>
      </c>
      <c r="B6400">
        <v>-1426.744995</v>
      </c>
      <c r="C6400">
        <v>-48189.300780999998</v>
      </c>
      <c r="D6400">
        <v>23578.960937</v>
      </c>
      <c r="E6400">
        <v>0.521563</v>
      </c>
      <c r="F6400">
        <v>9.9219259999999991</v>
      </c>
      <c r="G6400">
        <v>-0.74838000000000005</v>
      </c>
      <c r="H6400">
        <v>6.6940000000000003E-3</v>
      </c>
      <c r="I6400">
        <v>4.9220000000000002E-3</v>
      </c>
      <c r="J6400">
        <v>-1.0411E-2</v>
      </c>
      <c r="K6400">
        <v>1014.639954</v>
      </c>
      <c r="L6400">
        <v>43.110466000000002</v>
      </c>
    </row>
    <row r="6401" spans="1:12" x14ac:dyDescent="0.3">
      <c r="A6401">
        <v>446.98500000000001</v>
      </c>
      <c r="B6401">
        <v>-1411.87915</v>
      </c>
      <c r="C6401">
        <v>-48168.945312000003</v>
      </c>
      <c r="D6401">
        <v>23639.761718999998</v>
      </c>
      <c r="E6401">
        <v>0.52940799999999999</v>
      </c>
      <c r="F6401">
        <v>9.9287150000000004</v>
      </c>
      <c r="G6401">
        <v>-0.75131599999999998</v>
      </c>
      <c r="H6401">
        <v>4.2677E-2</v>
      </c>
      <c r="I6401">
        <v>9.4090000000000007E-3</v>
      </c>
      <c r="J6401">
        <v>-2.0846E-2</v>
      </c>
      <c r="K6401">
        <v>1014.639954</v>
      </c>
      <c r="L6401">
        <v>43.110466000000002</v>
      </c>
    </row>
    <row r="6402" spans="1:12" x14ac:dyDescent="0.3">
      <c r="A6402">
        <v>446.99624999999997</v>
      </c>
      <c r="B6402">
        <v>-1571.1236570000001</v>
      </c>
      <c r="C6402">
        <v>-48161.507812000003</v>
      </c>
      <c r="D6402">
        <v>23689.013672000001</v>
      </c>
      <c r="E6402">
        <v>0.53741000000000005</v>
      </c>
      <c r="F6402">
        <v>9.9274439999999995</v>
      </c>
      <c r="G6402">
        <v>-0.75520699999999996</v>
      </c>
      <c r="H6402">
        <v>6.1749999999999999E-2</v>
      </c>
      <c r="I6402">
        <v>1.1984E-2</v>
      </c>
      <c r="J6402">
        <v>-2.5524000000000002E-2</v>
      </c>
      <c r="K6402">
        <v>1014.639954</v>
      </c>
      <c r="L6402">
        <v>43.110466000000002</v>
      </c>
    </row>
    <row r="6403" spans="1:12" x14ac:dyDescent="0.3">
      <c r="A6403">
        <v>447.00749999999999</v>
      </c>
      <c r="B6403">
        <v>-1440.330078</v>
      </c>
      <c r="C6403">
        <v>-48160.21875</v>
      </c>
      <c r="D6403">
        <v>23684.78125</v>
      </c>
      <c r="E6403">
        <v>0.53469299999999997</v>
      </c>
      <c r="F6403">
        <v>9.9198059999999995</v>
      </c>
      <c r="G6403">
        <v>-0.75269900000000001</v>
      </c>
      <c r="H6403">
        <v>6.9373000000000004E-2</v>
      </c>
      <c r="I6403">
        <v>1.3278E-2</v>
      </c>
      <c r="J6403">
        <v>-2.2818000000000001E-2</v>
      </c>
      <c r="K6403">
        <v>1014.659973</v>
      </c>
      <c r="L6403">
        <v>43.112811999999998</v>
      </c>
    </row>
    <row r="6404" spans="1:12" x14ac:dyDescent="0.3">
      <c r="A6404">
        <v>447.01875000000001</v>
      </c>
      <c r="B6404">
        <v>-1428.8454589999999</v>
      </c>
      <c r="C6404">
        <v>-48189.660155999998</v>
      </c>
      <c r="D6404">
        <v>23735.810547000001</v>
      </c>
      <c r="E6404">
        <v>0.52014400000000005</v>
      </c>
      <c r="F6404">
        <v>9.9116040000000005</v>
      </c>
      <c r="G6404">
        <v>-0.72396300000000002</v>
      </c>
      <c r="H6404">
        <v>6.5798999999999996E-2</v>
      </c>
      <c r="I6404">
        <v>1.2798E-2</v>
      </c>
      <c r="J6404">
        <v>-2.1190000000000001E-2</v>
      </c>
      <c r="K6404">
        <v>1014.659973</v>
      </c>
      <c r="L6404">
        <v>43.112811999999998</v>
      </c>
    </row>
    <row r="6405" spans="1:12" x14ac:dyDescent="0.3">
      <c r="A6405">
        <v>447.03</v>
      </c>
      <c r="B6405">
        <v>-1494.6324460000001</v>
      </c>
      <c r="C6405">
        <v>-48185.933594000002</v>
      </c>
      <c r="D6405">
        <v>23608.609375</v>
      </c>
      <c r="E6405">
        <v>0.53681199999999996</v>
      </c>
      <c r="F6405">
        <v>9.9195119999999992</v>
      </c>
      <c r="G6405">
        <v>-0.72325700000000004</v>
      </c>
      <c r="H6405">
        <v>4.3916999999999998E-2</v>
      </c>
      <c r="I6405">
        <v>1.0711999999999999E-2</v>
      </c>
      <c r="J6405">
        <v>-1.5748999999999999E-2</v>
      </c>
      <c r="K6405">
        <v>1014.659973</v>
      </c>
      <c r="L6405">
        <v>43.112811999999998</v>
      </c>
    </row>
    <row r="6406" spans="1:12" x14ac:dyDescent="0.3">
      <c r="A6406">
        <v>447.04124999999999</v>
      </c>
      <c r="B6406">
        <v>-1286.7867429999999</v>
      </c>
      <c r="C6406">
        <v>-48144.394530999998</v>
      </c>
      <c r="D6406">
        <v>23608.082031000002</v>
      </c>
      <c r="E6406">
        <v>0.53946400000000005</v>
      </c>
      <c r="F6406">
        <v>9.9347930000000009</v>
      </c>
      <c r="G6406">
        <v>-0.72728000000000004</v>
      </c>
      <c r="H6406">
        <v>1.2083E-2</v>
      </c>
      <c r="I6406">
        <v>6.8840000000000004E-3</v>
      </c>
      <c r="J6406">
        <v>-9.2390000000000007E-3</v>
      </c>
      <c r="K6406">
        <v>1014.659973</v>
      </c>
      <c r="L6406">
        <v>43.112811999999998</v>
      </c>
    </row>
    <row r="6407" spans="1:12" x14ac:dyDescent="0.3">
      <c r="A6407">
        <v>447.05250000000001</v>
      </c>
      <c r="B6407">
        <v>-1396.6549070000001</v>
      </c>
      <c r="C6407">
        <v>-48152.015625</v>
      </c>
      <c r="D6407">
        <v>23740.472656000002</v>
      </c>
      <c r="E6407">
        <v>0.51542399999999999</v>
      </c>
      <c r="F6407">
        <v>9.9176909999999996</v>
      </c>
      <c r="G6407">
        <v>-0.73385199999999995</v>
      </c>
      <c r="H6407">
        <v>-2.0246E-2</v>
      </c>
      <c r="I6407">
        <v>2.983E-3</v>
      </c>
      <c r="J6407">
        <v>-9.77E-4</v>
      </c>
      <c r="K6407">
        <v>1014.659973</v>
      </c>
      <c r="L6407">
        <v>43.112811999999998</v>
      </c>
    </row>
    <row r="6408" spans="1:12" x14ac:dyDescent="0.3">
      <c r="A6408">
        <v>447.06375000000003</v>
      </c>
      <c r="B6408">
        <v>-1442.8038329999999</v>
      </c>
      <c r="C6408">
        <v>-48133.992187000003</v>
      </c>
      <c r="D6408">
        <v>23665.488281000002</v>
      </c>
      <c r="E6408">
        <v>0.540605</v>
      </c>
      <c r="F6408">
        <v>9.9228839999999998</v>
      </c>
      <c r="G6408">
        <v>-0.75430799999999998</v>
      </c>
      <c r="H6408">
        <v>-3.0088E-2</v>
      </c>
      <c r="I6408">
        <v>3.1199999999999999E-4</v>
      </c>
      <c r="J6408">
        <v>2.1549999999999998E-3</v>
      </c>
      <c r="K6408">
        <v>1014.659973</v>
      </c>
      <c r="L6408">
        <v>43.112811999999998</v>
      </c>
    </row>
    <row r="6409" spans="1:12" x14ac:dyDescent="0.3">
      <c r="A6409">
        <v>447.07499999999999</v>
      </c>
      <c r="B6409">
        <v>-1428.9139399999999</v>
      </c>
      <c r="C6409">
        <v>-48155.054687000003</v>
      </c>
      <c r="D6409">
        <v>23657.005859000001</v>
      </c>
      <c r="E6409">
        <v>0.53635299999999997</v>
      </c>
      <c r="F6409">
        <v>9.9159609999999994</v>
      </c>
      <c r="G6409">
        <v>-0.73169300000000004</v>
      </c>
      <c r="H6409">
        <v>-3.5699000000000002E-2</v>
      </c>
      <c r="I6409">
        <v>-5.5800000000000001E-4</v>
      </c>
      <c r="J6409">
        <v>3.6979999999999999E-3</v>
      </c>
      <c r="K6409">
        <v>1014.659973</v>
      </c>
      <c r="L6409">
        <v>43.112811999999998</v>
      </c>
    </row>
    <row r="6410" spans="1:12" x14ac:dyDescent="0.3">
      <c r="A6410">
        <v>447.08625000000001</v>
      </c>
      <c r="B6410">
        <v>-1513.522827</v>
      </c>
      <c r="C6410">
        <v>-48195.113280999998</v>
      </c>
      <c r="D6410">
        <v>23710.302734000001</v>
      </c>
      <c r="E6410">
        <v>0.51724999999999999</v>
      </c>
      <c r="F6410">
        <v>9.901033</v>
      </c>
      <c r="G6410">
        <v>-0.72340499999999996</v>
      </c>
      <c r="H6410">
        <v>-1.985E-2</v>
      </c>
      <c r="I6410">
        <v>8.1800000000000004E-4</v>
      </c>
      <c r="J6410">
        <v>-6.3900000000000003E-4</v>
      </c>
      <c r="K6410">
        <v>1014.659973</v>
      </c>
      <c r="L6410">
        <v>43.112811999999998</v>
      </c>
    </row>
    <row r="6411" spans="1:12" x14ac:dyDescent="0.3">
      <c r="A6411">
        <v>447.09750000000003</v>
      </c>
      <c r="B6411">
        <v>-1433.7547609999999</v>
      </c>
      <c r="C6411">
        <v>-48167.96875</v>
      </c>
      <c r="D6411">
        <v>23654.193359000001</v>
      </c>
      <c r="E6411">
        <v>0.53391900000000003</v>
      </c>
      <c r="F6411">
        <v>9.9153140000000004</v>
      </c>
      <c r="G6411">
        <v>-0.73139699999999996</v>
      </c>
      <c r="H6411">
        <v>1.1513000000000001E-2</v>
      </c>
      <c r="I6411">
        <v>4.8219999999999999E-3</v>
      </c>
      <c r="J6411">
        <v>-1.2319E-2</v>
      </c>
      <c r="K6411">
        <v>1014.659973</v>
      </c>
      <c r="L6411">
        <v>43.112811999999998</v>
      </c>
    </row>
    <row r="6412" spans="1:12" x14ac:dyDescent="0.3">
      <c r="A6412">
        <v>447.10874999999999</v>
      </c>
      <c r="B6412">
        <v>-1347.1361079999999</v>
      </c>
      <c r="C6412">
        <v>-48157.210937000003</v>
      </c>
      <c r="D6412">
        <v>23809.597656000002</v>
      </c>
      <c r="E6412">
        <v>0.54245100000000002</v>
      </c>
      <c r="F6412">
        <v>9.9101940000000006</v>
      </c>
      <c r="G6412">
        <v>-0.73771900000000001</v>
      </c>
      <c r="H6412">
        <v>3.9870000000000003E-2</v>
      </c>
      <c r="I6412">
        <v>9.5650000000000006E-3</v>
      </c>
      <c r="J6412">
        <v>-2.0147000000000002E-2</v>
      </c>
      <c r="K6412">
        <v>1014.659973</v>
      </c>
      <c r="L6412">
        <v>43.112811999999998</v>
      </c>
    </row>
    <row r="6413" spans="1:12" x14ac:dyDescent="0.3">
      <c r="A6413">
        <v>447.12</v>
      </c>
      <c r="B6413">
        <v>-1424.095581</v>
      </c>
      <c r="C6413">
        <v>-48160.425780999998</v>
      </c>
      <c r="D6413">
        <v>23666.357422000001</v>
      </c>
      <c r="E6413">
        <v>0.53661400000000004</v>
      </c>
      <c r="F6413">
        <v>9.9178169999999994</v>
      </c>
      <c r="G6413">
        <v>-0.73838400000000004</v>
      </c>
      <c r="H6413">
        <v>6.4356999999999998E-2</v>
      </c>
      <c r="I6413">
        <v>1.2841E-2</v>
      </c>
      <c r="J6413">
        <v>-2.6082000000000001E-2</v>
      </c>
      <c r="K6413">
        <v>1014.659973</v>
      </c>
      <c r="L6413">
        <v>43.112811999999998</v>
      </c>
    </row>
    <row r="6414" spans="1:12" x14ac:dyDescent="0.3">
      <c r="A6414">
        <v>447.13125000000002</v>
      </c>
      <c r="B6414">
        <v>-1449.532471</v>
      </c>
      <c r="C6414">
        <v>-48163.449219000002</v>
      </c>
      <c r="D6414">
        <v>23692.115234000001</v>
      </c>
      <c r="E6414">
        <v>0.53590700000000002</v>
      </c>
      <c r="F6414">
        <v>9.9182600000000001</v>
      </c>
      <c r="G6414">
        <v>-0.73839299999999997</v>
      </c>
      <c r="H6414">
        <v>7.4568999999999996E-2</v>
      </c>
      <c r="I6414">
        <v>1.3734E-2</v>
      </c>
      <c r="J6414">
        <v>-2.5655000000000001E-2</v>
      </c>
      <c r="K6414">
        <v>1014.659973</v>
      </c>
      <c r="L6414">
        <v>43.112811999999998</v>
      </c>
    </row>
    <row r="6415" spans="1:12" x14ac:dyDescent="0.3">
      <c r="A6415">
        <v>447.14249999999998</v>
      </c>
      <c r="B6415">
        <v>-1396.79187</v>
      </c>
      <c r="C6415">
        <v>-48168.59375</v>
      </c>
      <c r="D6415">
        <v>23684.353515999999</v>
      </c>
      <c r="E6415">
        <v>0.53065200000000001</v>
      </c>
      <c r="F6415">
        <v>9.9059039999999996</v>
      </c>
      <c r="G6415">
        <v>-0.74120200000000003</v>
      </c>
      <c r="H6415">
        <v>6.2772999999999995E-2</v>
      </c>
      <c r="I6415">
        <v>1.3096E-2</v>
      </c>
      <c r="J6415">
        <v>-2.0903000000000001E-2</v>
      </c>
      <c r="K6415">
        <v>1014.659973</v>
      </c>
      <c r="L6415">
        <v>43.112811999999998</v>
      </c>
    </row>
    <row r="6416" spans="1:12" x14ac:dyDescent="0.3">
      <c r="A6416">
        <v>447.15375</v>
      </c>
      <c r="B6416">
        <v>-1461.1639399999999</v>
      </c>
      <c r="C6416">
        <v>-48188.070312000003</v>
      </c>
      <c r="D6416">
        <v>23723.300781000002</v>
      </c>
      <c r="E6416">
        <v>0.54017199999999999</v>
      </c>
      <c r="F6416">
        <v>9.9092859999999998</v>
      </c>
      <c r="G6416">
        <v>-0.73877400000000004</v>
      </c>
      <c r="H6416">
        <v>4.3580000000000001E-2</v>
      </c>
      <c r="I6416">
        <v>9.0030000000000006E-3</v>
      </c>
      <c r="J6416">
        <v>-1.6025999999999999E-2</v>
      </c>
      <c r="K6416">
        <v>1014.659973</v>
      </c>
      <c r="L6416">
        <v>43.112811999999998</v>
      </c>
    </row>
    <row r="6417" spans="1:12" x14ac:dyDescent="0.3">
      <c r="A6417">
        <v>447.16500000000002</v>
      </c>
      <c r="B6417">
        <v>-1458.967529</v>
      </c>
      <c r="C6417">
        <v>-48164.15625</v>
      </c>
      <c r="D6417">
        <v>23664.134765999999</v>
      </c>
      <c r="E6417">
        <v>0.54439700000000002</v>
      </c>
      <c r="F6417">
        <v>9.9161870000000008</v>
      </c>
      <c r="G6417">
        <v>-0.726657</v>
      </c>
      <c r="H6417">
        <v>1.1119E-2</v>
      </c>
      <c r="I6417">
        <v>6.5329999999999997E-3</v>
      </c>
      <c r="J6417">
        <v>-7.8390000000000005E-3</v>
      </c>
      <c r="K6417">
        <v>1014.659973</v>
      </c>
      <c r="L6417">
        <v>43.112811999999998</v>
      </c>
    </row>
    <row r="6418" spans="1:12" x14ac:dyDescent="0.3">
      <c r="A6418">
        <v>447.17624999999998</v>
      </c>
      <c r="B6418">
        <v>-1367.2857670000001</v>
      </c>
      <c r="C6418">
        <v>-48136.769530999998</v>
      </c>
      <c r="D6418">
        <v>23730.673827999999</v>
      </c>
      <c r="E6418">
        <v>0.53601699999999997</v>
      </c>
      <c r="F6418">
        <v>9.9138889999999993</v>
      </c>
      <c r="G6418">
        <v>-0.73235099999999997</v>
      </c>
      <c r="H6418">
        <v>-2.1309999999999999E-2</v>
      </c>
      <c r="I6418">
        <v>2.513E-3</v>
      </c>
      <c r="J6418">
        <v>1.9699999999999999E-4</v>
      </c>
      <c r="K6418">
        <v>1014.659973</v>
      </c>
      <c r="L6418">
        <v>43.112811999999998</v>
      </c>
    </row>
    <row r="6419" spans="1:12" x14ac:dyDescent="0.3">
      <c r="A6419">
        <v>447.1875</v>
      </c>
      <c r="B6419">
        <v>-1506.289307</v>
      </c>
      <c r="C6419">
        <v>-48139.726562000003</v>
      </c>
      <c r="D6419">
        <v>23610.332031000002</v>
      </c>
      <c r="E6419">
        <v>0.53316699999999995</v>
      </c>
      <c r="F6419">
        <v>9.9124660000000002</v>
      </c>
      <c r="G6419">
        <v>-0.74958100000000005</v>
      </c>
      <c r="H6419">
        <v>-3.7878000000000002E-2</v>
      </c>
      <c r="I6419">
        <v>-4.0099999999999999E-4</v>
      </c>
      <c r="J6419">
        <v>4.3249999999999999E-3</v>
      </c>
      <c r="K6419">
        <v>1014.659973</v>
      </c>
      <c r="L6419">
        <v>43.112811999999998</v>
      </c>
    </row>
    <row r="6420" spans="1:12" x14ac:dyDescent="0.3">
      <c r="A6420">
        <v>447.19875000000002</v>
      </c>
      <c r="B6420">
        <v>-1528.2404790000001</v>
      </c>
      <c r="C6420">
        <v>-48153.695312000003</v>
      </c>
      <c r="D6420">
        <v>23661.314452999999</v>
      </c>
      <c r="E6420">
        <v>0.53470499999999999</v>
      </c>
      <c r="F6420">
        <v>9.9230979999999995</v>
      </c>
      <c r="G6420">
        <v>-0.73848400000000003</v>
      </c>
      <c r="H6420">
        <v>-3.4225999999999999E-2</v>
      </c>
      <c r="I6420">
        <v>-2.02E-4</v>
      </c>
      <c r="J6420">
        <v>4.2300000000000003E-3</v>
      </c>
      <c r="K6420">
        <v>1014.659973</v>
      </c>
      <c r="L6420">
        <v>43.112811999999998</v>
      </c>
    </row>
    <row r="6421" spans="1:12" x14ac:dyDescent="0.3">
      <c r="A6421">
        <v>447.21</v>
      </c>
      <c r="B6421">
        <v>-1434.609741</v>
      </c>
      <c r="C6421">
        <v>-48181.082030999998</v>
      </c>
      <c r="D6421">
        <v>23703.632812</v>
      </c>
      <c r="E6421">
        <v>0.54321900000000001</v>
      </c>
      <c r="F6421">
        <v>9.9051600000000004</v>
      </c>
      <c r="G6421">
        <v>-0.74185699999999999</v>
      </c>
      <c r="H6421">
        <v>-1.5938999999999998E-2</v>
      </c>
      <c r="I6421">
        <v>2.532E-3</v>
      </c>
      <c r="J6421">
        <v>-1.0640000000000001E-3</v>
      </c>
      <c r="K6421">
        <v>1014.639954</v>
      </c>
      <c r="L6421">
        <v>43.115349000000002</v>
      </c>
    </row>
    <row r="6422" spans="1:12" x14ac:dyDescent="0.3">
      <c r="A6422">
        <v>447.22125</v>
      </c>
      <c r="B6422">
        <v>-1483.172607</v>
      </c>
      <c r="C6422">
        <v>-48152.378905999998</v>
      </c>
      <c r="D6422">
        <v>23625.072265999999</v>
      </c>
      <c r="E6422">
        <v>0.53310199999999996</v>
      </c>
      <c r="F6422">
        <v>9.9181159999999995</v>
      </c>
      <c r="G6422">
        <v>-0.742896</v>
      </c>
      <c r="H6422">
        <v>7.2589999999999998E-3</v>
      </c>
      <c r="I6422">
        <v>4.5830000000000003E-3</v>
      </c>
      <c r="J6422">
        <v>-1.2042000000000001E-2</v>
      </c>
      <c r="K6422">
        <v>1014.639954</v>
      </c>
      <c r="L6422">
        <v>43.115349000000002</v>
      </c>
    </row>
    <row r="6423" spans="1:12" x14ac:dyDescent="0.3">
      <c r="A6423">
        <v>447.23250000000002</v>
      </c>
      <c r="B6423">
        <v>-1485.288452</v>
      </c>
      <c r="C6423">
        <v>-48144.976562000003</v>
      </c>
      <c r="D6423">
        <v>23707.75</v>
      </c>
      <c r="E6423">
        <v>0.53860699999999995</v>
      </c>
      <c r="F6423">
        <v>9.9221500000000002</v>
      </c>
      <c r="G6423">
        <v>-0.75343099999999996</v>
      </c>
      <c r="H6423">
        <v>3.7622999999999997E-2</v>
      </c>
      <c r="I6423">
        <v>8.0040000000000007E-3</v>
      </c>
      <c r="J6423">
        <v>-1.9909E-2</v>
      </c>
      <c r="K6423">
        <v>1014.639954</v>
      </c>
      <c r="L6423">
        <v>43.115349000000002</v>
      </c>
    </row>
    <row r="6424" spans="1:12" x14ac:dyDescent="0.3">
      <c r="A6424">
        <v>447.24374999999998</v>
      </c>
      <c r="B6424">
        <v>-1497.857788</v>
      </c>
      <c r="C6424">
        <v>-48151.539062000003</v>
      </c>
      <c r="D6424">
        <v>23668.761718999998</v>
      </c>
      <c r="E6424">
        <v>0.54051499999999997</v>
      </c>
      <c r="F6424">
        <v>9.9246800000000004</v>
      </c>
      <c r="G6424">
        <v>-0.74756400000000001</v>
      </c>
      <c r="H6424">
        <v>6.0315000000000001E-2</v>
      </c>
      <c r="I6424">
        <v>1.1101E-2</v>
      </c>
      <c r="J6424">
        <v>-2.5155E-2</v>
      </c>
      <c r="K6424">
        <v>1014.639954</v>
      </c>
      <c r="L6424">
        <v>43.115349000000002</v>
      </c>
    </row>
    <row r="6425" spans="1:12" x14ac:dyDescent="0.3">
      <c r="A6425">
        <v>447.255</v>
      </c>
      <c r="B6425">
        <v>-1454.3515620000001</v>
      </c>
      <c r="C6425">
        <v>-48187.746094000002</v>
      </c>
      <c r="D6425">
        <v>23723.125</v>
      </c>
      <c r="E6425">
        <v>0.52791699999999997</v>
      </c>
      <c r="F6425">
        <v>9.9215009999999992</v>
      </c>
      <c r="G6425">
        <v>-0.74748999999999999</v>
      </c>
      <c r="H6425">
        <v>6.8072999999999995E-2</v>
      </c>
      <c r="I6425">
        <v>1.3556E-2</v>
      </c>
      <c r="J6425">
        <v>-2.2915999999999999E-2</v>
      </c>
      <c r="K6425">
        <v>1014.639954</v>
      </c>
      <c r="L6425">
        <v>43.115349000000002</v>
      </c>
    </row>
    <row r="6426" spans="1:12" x14ac:dyDescent="0.3">
      <c r="A6426">
        <v>447.26625000000001</v>
      </c>
      <c r="B6426">
        <v>-1400.364014</v>
      </c>
      <c r="C6426">
        <v>-48204.921875</v>
      </c>
      <c r="D6426">
        <v>23840.050781000002</v>
      </c>
      <c r="E6426">
        <v>0.542022</v>
      </c>
      <c r="F6426">
        <v>9.9220989999999993</v>
      </c>
      <c r="G6426">
        <v>-0.727885</v>
      </c>
      <c r="H6426">
        <v>5.7651000000000001E-2</v>
      </c>
      <c r="I6426">
        <v>1.11E-2</v>
      </c>
      <c r="J6426">
        <v>-1.8567E-2</v>
      </c>
      <c r="K6426">
        <v>1014.639954</v>
      </c>
      <c r="L6426">
        <v>43.115349000000002</v>
      </c>
    </row>
    <row r="6427" spans="1:12" x14ac:dyDescent="0.3">
      <c r="A6427">
        <v>447.27749999999997</v>
      </c>
      <c r="B6427">
        <v>-1405.6126710000001</v>
      </c>
      <c r="C6427">
        <v>-48156.164062000003</v>
      </c>
      <c r="D6427">
        <v>23565.134765999999</v>
      </c>
      <c r="E6427">
        <v>0.53877399999999998</v>
      </c>
      <c r="F6427">
        <v>9.9279170000000008</v>
      </c>
      <c r="G6427">
        <v>-0.74528099999999997</v>
      </c>
      <c r="H6427">
        <v>3.5355999999999999E-2</v>
      </c>
      <c r="I6427">
        <v>8.6700000000000006E-3</v>
      </c>
      <c r="J6427">
        <v>-1.2727E-2</v>
      </c>
      <c r="K6427">
        <v>1014.639954</v>
      </c>
      <c r="L6427">
        <v>43.115349000000002</v>
      </c>
    </row>
    <row r="6428" spans="1:12" x14ac:dyDescent="0.3">
      <c r="A6428">
        <v>447.28874999999999</v>
      </c>
      <c r="B6428">
        <v>-1477.497192</v>
      </c>
      <c r="C6428">
        <v>-48122.171875</v>
      </c>
      <c r="D6428">
        <v>23600.384765999999</v>
      </c>
      <c r="E6428">
        <v>0.53714300000000004</v>
      </c>
      <c r="F6428">
        <v>9.9175229999999992</v>
      </c>
      <c r="G6428">
        <v>-0.75644800000000001</v>
      </c>
      <c r="H6428">
        <v>1.921E-3</v>
      </c>
      <c r="I6428">
        <v>4.692E-3</v>
      </c>
      <c r="J6428">
        <v>-6.783E-3</v>
      </c>
      <c r="K6428">
        <v>1014.639954</v>
      </c>
      <c r="L6428">
        <v>43.115349000000002</v>
      </c>
    </row>
    <row r="6429" spans="1:12" x14ac:dyDescent="0.3">
      <c r="A6429">
        <v>447.3</v>
      </c>
      <c r="B6429">
        <v>-1524.320068</v>
      </c>
      <c r="C6429">
        <v>-48160.378905999998</v>
      </c>
      <c r="D6429">
        <v>23636.138672000001</v>
      </c>
      <c r="E6429">
        <v>0.53620800000000002</v>
      </c>
      <c r="F6429">
        <v>9.9219950000000008</v>
      </c>
      <c r="G6429">
        <v>-0.74199000000000004</v>
      </c>
      <c r="H6429">
        <v>-1.9453999999999999E-2</v>
      </c>
      <c r="I6429">
        <v>2.294E-3</v>
      </c>
      <c r="J6429">
        <v>-6.1300000000000005E-4</v>
      </c>
      <c r="K6429">
        <v>1014.639954</v>
      </c>
      <c r="L6429">
        <v>43.115349000000002</v>
      </c>
    </row>
    <row r="6430" spans="1:12" x14ac:dyDescent="0.3">
      <c r="A6430">
        <v>447.31124999999997</v>
      </c>
      <c r="B6430">
        <v>-1391.609375</v>
      </c>
      <c r="C6430">
        <v>-48163.511719000002</v>
      </c>
      <c r="D6430">
        <v>23667.173827999999</v>
      </c>
      <c r="E6430">
        <v>0.53243200000000002</v>
      </c>
      <c r="F6430">
        <v>9.9100330000000003</v>
      </c>
      <c r="G6430">
        <v>-0.74305600000000005</v>
      </c>
      <c r="H6430">
        <v>-3.5163E-2</v>
      </c>
      <c r="I6430">
        <v>1.7799999999999999E-4</v>
      </c>
      <c r="J6430">
        <v>3.6240000000000001E-3</v>
      </c>
      <c r="K6430">
        <v>1014.639954</v>
      </c>
      <c r="L6430">
        <v>43.115349000000002</v>
      </c>
    </row>
    <row r="6431" spans="1:12" x14ac:dyDescent="0.3">
      <c r="A6431">
        <v>447.32249999999999</v>
      </c>
      <c r="B6431">
        <v>-1448.2258300000001</v>
      </c>
      <c r="C6431">
        <v>-48185.40625</v>
      </c>
      <c r="D6431">
        <v>23518.998047000001</v>
      </c>
      <c r="E6431">
        <v>0.54376999999999998</v>
      </c>
      <c r="F6431">
        <v>9.9090249999999997</v>
      </c>
      <c r="G6431">
        <v>-0.73229100000000003</v>
      </c>
      <c r="H6431">
        <v>-3.3647000000000003E-2</v>
      </c>
      <c r="I6431">
        <v>-3.8200000000000002E-4</v>
      </c>
      <c r="J6431">
        <v>3.0720000000000001E-3</v>
      </c>
      <c r="K6431">
        <v>1014.639954</v>
      </c>
      <c r="L6431">
        <v>43.115349000000002</v>
      </c>
    </row>
    <row r="6432" spans="1:12" x14ac:dyDescent="0.3">
      <c r="A6432">
        <v>447.33375000000001</v>
      </c>
      <c r="B6432">
        <v>-1550.1617429999999</v>
      </c>
      <c r="C6432">
        <v>-48172.789062000003</v>
      </c>
      <c r="D6432">
        <v>23544.652343999998</v>
      </c>
      <c r="E6432">
        <v>0.53931200000000001</v>
      </c>
      <c r="F6432">
        <v>9.9212209999999992</v>
      </c>
      <c r="G6432">
        <v>-0.72215799999999997</v>
      </c>
      <c r="H6432">
        <v>-1.4583E-2</v>
      </c>
      <c r="I6432">
        <v>1.4890000000000001E-3</v>
      </c>
      <c r="J6432">
        <v>-3.3739999999999998E-3</v>
      </c>
      <c r="K6432">
        <v>1014.639954</v>
      </c>
      <c r="L6432">
        <v>43.115349000000002</v>
      </c>
    </row>
    <row r="6433" spans="1:12" x14ac:dyDescent="0.3">
      <c r="A6433">
        <v>447.34500000000003</v>
      </c>
      <c r="B6433">
        <v>-1501.5789789999999</v>
      </c>
      <c r="C6433">
        <v>-48153.742187000003</v>
      </c>
      <c r="D6433">
        <v>23679.808593999998</v>
      </c>
      <c r="E6433">
        <v>0.54459299999999999</v>
      </c>
      <c r="F6433">
        <v>9.9127589999999994</v>
      </c>
      <c r="G6433">
        <v>-0.73518600000000001</v>
      </c>
      <c r="H6433">
        <v>1.8356999999999998E-2</v>
      </c>
      <c r="I6433">
        <v>6.5510000000000004E-3</v>
      </c>
      <c r="J6433">
        <v>-1.4449E-2</v>
      </c>
      <c r="K6433">
        <v>1014.639954</v>
      </c>
      <c r="L6433">
        <v>43.115349000000002</v>
      </c>
    </row>
    <row r="6434" spans="1:12" x14ac:dyDescent="0.3">
      <c r="A6434">
        <v>447.35624999999999</v>
      </c>
      <c r="B6434">
        <v>-1482.256592</v>
      </c>
      <c r="C6434">
        <v>-48150.417969000002</v>
      </c>
      <c r="D6434">
        <v>23720.226562</v>
      </c>
      <c r="E6434">
        <v>0.53271900000000005</v>
      </c>
      <c r="F6434">
        <v>9.9135279999999995</v>
      </c>
      <c r="G6434">
        <v>-0.73351599999999995</v>
      </c>
      <c r="H6434">
        <v>4.7097E-2</v>
      </c>
      <c r="I6434">
        <v>1.1488E-2</v>
      </c>
      <c r="J6434">
        <v>-2.2346999999999999E-2</v>
      </c>
      <c r="K6434">
        <v>1014.639954</v>
      </c>
      <c r="L6434">
        <v>43.115349000000002</v>
      </c>
    </row>
    <row r="6435" spans="1:12" x14ac:dyDescent="0.3">
      <c r="A6435">
        <v>447.36750000000001</v>
      </c>
      <c r="B6435">
        <v>-1408.407471</v>
      </c>
      <c r="C6435">
        <v>-48181.726562000003</v>
      </c>
      <c r="D6435">
        <v>23780.345702999999</v>
      </c>
      <c r="E6435">
        <v>0.54613900000000004</v>
      </c>
      <c r="F6435">
        <v>9.9184560000000008</v>
      </c>
      <c r="G6435">
        <v>-0.73581200000000002</v>
      </c>
      <c r="H6435">
        <v>6.6492999999999997E-2</v>
      </c>
      <c r="I6435">
        <v>1.3136E-2</v>
      </c>
      <c r="J6435">
        <v>-2.5942E-2</v>
      </c>
      <c r="K6435">
        <v>1014.639954</v>
      </c>
      <c r="L6435">
        <v>43.115349000000002</v>
      </c>
    </row>
    <row r="6436" spans="1:12" x14ac:dyDescent="0.3">
      <c r="A6436">
        <v>447.37875000000003</v>
      </c>
      <c r="B6436">
        <v>-1407.8326420000001</v>
      </c>
      <c r="C6436">
        <v>-48195.824219000002</v>
      </c>
      <c r="D6436">
        <v>23678.96875</v>
      </c>
      <c r="E6436">
        <v>0.54765799999999998</v>
      </c>
      <c r="F6436">
        <v>9.925395</v>
      </c>
      <c r="G6436">
        <v>-0.73379099999999997</v>
      </c>
      <c r="H6436">
        <v>6.9806999999999994E-2</v>
      </c>
      <c r="I6436">
        <v>1.3996E-2</v>
      </c>
      <c r="J6436">
        <v>-2.4282999999999999E-2</v>
      </c>
      <c r="K6436">
        <v>1014.639954</v>
      </c>
      <c r="L6436">
        <v>43.115349000000002</v>
      </c>
    </row>
    <row r="6437" spans="1:12" x14ac:dyDescent="0.3">
      <c r="A6437">
        <v>447.39</v>
      </c>
      <c r="B6437">
        <v>-1437.19812</v>
      </c>
      <c r="C6437">
        <v>-48162.257812000003</v>
      </c>
      <c r="D6437">
        <v>23715.148437</v>
      </c>
      <c r="E6437">
        <v>0.534389</v>
      </c>
      <c r="F6437">
        <v>9.9091950000000004</v>
      </c>
      <c r="G6437">
        <v>-0.72699800000000003</v>
      </c>
      <c r="H6437">
        <v>5.8677E-2</v>
      </c>
      <c r="I6437">
        <v>1.2448000000000001E-2</v>
      </c>
      <c r="J6437">
        <v>-1.9341000000000001E-2</v>
      </c>
      <c r="K6437">
        <v>1014.639954</v>
      </c>
      <c r="L6437">
        <v>43.115349000000002</v>
      </c>
    </row>
    <row r="6438" spans="1:12" x14ac:dyDescent="0.3">
      <c r="A6438">
        <v>447.40125</v>
      </c>
      <c r="B6438">
        <v>-1402.4689940000001</v>
      </c>
      <c r="C6438">
        <v>-48160.699219000002</v>
      </c>
      <c r="D6438">
        <v>23681.066406000002</v>
      </c>
      <c r="E6438">
        <v>0.54450900000000002</v>
      </c>
      <c r="F6438">
        <v>9.9112819999999999</v>
      </c>
      <c r="G6438">
        <v>-0.72721899999999995</v>
      </c>
      <c r="H6438">
        <v>2.9763000000000001E-2</v>
      </c>
      <c r="I6438">
        <v>9.0690000000000007E-3</v>
      </c>
      <c r="J6438">
        <v>-1.3069000000000001E-2</v>
      </c>
      <c r="K6438">
        <v>1014.630005</v>
      </c>
      <c r="L6438">
        <v>43.117694999999998</v>
      </c>
    </row>
    <row r="6439" spans="1:12" x14ac:dyDescent="0.3">
      <c r="A6439">
        <v>447.41250000000002</v>
      </c>
      <c r="B6439">
        <v>-1504.763672</v>
      </c>
      <c r="C6439">
        <v>-48160.949219000002</v>
      </c>
      <c r="D6439">
        <v>23551.509765999999</v>
      </c>
      <c r="E6439">
        <v>0.53886400000000001</v>
      </c>
      <c r="F6439">
        <v>9.9139730000000004</v>
      </c>
      <c r="G6439">
        <v>-0.72514800000000001</v>
      </c>
      <c r="H6439">
        <v>1.173E-3</v>
      </c>
      <c r="I6439">
        <v>5.1310000000000001E-3</v>
      </c>
      <c r="J6439">
        <v>-6.0130000000000001E-3</v>
      </c>
      <c r="K6439">
        <v>1014.630005</v>
      </c>
      <c r="L6439">
        <v>43.117694999999998</v>
      </c>
    </row>
    <row r="6440" spans="1:12" x14ac:dyDescent="0.3">
      <c r="A6440">
        <v>447.42374999999998</v>
      </c>
      <c r="B6440">
        <v>-1512.060547</v>
      </c>
      <c r="C6440">
        <v>-48149.835937000003</v>
      </c>
      <c r="D6440">
        <v>23653.908202999999</v>
      </c>
      <c r="E6440">
        <v>0.533721</v>
      </c>
      <c r="F6440">
        <v>9.9249299999999998</v>
      </c>
      <c r="G6440">
        <v>-0.727155</v>
      </c>
      <c r="H6440">
        <v>-2.3654000000000001E-2</v>
      </c>
      <c r="I6440">
        <v>1.867E-3</v>
      </c>
      <c r="J6440">
        <v>-1.92E-4</v>
      </c>
      <c r="K6440">
        <v>1014.630005</v>
      </c>
      <c r="L6440">
        <v>43.117694999999998</v>
      </c>
    </row>
    <row r="6441" spans="1:12" x14ac:dyDescent="0.3">
      <c r="A6441">
        <v>447.435</v>
      </c>
      <c r="B6441">
        <v>-1571.5904539999999</v>
      </c>
      <c r="C6441">
        <v>-48145.175780999998</v>
      </c>
      <c r="D6441">
        <v>23611.707031000002</v>
      </c>
      <c r="E6441">
        <v>0.54149000000000003</v>
      </c>
      <c r="F6441">
        <v>9.9147909999999992</v>
      </c>
      <c r="G6441">
        <v>-0.72377400000000003</v>
      </c>
      <c r="H6441">
        <v>-3.2529000000000002E-2</v>
      </c>
      <c r="I6441">
        <v>-5.2984730000000003E-5</v>
      </c>
      <c r="J6441">
        <v>3.4139999999999999E-3</v>
      </c>
      <c r="K6441">
        <v>1014.630005</v>
      </c>
      <c r="L6441">
        <v>43.117694999999998</v>
      </c>
    </row>
    <row r="6442" spans="1:12" x14ac:dyDescent="0.3">
      <c r="A6442">
        <v>447.44625000000002</v>
      </c>
      <c r="B6442">
        <v>-1521.5467530000001</v>
      </c>
      <c r="C6442">
        <v>-48184.996094000002</v>
      </c>
      <c r="D6442">
        <v>23573.125</v>
      </c>
      <c r="E6442">
        <v>0.54380499999999998</v>
      </c>
      <c r="F6442">
        <v>9.9281400000000009</v>
      </c>
      <c r="G6442">
        <v>-0.72177800000000003</v>
      </c>
      <c r="H6442">
        <v>-2.7888E-2</v>
      </c>
      <c r="I6442">
        <v>1.4999999999999999E-4</v>
      </c>
      <c r="J6442">
        <v>2.5049999999999998E-3</v>
      </c>
      <c r="K6442">
        <v>1014.630005</v>
      </c>
      <c r="L6442">
        <v>43.117694999999998</v>
      </c>
    </row>
    <row r="6443" spans="1:12" x14ac:dyDescent="0.3">
      <c r="A6443">
        <v>447.45749999999998</v>
      </c>
      <c r="B6443">
        <v>-1428.565552</v>
      </c>
      <c r="C6443">
        <v>-48176.539062000003</v>
      </c>
      <c r="D6443">
        <v>23662.962890999999</v>
      </c>
      <c r="E6443">
        <v>0.52810999999999997</v>
      </c>
      <c r="F6443">
        <v>9.9216339999999992</v>
      </c>
      <c r="G6443">
        <v>-0.72177400000000003</v>
      </c>
      <c r="H6443">
        <v>-1.0004000000000001E-2</v>
      </c>
      <c r="I6443">
        <v>1.804E-3</v>
      </c>
      <c r="J6443">
        <v>-4.6439999999999997E-3</v>
      </c>
      <c r="K6443">
        <v>1014.630005</v>
      </c>
      <c r="L6443">
        <v>43.117694999999998</v>
      </c>
    </row>
    <row r="6444" spans="1:12" x14ac:dyDescent="0.3">
      <c r="A6444">
        <v>447.46875</v>
      </c>
      <c r="B6444">
        <v>-1351.678467</v>
      </c>
      <c r="C6444">
        <v>-48169.453125</v>
      </c>
      <c r="D6444">
        <v>23623.53125</v>
      </c>
      <c r="E6444">
        <v>0.53680399999999995</v>
      </c>
      <c r="F6444">
        <v>9.9161160000000006</v>
      </c>
      <c r="G6444">
        <v>-0.72982599999999997</v>
      </c>
      <c r="H6444">
        <v>1.8064E-2</v>
      </c>
      <c r="I6444">
        <v>7.1440000000000002E-3</v>
      </c>
      <c r="J6444">
        <v>-1.3213000000000001E-2</v>
      </c>
      <c r="K6444">
        <v>1014.630005</v>
      </c>
      <c r="L6444">
        <v>43.117694999999998</v>
      </c>
    </row>
    <row r="6445" spans="1:12" x14ac:dyDescent="0.3">
      <c r="A6445">
        <v>447.48</v>
      </c>
      <c r="B6445">
        <v>-1414.6860349999999</v>
      </c>
      <c r="C6445">
        <v>-48163.832030999998</v>
      </c>
      <c r="D6445">
        <v>23615.503906000002</v>
      </c>
      <c r="E6445">
        <v>0.53524899999999997</v>
      </c>
      <c r="F6445">
        <v>9.9043559999999999</v>
      </c>
      <c r="G6445">
        <v>-0.72890100000000002</v>
      </c>
      <c r="H6445">
        <v>5.2824999999999997E-2</v>
      </c>
      <c r="I6445">
        <v>1.0517E-2</v>
      </c>
      <c r="J6445">
        <v>-2.3321000000000001E-2</v>
      </c>
      <c r="K6445">
        <v>1014.630005</v>
      </c>
      <c r="L6445">
        <v>43.117694999999998</v>
      </c>
    </row>
    <row r="6446" spans="1:12" x14ac:dyDescent="0.3">
      <c r="A6446">
        <v>447.49124999999998</v>
      </c>
      <c r="B6446">
        <v>-1418.5792240000001</v>
      </c>
      <c r="C6446">
        <v>-48165.390625</v>
      </c>
      <c r="D6446">
        <v>23653.060547000001</v>
      </c>
      <c r="E6446">
        <v>0.54612799999999995</v>
      </c>
      <c r="F6446">
        <v>9.9060880000000004</v>
      </c>
      <c r="G6446">
        <v>-0.73981600000000003</v>
      </c>
      <c r="H6446">
        <v>6.9006999999999999E-2</v>
      </c>
      <c r="I6446">
        <v>1.3140000000000001E-2</v>
      </c>
      <c r="J6446">
        <v>-2.6298999999999999E-2</v>
      </c>
      <c r="K6446">
        <v>1014.630005</v>
      </c>
      <c r="L6446">
        <v>43.117694999999998</v>
      </c>
    </row>
    <row r="6447" spans="1:12" x14ac:dyDescent="0.3">
      <c r="A6447">
        <v>447.5025</v>
      </c>
      <c r="B6447">
        <v>-1493.7108149999999</v>
      </c>
      <c r="C6447">
        <v>-48184.828125</v>
      </c>
      <c r="D6447">
        <v>23689.144531000002</v>
      </c>
      <c r="E6447">
        <v>0.53435500000000002</v>
      </c>
      <c r="F6447">
        <v>9.9123579999999993</v>
      </c>
      <c r="G6447">
        <v>-0.73282899999999995</v>
      </c>
      <c r="H6447">
        <v>6.7052E-2</v>
      </c>
      <c r="I6447">
        <v>1.3004999999999999E-2</v>
      </c>
      <c r="J6447">
        <v>-2.2963000000000001E-2</v>
      </c>
      <c r="K6447">
        <v>1014.659973</v>
      </c>
      <c r="L6447">
        <v>43.117694999999998</v>
      </c>
    </row>
    <row r="6448" spans="1:12" x14ac:dyDescent="0.3">
      <c r="A6448">
        <v>447.51375000000002</v>
      </c>
      <c r="B6448">
        <v>-1513.99353</v>
      </c>
      <c r="C6448">
        <v>-48175.6875</v>
      </c>
      <c r="D6448">
        <v>23539.695312</v>
      </c>
      <c r="E6448">
        <v>0.52989600000000003</v>
      </c>
      <c r="F6448">
        <v>9.9230140000000002</v>
      </c>
      <c r="G6448">
        <v>-0.74368199999999995</v>
      </c>
      <c r="H6448">
        <v>5.04E-2</v>
      </c>
      <c r="I6448">
        <v>1.0812E-2</v>
      </c>
      <c r="J6448">
        <v>-1.8651000000000001E-2</v>
      </c>
      <c r="K6448">
        <v>1014.659973</v>
      </c>
      <c r="L6448">
        <v>43.117694999999998</v>
      </c>
    </row>
    <row r="6449" spans="1:12" x14ac:dyDescent="0.3">
      <c r="A6449">
        <v>447.52499999999998</v>
      </c>
      <c r="B6449">
        <v>-1410.6395259999999</v>
      </c>
      <c r="C6449">
        <v>-48172.488280999998</v>
      </c>
      <c r="D6449">
        <v>23590.548827999999</v>
      </c>
      <c r="E6449">
        <v>0.54222599999999999</v>
      </c>
      <c r="F6449">
        <v>9.9198299999999993</v>
      </c>
      <c r="G6449">
        <v>-0.74942699999999995</v>
      </c>
      <c r="H6449">
        <v>2.7557999999999999E-2</v>
      </c>
      <c r="I6449">
        <v>8.4759999999999992E-3</v>
      </c>
      <c r="J6449">
        <v>-1.2355E-2</v>
      </c>
      <c r="K6449">
        <v>1014.659973</v>
      </c>
      <c r="L6449">
        <v>43.117694999999998</v>
      </c>
    </row>
    <row r="6450" spans="1:12" x14ac:dyDescent="0.3">
      <c r="A6450">
        <v>447.53625</v>
      </c>
      <c r="B6450">
        <v>-1445.519409</v>
      </c>
      <c r="C6450">
        <v>-48158.355469000002</v>
      </c>
      <c r="D6450">
        <v>23692.779297000001</v>
      </c>
      <c r="E6450">
        <v>0.52900999999999998</v>
      </c>
      <c r="F6450">
        <v>9.9195460000000004</v>
      </c>
      <c r="G6450">
        <v>-0.735564</v>
      </c>
      <c r="H6450">
        <v>-5.7250000000000001E-3</v>
      </c>
      <c r="I6450">
        <v>4.9500000000000004E-3</v>
      </c>
      <c r="J6450">
        <v>-3.6960000000000001E-3</v>
      </c>
      <c r="K6450">
        <v>1014.659973</v>
      </c>
      <c r="L6450">
        <v>43.117694999999998</v>
      </c>
    </row>
    <row r="6451" spans="1:12" x14ac:dyDescent="0.3">
      <c r="A6451">
        <v>447.54750000000001</v>
      </c>
      <c r="B6451">
        <v>-1456.0386960000001</v>
      </c>
      <c r="C6451">
        <v>-48186.230469000002</v>
      </c>
      <c r="D6451">
        <v>23796.054687</v>
      </c>
      <c r="E6451">
        <v>0.54057599999999995</v>
      </c>
      <c r="F6451">
        <v>9.9187209999999997</v>
      </c>
      <c r="G6451">
        <v>-0.73472400000000004</v>
      </c>
      <c r="H6451">
        <v>-2.9118999999999999E-2</v>
      </c>
      <c r="I6451">
        <v>8.3199999999999995E-4</v>
      </c>
      <c r="J6451">
        <v>3.8379999999999998E-3</v>
      </c>
      <c r="K6451">
        <v>1014.659973</v>
      </c>
      <c r="L6451">
        <v>43.117694999999998</v>
      </c>
    </row>
    <row r="6452" spans="1:12" x14ac:dyDescent="0.3">
      <c r="A6452">
        <v>447.55874999999997</v>
      </c>
      <c r="B6452">
        <v>-1544.7829589999999</v>
      </c>
      <c r="C6452">
        <v>-48170.707030999998</v>
      </c>
      <c r="D6452">
        <v>23776.046875</v>
      </c>
      <c r="E6452">
        <v>0.54991299999999999</v>
      </c>
      <c r="F6452">
        <v>9.9150659999999995</v>
      </c>
      <c r="G6452">
        <v>-0.72960100000000006</v>
      </c>
      <c r="H6452">
        <v>-3.4336999999999999E-2</v>
      </c>
      <c r="I6452">
        <v>-4.95E-4</v>
      </c>
      <c r="J6452">
        <v>4.4140000000000004E-3</v>
      </c>
      <c r="K6452">
        <v>1014.659973</v>
      </c>
      <c r="L6452">
        <v>43.117694999999998</v>
      </c>
    </row>
    <row r="6453" spans="1:12" x14ac:dyDescent="0.3">
      <c r="A6453">
        <v>447.57</v>
      </c>
      <c r="B6453">
        <v>-1405.6645510000001</v>
      </c>
      <c r="C6453">
        <v>-48178.203125</v>
      </c>
      <c r="D6453">
        <v>23598.253906000002</v>
      </c>
      <c r="E6453">
        <v>0.54538200000000003</v>
      </c>
      <c r="F6453">
        <v>9.9073720000000005</v>
      </c>
      <c r="G6453">
        <v>-0.75097100000000006</v>
      </c>
      <c r="H6453">
        <v>-3.0506999999999999E-2</v>
      </c>
      <c r="I6453">
        <v>6.2670219999999996E-5</v>
      </c>
      <c r="J6453">
        <v>1.807E-3</v>
      </c>
      <c r="K6453">
        <v>1014.659973</v>
      </c>
      <c r="L6453">
        <v>43.117694999999998</v>
      </c>
    </row>
    <row r="6454" spans="1:12" x14ac:dyDescent="0.3">
      <c r="A6454">
        <v>447.58125000000001</v>
      </c>
      <c r="B6454">
        <v>-1468.887817</v>
      </c>
      <c r="C6454">
        <v>-48156.8125</v>
      </c>
      <c r="D6454">
        <v>23618.367187</v>
      </c>
      <c r="E6454">
        <v>0.54339599999999999</v>
      </c>
      <c r="F6454">
        <v>9.9155540000000002</v>
      </c>
      <c r="G6454">
        <v>-0.74421300000000001</v>
      </c>
      <c r="H6454">
        <v>-2.771E-3</v>
      </c>
      <c r="I6454">
        <v>4.1539999999999997E-3</v>
      </c>
      <c r="J6454">
        <v>-7.6699999999999997E-3</v>
      </c>
      <c r="K6454">
        <v>1014.659973</v>
      </c>
      <c r="L6454">
        <v>43.117694999999998</v>
      </c>
    </row>
    <row r="6455" spans="1:12" x14ac:dyDescent="0.3">
      <c r="A6455">
        <v>447.59249999999997</v>
      </c>
      <c r="B6455">
        <v>-1529.434082</v>
      </c>
      <c r="C6455">
        <v>-48172.105469000002</v>
      </c>
      <c r="D6455">
        <v>23581.183593999998</v>
      </c>
      <c r="E6455">
        <v>0.544215</v>
      </c>
      <c r="F6455">
        <v>9.9214219999999997</v>
      </c>
      <c r="G6455">
        <v>-0.74517199999999995</v>
      </c>
      <c r="H6455">
        <v>3.0717000000000001E-2</v>
      </c>
      <c r="I6455">
        <v>8.7329999999999994E-3</v>
      </c>
      <c r="J6455">
        <v>-1.9136E-2</v>
      </c>
      <c r="K6455">
        <v>1014.659973</v>
      </c>
      <c r="L6455">
        <v>43.117694999999998</v>
      </c>
    </row>
    <row r="6456" spans="1:12" x14ac:dyDescent="0.3">
      <c r="A6456">
        <v>447.60374999999999</v>
      </c>
      <c r="B6456">
        <v>-1429.8823239999999</v>
      </c>
      <c r="C6456">
        <v>-48141.25</v>
      </c>
      <c r="D6456">
        <v>23552.554687</v>
      </c>
      <c r="E6456">
        <v>0.53266400000000003</v>
      </c>
      <c r="F6456">
        <v>9.9120869999999996</v>
      </c>
      <c r="G6456">
        <v>-0.74177800000000005</v>
      </c>
      <c r="H6456">
        <v>5.2656000000000001E-2</v>
      </c>
      <c r="I6456">
        <v>1.115E-2</v>
      </c>
      <c r="J6456">
        <v>-2.4205000000000001E-2</v>
      </c>
      <c r="K6456">
        <v>1014.630005</v>
      </c>
      <c r="L6456">
        <v>43.120232000000001</v>
      </c>
    </row>
    <row r="6457" spans="1:12" x14ac:dyDescent="0.3">
      <c r="A6457">
        <v>447.61500000000001</v>
      </c>
      <c r="B6457">
        <v>-1547.7554929999999</v>
      </c>
      <c r="C6457">
        <v>-48128.414062000003</v>
      </c>
      <c r="D6457">
        <v>23575.326172000001</v>
      </c>
      <c r="E6457">
        <v>0.53161999999999998</v>
      </c>
      <c r="F6457">
        <v>9.9182319999999997</v>
      </c>
      <c r="G6457">
        <v>-0.73957899999999999</v>
      </c>
      <c r="H6457">
        <v>6.9093000000000002E-2</v>
      </c>
      <c r="I6457">
        <v>1.2988E-2</v>
      </c>
      <c r="J6457">
        <v>-2.6015E-2</v>
      </c>
      <c r="K6457">
        <v>1014.630005</v>
      </c>
      <c r="L6457">
        <v>43.120232000000001</v>
      </c>
    </row>
    <row r="6458" spans="1:12" x14ac:dyDescent="0.3">
      <c r="A6458">
        <v>447.62625000000003</v>
      </c>
      <c r="B6458">
        <v>-1591.0532229999999</v>
      </c>
      <c r="C6458">
        <v>-48164.148437000003</v>
      </c>
      <c r="D6458">
        <v>23633.410156000002</v>
      </c>
      <c r="E6458">
        <v>0.53715000000000002</v>
      </c>
      <c r="F6458">
        <v>9.9261949999999999</v>
      </c>
      <c r="G6458">
        <v>-0.73945799999999995</v>
      </c>
      <c r="H6458">
        <v>6.6732E-2</v>
      </c>
      <c r="I6458">
        <v>1.2109E-2</v>
      </c>
      <c r="J6458">
        <v>-2.1673999999999999E-2</v>
      </c>
      <c r="K6458">
        <v>1014.630005</v>
      </c>
      <c r="L6458">
        <v>43.120232000000001</v>
      </c>
    </row>
    <row r="6459" spans="1:12" x14ac:dyDescent="0.3">
      <c r="A6459">
        <v>447.63749999999999</v>
      </c>
      <c r="B6459">
        <v>-1571.1629640000001</v>
      </c>
      <c r="C6459">
        <v>-48164.9375</v>
      </c>
      <c r="D6459">
        <v>23606.705077999999</v>
      </c>
      <c r="E6459">
        <v>0.53554000000000002</v>
      </c>
      <c r="F6459">
        <v>9.9127880000000008</v>
      </c>
      <c r="G6459">
        <v>-0.73990900000000004</v>
      </c>
      <c r="H6459">
        <v>5.6202000000000002E-2</v>
      </c>
      <c r="I6459">
        <v>1.1795E-2</v>
      </c>
      <c r="J6459">
        <v>-1.8714000000000001E-2</v>
      </c>
      <c r="K6459">
        <v>1014.630005</v>
      </c>
      <c r="L6459">
        <v>43.120232000000001</v>
      </c>
    </row>
    <row r="6460" spans="1:12" x14ac:dyDescent="0.3">
      <c r="A6460">
        <v>447.64875000000001</v>
      </c>
      <c r="B6460">
        <v>-1439.2174070000001</v>
      </c>
      <c r="C6460">
        <v>-48165.21875</v>
      </c>
      <c r="D6460">
        <v>23719.884765999999</v>
      </c>
      <c r="E6460">
        <v>0.53902700000000003</v>
      </c>
      <c r="F6460">
        <v>9.9170979999999993</v>
      </c>
      <c r="G6460">
        <v>-0.74899899999999997</v>
      </c>
      <c r="H6460">
        <v>2.2492999999999999E-2</v>
      </c>
      <c r="I6460">
        <v>6.8599999999999998E-3</v>
      </c>
      <c r="J6460">
        <v>-1.027E-2</v>
      </c>
      <c r="K6460">
        <v>1014.630005</v>
      </c>
      <c r="L6460">
        <v>43.120232000000001</v>
      </c>
    </row>
    <row r="6461" spans="1:12" x14ac:dyDescent="0.3">
      <c r="A6461">
        <v>447.66</v>
      </c>
      <c r="B6461">
        <v>-1482.130981</v>
      </c>
      <c r="C6461">
        <v>-48150.039062000003</v>
      </c>
      <c r="D6461">
        <v>23542.908202999999</v>
      </c>
      <c r="E6461">
        <v>0.534694</v>
      </c>
      <c r="F6461">
        <v>9.9115939999999991</v>
      </c>
      <c r="G6461">
        <v>-0.74585400000000002</v>
      </c>
      <c r="H6461">
        <v>-9.8750000000000001E-3</v>
      </c>
      <c r="I6461">
        <v>3.8249999999999998E-3</v>
      </c>
      <c r="J6461">
        <v>-2.2959999999999999E-3</v>
      </c>
      <c r="K6461">
        <v>1014.630005</v>
      </c>
      <c r="L6461">
        <v>43.120232000000001</v>
      </c>
    </row>
    <row r="6462" spans="1:12" x14ac:dyDescent="0.3">
      <c r="A6462">
        <v>447.67124999999999</v>
      </c>
      <c r="B6462">
        <v>-1374.8367920000001</v>
      </c>
      <c r="C6462">
        <v>-48172.386719000002</v>
      </c>
      <c r="D6462">
        <v>23697.279297000001</v>
      </c>
      <c r="E6462">
        <v>0.53041300000000002</v>
      </c>
      <c r="F6462">
        <v>9.9221769999999996</v>
      </c>
      <c r="G6462">
        <v>-0.73987400000000003</v>
      </c>
      <c r="H6462">
        <v>-2.9329000000000001E-2</v>
      </c>
      <c r="I6462">
        <v>8.5599999999999999E-4</v>
      </c>
      <c r="J6462">
        <v>1.3619999999999999E-3</v>
      </c>
      <c r="K6462">
        <v>1014.630005</v>
      </c>
      <c r="L6462">
        <v>43.120232000000001</v>
      </c>
    </row>
    <row r="6463" spans="1:12" x14ac:dyDescent="0.3">
      <c r="A6463">
        <v>447.6825</v>
      </c>
      <c r="B6463">
        <v>-1441.6701660000001</v>
      </c>
      <c r="C6463">
        <v>-48168.195312000003</v>
      </c>
      <c r="D6463">
        <v>23685.445312</v>
      </c>
      <c r="E6463">
        <v>0.53381000000000001</v>
      </c>
      <c r="F6463">
        <v>9.9145140000000005</v>
      </c>
      <c r="G6463">
        <v>-0.74219900000000005</v>
      </c>
      <c r="H6463">
        <v>-3.5749999999999997E-2</v>
      </c>
      <c r="I6463">
        <v>-5.8900000000000001E-4</v>
      </c>
      <c r="J6463">
        <v>4.0740000000000004E-3</v>
      </c>
      <c r="K6463">
        <v>1014.630005</v>
      </c>
      <c r="L6463">
        <v>43.120232000000001</v>
      </c>
    </row>
    <row r="6464" spans="1:12" x14ac:dyDescent="0.3">
      <c r="A6464">
        <v>447.69375000000002</v>
      </c>
      <c r="B6464">
        <v>-1435.2490230000001</v>
      </c>
      <c r="C6464">
        <v>-48159.855469000002</v>
      </c>
      <c r="D6464">
        <v>23561.134765999999</v>
      </c>
      <c r="E6464">
        <v>0.53025500000000003</v>
      </c>
      <c r="F6464">
        <v>9.9154090000000004</v>
      </c>
      <c r="G6464">
        <v>-0.72240599999999999</v>
      </c>
      <c r="H6464">
        <v>-3.0543000000000001E-2</v>
      </c>
      <c r="I6464">
        <v>6.5099999999999999E-4</v>
      </c>
      <c r="J6464">
        <v>2.1440000000000001E-3</v>
      </c>
      <c r="K6464">
        <v>1014.630005</v>
      </c>
      <c r="L6464">
        <v>43.120232000000001</v>
      </c>
    </row>
    <row r="6465" spans="1:12" x14ac:dyDescent="0.3">
      <c r="A6465">
        <v>447.70499999999998</v>
      </c>
      <c r="B6465">
        <v>-1502.6123050000001</v>
      </c>
      <c r="C6465">
        <v>-48153.648437000003</v>
      </c>
      <c r="D6465">
        <v>23622.3125</v>
      </c>
      <c r="E6465">
        <v>0.53707400000000005</v>
      </c>
      <c r="F6465">
        <v>9.9137950000000004</v>
      </c>
      <c r="G6465">
        <v>-0.71930099999999997</v>
      </c>
      <c r="H6465">
        <v>8.1969400000000002E-5</v>
      </c>
      <c r="I6465">
        <v>3.2039999999999998E-3</v>
      </c>
      <c r="J6465">
        <v>-8.8199999999999997E-3</v>
      </c>
      <c r="K6465">
        <v>1014.639954</v>
      </c>
      <c r="L6465">
        <v>43.120232000000001</v>
      </c>
    </row>
    <row r="6466" spans="1:12" x14ac:dyDescent="0.3">
      <c r="A6466">
        <v>447.71625</v>
      </c>
      <c r="B6466">
        <v>-1528.161865</v>
      </c>
      <c r="C6466">
        <v>-48177.300780999998</v>
      </c>
      <c r="D6466">
        <v>23611.578125</v>
      </c>
      <c r="E6466">
        <v>0.53068599999999999</v>
      </c>
      <c r="F6466">
        <v>9.9090989999999994</v>
      </c>
      <c r="G6466">
        <v>-0.72328700000000001</v>
      </c>
      <c r="H6466">
        <v>2.5451000000000001E-2</v>
      </c>
      <c r="I6466">
        <v>6.8820000000000001E-3</v>
      </c>
      <c r="J6466">
        <v>-1.6983000000000002E-2</v>
      </c>
      <c r="K6466">
        <v>1014.639954</v>
      </c>
      <c r="L6466">
        <v>43.120232000000001</v>
      </c>
    </row>
    <row r="6467" spans="1:12" x14ac:dyDescent="0.3">
      <c r="A6467">
        <v>447.72750000000002</v>
      </c>
      <c r="B6467">
        <v>-1465.481812</v>
      </c>
      <c r="C6467">
        <v>-48167.820312000003</v>
      </c>
      <c r="D6467">
        <v>23651.675781000002</v>
      </c>
      <c r="E6467">
        <v>0.54199299999999995</v>
      </c>
      <c r="F6467">
        <v>9.9147909999999992</v>
      </c>
      <c r="G6467">
        <v>-0.72190299999999996</v>
      </c>
      <c r="H6467">
        <v>5.4406000000000003E-2</v>
      </c>
      <c r="I6467">
        <v>1.1174999999999999E-2</v>
      </c>
      <c r="J6467">
        <v>-2.3247E-2</v>
      </c>
      <c r="K6467">
        <v>1014.639954</v>
      </c>
      <c r="L6467">
        <v>43.120232000000001</v>
      </c>
    </row>
    <row r="6468" spans="1:12" x14ac:dyDescent="0.3">
      <c r="A6468">
        <v>447.73874999999998</v>
      </c>
      <c r="B6468">
        <v>-1355.198486</v>
      </c>
      <c r="C6468">
        <v>-48139.425780999998</v>
      </c>
      <c r="D6468">
        <v>23587.128906000002</v>
      </c>
      <c r="E6468">
        <v>0.53408100000000003</v>
      </c>
      <c r="F6468">
        <v>9.9133859999999991</v>
      </c>
      <c r="G6468">
        <v>-0.74839900000000004</v>
      </c>
      <c r="H6468">
        <v>7.0977999999999999E-2</v>
      </c>
      <c r="I6468">
        <v>1.423E-2</v>
      </c>
      <c r="J6468">
        <v>-2.5677999999999999E-2</v>
      </c>
      <c r="K6468">
        <v>1014.639954</v>
      </c>
      <c r="L6468">
        <v>43.120232000000001</v>
      </c>
    </row>
    <row r="6469" spans="1:12" x14ac:dyDescent="0.3">
      <c r="A6469">
        <v>447.75</v>
      </c>
      <c r="B6469">
        <v>-1494.296875</v>
      </c>
      <c r="C6469">
        <v>-48123.234375</v>
      </c>
      <c r="D6469">
        <v>23620.794922000001</v>
      </c>
      <c r="E6469">
        <v>0.53811900000000001</v>
      </c>
      <c r="F6469">
        <v>9.9189170000000004</v>
      </c>
      <c r="G6469">
        <v>-0.73351999999999995</v>
      </c>
      <c r="H6469">
        <v>6.8168000000000006E-2</v>
      </c>
      <c r="I6469">
        <v>1.3613E-2</v>
      </c>
      <c r="J6469">
        <v>-2.2520999999999999E-2</v>
      </c>
      <c r="K6469">
        <v>1014.639954</v>
      </c>
      <c r="L6469">
        <v>43.120232000000001</v>
      </c>
    </row>
    <row r="6470" spans="1:12" x14ac:dyDescent="0.3">
      <c r="A6470">
        <v>447.76125000000002</v>
      </c>
      <c r="B6470">
        <v>-1429.6477050000001</v>
      </c>
      <c r="C6470">
        <v>-48149.824219000002</v>
      </c>
      <c r="D6470">
        <v>23620.976562</v>
      </c>
      <c r="E6470">
        <v>0.55027599999999999</v>
      </c>
      <c r="F6470">
        <v>9.9173969999999994</v>
      </c>
      <c r="G6470">
        <v>-0.73351500000000003</v>
      </c>
      <c r="H6470">
        <v>4.6285E-2</v>
      </c>
      <c r="I6470">
        <v>1.0713E-2</v>
      </c>
      <c r="J6470">
        <v>-1.6219000000000001E-2</v>
      </c>
      <c r="K6470">
        <v>1014.639954</v>
      </c>
      <c r="L6470">
        <v>43.120232000000001</v>
      </c>
    </row>
    <row r="6471" spans="1:12" x14ac:dyDescent="0.3">
      <c r="A6471">
        <v>447.77249999999998</v>
      </c>
      <c r="B6471">
        <v>-1343.923828</v>
      </c>
      <c r="C6471">
        <v>-48152.21875</v>
      </c>
      <c r="D6471">
        <v>23767.527343999998</v>
      </c>
      <c r="E6471">
        <v>0.53991699999999998</v>
      </c>
      <c r="F6471">
        <v>9.9056470000000001</v>
      </c>
      <c r="G6471">
        <v>-0.74304300000000001</v>
      </c>
      <c r="H6471">
        <v>2.0562E-2</v>
      </c>
      <c r="I6471">
        <v>6.8669999999999998E-3</v>
      </c>
      <c r="J6471">
        <v>-1.0822E-2</v>
      </c>
      <c r="K6471">
        <v>1014.639954</v>
      </c>
      <c r="L6471">
        <v>43.120232000000001</v>
      </c>
    </row>
    <row r="6472" spans="1:12" x14ac:dyDescent="0.3">
      <c r="A6472">
        <v>447.78375</v>
      </c>
      <c r="B6472">
        <v>-1481.2506100000001</v>
      </c>
      <c r="C6472">
        <v>-48128.035155999998</v>
      </c>
      <c r="D6472">
        <v>23684.693359000001</v>
      </c>
      <c r="E6472">
        <v>0.53752</v>
      </c>
      <c r="F6472">
        <v>9.9058419999999998</v>
      </c>
      <c r="G6472">
        <v>-0.73888399999999999</v>
      </c>
      <c r="H6472">
        <v>-7.0819999999999998E-3</v>
      </c>
      <c r="I6472">
        <v>4.1739999999999998E-3</v>
      </c>
      <c r="J6472">
        <v>-3.9940000000000002E-3</v>
      </c>
      <c r="K6472">
        <v>1014.639954</v>
      </c>
      <c r="L6472">
        <v>43.120232000000001</v>
      </c>
    </row>
    <row r="6473" spans="1:12" x14ac:dyDescent="0.3">
      <c r="A6473">
        <v>447.79500000000002</v>
      </c>
      <c r="B6473">
        <v>-1379.996948</v>
      </c>
      <c r="C6473">
        <v>-48133.628905999998</v>
      </c>
      <c r="D6473">
        <v>23657.021484000001</v>
      </c>
      <c r="E6473">
        <v>0.53366499999999994</v>
      </c>
      <c r="F6473">
        <v>9.9150650000000002</v>
      </c>
      <c r="G6473">
        <v>-0.73519400000000001</v>
      </c>
      <c r="H6473">
        <v>-2.9072000000000001E-2</v>
      </c>
      <c r="I6473">
        <v>1.139E-3</v>
      </c>
      <c r="J6473">
        <v>1.707E-3</v>
      </c>
      <c r="K6473">
        <v>1014.639954</v>
      </c>
      <c r="L6473">
        <v>43.120232000000001</v>
      </c>
    </row>
    <row r="6474" spans="1:12" x14ac:dyDescent="0.3">
      <c r="A6474">
        <v>447.80624999999998</v>
      </c>
      <c r="B6474">
        <v>-1513.3858640000001</v>
      </c>
      <c r="C6474">
        <v>-48145.359375</v>
      </c>
      <c r="D6474">
        <v>23655.101562</v>
      </c>
      <c r="E6474">
        <v>0.53159999999999996</v>
      </c>
      <c r="F6474">
        <v>9.9247230000000002</v>
      </c>
      <c r="G6474">
        <v>-0.72701000000000005</v>
      </c>
      <c r="H6474">
        <v>-3.3875000000000002E-2</v>
      </c>
      <c r="I6474">
        <v>1.9699999999999999E-4</v>
      </c>
      <c r="J6474">
        <v>3.3119999999999998E-3</v>
      </c>
      <c r="K6474">
        <v>1014.649963</v>
      </c>
      <c r="L6474">
        <v>43.122577999999997</v>
      </c>
    </row>
    <row r="6475" spans="1:12" x14ac:dyDescent="0.3">
      <c r="A6475">
        <v>447.8175</v>
      </c>
      <c r="B6475">
        <v>-1493.9456789999999</v>
      </c>
      <c r="C6475">
        <v>-48130.464844000002</v>
      </c>
      <c r="D6475">
        <v>23744.201172000001</v>
      </c>
      <c r="E6475">
        <v>0.52547100000000002</v>
      </c>
      <c r="F6475">
        <v>9.9129620000000003</v>
      </c>
      <c r="G6475">
        <v>-0.73952700000000005</v>
      </c>
      <c r="H6475">
        <v>-2.4655E-2</v>
      </c>
      <c r="I6475">
        <v>1.17E-3</v>
      </c>
      <c r="J6475">
        <v>-1.2880000000000001E-3</v>
      </c>
      <c r="K6475">
        <v>1014.649963</v>
      </c>
      <c r="L6475">
        <v>43.122577999999997</v>
      </c>
    </row>
    <row r="6476" spans="1:12" x14ac:dyDescent="0.3">
      <c r="A6476">
        <v>447.82875000000001</v>
      </c>
      <c r="B6476">
        <v>-1392.604004</v>
      </c>
      <c r="C6476">
        <v>-48144.773437000003</v>
      </c>
      <c r="D6476">
        <v>23693.5</v>
      </c>
      <c r="E6476">
        <v>0.52615999999999996</v>
      </c>
      <c r="F6476">
        <v>9.9157050000000009</v>
      </c>
      <c r="G6476">
        <v>-0.73235399999999995</v>
      </c>
      <c r="H6476">
        <v>4.5120000000000004E-3</v>
      </c>
      <c r="I6476">
        <v>4.1660000000000004E-3</v>
      </c>
      <c r="J6476">
        <v>-9.6290000000000004E-3</v>
      </c>
      <c r="K6476">
        <v>1014.649963</v>
      </c>
      <c r="L6476">
        <v>43.122577999999997</v>
      </c>
    </row>
    <row r="6477" spans="1:12" x14ac:dyDescent="0.3">
      <c r="A6477">
        <v>447.84</v>
      </c>
      <c r="B6477">
        <v>-1496.914673</v>
      </c>
      <c r="C6477">
        <v>-48148.136719000002</v>
      </c>
      <c r="D6477">
        <v>23722.869140999999</v>
      </c>
      <c r="E6477">
        <v>0.52663599999999999</v>
      </c>
      <c r="F6477">
        <v>9.9197410000000001</v>
      </c>
      <c r="G6477">
        <v>-0.737618</v>
      </c>
      <c r="H6477">
        <v>3.5555999999999997E-2</v>
      </c>
      <c r="I6477">
        <v>8.2100000000000003E-3</v>
      </c>
      <c r="J6477">
        <v>-1.9404999999999999E-2</v>
      </c>
      <c r="K6477">
        <v>1014.649963</v>
      </c>
      <c r="L6477">
        <v>43.122577999999997</v>
      </c>
    </row>
    <row r="6478" spans="1:12" x14ac:dyDescent="0.3">
      <c r="A6478">
        <v>447.85124999999999</v>
      </c>
      <c r="B6478">
        <v>-1357.3208010000001</v>
      </c>
      <c r="C6478">
        <v>-48165.574219000002</v>
      </c>
      <c r="D6478">
        <v>23626.609375</v>
      </c>
      <c r="E6478">
        <v>0.54564599999999996</v>
      </c>
      <c r="F6478">
        <v>9.9203679999999999</v>
      </c>
      <c r="G6478">
        <v>-0.74346800000000002</v>
      </c>
      <c r="H6478">
        <v>6.1366999999999998E-2</v>
      </c>
      <c r="I6478">
        <v>1.2303E-2</v>
      </c>
      <c r="J6478">
        <v>-2.5833999999999999E-2</v>
      </c>
      <c r="K6478">
        <v>1014.649963</v>
      </c>
      <c r="L6478">
        <v>43.122577999999997</v>
      </c>
    </row>
    <row r="6479" spans="1:12" x14ac:dyDescent="0.3">
      <c r="A6479">
        <v>447.86250000000001</v>
      </c>
      <c r="B6479">
        <v>-1526.131592</v>
      </c>
      <c r="C6479">
        <v>-48166.027344000002</v>
      </c>
      <c r="D6479">
        <v>23607.083984000001</v>
      </c>
      <c r="E6479">
        <v>0.535354</v>
      </c>
      <c r="F6479">
        <v>9.9196819999999999</v>
      </c>
      <c r="G6479">
        <v>-0.75053999999999998</v>
      </c>
      <c r="H6479">
        <v>7.2758000000000003E-2</v>
      </c>
      <c r="I6479">
        <v>1.372E-2</v>
      </c>
      <c r="J6479">
        <v>-2.6119E-2</v>
      </c>
      <c r="K6479">
        <v>1014.649963</v>
      </c>
      <c r="L6479">
        <v>43.122577999999997</v>
      </c>
    </row>
    <row r="6480" spans="1:12" x14ac:dyDescent="0.3">
      <c r="A6480">
        <v>447.87374999999997</v>
      </c>
      <c r="B6480">
        <v>-1504.7608640000001</v>
      </c>
      <c r="C6480">
        <v>-48175.617187000003</v>
      </c>
      <c r="D6480">
        <v>23623.150390999999</v>
      </c>
      <c r="E6480">
        <v>0.54586599999999996</v>
      </c>
      <c r="F6480">
        <v>9.9209790000000009</v>
      </c>
      <c r="G6480">
        <v>-0.74510100000000001</v>
      </c>
      <c r="H6480">
        <v>6.5113000000000004E-2</v>
      </c>
      <c r="I6480">
        <v>1.2984000000000001E-2</v>
      </c>
      <c r="J6480">
        <v>-2.1427999999999999E-2</v>
      </c>
      <c r="K6480">
        <v>1014.649963</v>
      </c>
      <c r="L6480">
        <v>43.122577999999997</v>
      </c>
    </row>
    <row r="6481" spans="1:12" x14ac:dyDescent="0.3">
      <c r="A6481">
        <v>447.88499999999999</v>
      </c>
      <c r="B6481">
        <v>-1473.953491</v>
      </c>
      <c r="C6481">
        <v>-48156.40625</v>
      </c>
      <c r="D6481">
        <v>23632.742187</v>
      </c>
      <c r="E6481">
        <v>0.54946899999999999</v>
      </c>
      <c r="F6481">
        <v>9.9171519999999997</v>
      </c>
      <c r="G6481">
        <v>-0.75530600000000003</v>
      </c>
      <c r="H6481">
        <v>4.5952E-2</v>
      </c>
      <c r="I6481">
        <v>1.1473000000000001E-2</v>
      </c>
      <c r="J6481">
        <v>-1.5984999999999999E-2</v>
      </c>
      <c r="K6481">
        <v>1014.649963</v>
      </c>
      <c r="L6481">
        <v>43.122577999999997</v>
      </c>
    </row>
    <row r="6482" spans="1:12" x14ac:dyDescent="0.3">
      <c r="A6482">
        <v>447.89625000000001</v>
      </c>
      <c r="B6482">
        <v>-1513.378418</v>
      </c>
      <c r="C6482">
        <v>-48166.335937000003</v>
      </c>
      <c r="D6482">
        <v>23592.908202999999</v>
      </c>
      <c r="E6482">
        <v>0.545678</v>
      </c>
      <c r="F6482">
        <v>9.9030579999999997</v>
      </c>
      <c r="G6482">
        <v>-0.74410699999999996</v>
      </c>
      <c r="H6482">
        <v>1.4109E-2</v>
      </c>
      <c r="I6482">
        <v>7.2300000000000003E-3</v>
      </c>
      <c r="J6482">
        <v>-9.868E-3</v>
      </c>
      <c r="K6482">
        <v>1014.649963</v>
      </c>
      <c r="L6482">
        <v>43.122577999999997</v>
      </c>
    </row>
    <row r="6483" spans="1:12" x14ac:dyDescent="0.3">
      <c r="A6483">
        <v>447.90750000000003</v>
      </c>
      <c r="B6483">
        <v>-1433.4963379999999</v>
      </c>
      <c r="C6483">
        <v>-48161.566405999998</v>
      </c>
      <c r="D6483">
        <v>23636.0625</v>
      </c>
      <c r="E6483">
        <v>0.52859900000000004</v>
      </c>
      <c r="F6483">
        <v>9.9251459999999998</v>
      </c>
      <c r="G6483">
        <v>-0.73719299999999999</v>
      </c>
      <c r="H6483">
        <v>-1.9255000000000001E-2</v>
      </c>
      <c r="I6483">
        <v>2.4130000000000002E-3</v>
      </c>
      <c r="J6483">
        <v>-2.1640000000000001E-3</v>
      </c>
      <c r="K6483">
        <v>1014.669983</v>
      </c>
      <c r="L6483">
        <v>43.124920000000003</v>
      </c>
    </row>
    <row r="6484" spans="1:12" x14ac:dyDescent="0.3">
      <c r="A6484">
        <v>447.91874999999999</v>
      </c>
      <c r="B6484">
        <v>-1435.293091</v>
      </c>
      <c r="C6484">
        <v>-48191.574219000002</v>
      </c>
      <c r="D6484">
        <v>23697.988281000002</v>
      </c>
      <c r="E6484">
        <v>0.53109600000000001</v>
      </c>
      <c r="F6484">
        <v>9.9232440000000004</v>
      </c>
      <c r="G6484">
        <v>-0.754548</v>
      </c>
      <c r="H6484">
        <v>-3.5611999999999998E-2</v>
      </c>
      <c r="I6484">
        <v>7.3191779999999998E-5</v>
      </c>
      <c r="J6484">
        <v>2.1979999999999999E-3</v>
      </c>
      <c r="K6484">
        <v>1014.669983</v>
      </c>
      <c r="L6484">
        <v>43.124920000000003</v>
      </c>
    </row>
    <row r="6485" spans="1:12" x14ac:dyDescent="0.3">
      <c r="A6485">
        <v>447.93</v>
      </c>
      <c r="B6485">
        <v>-1522.338135</v>
      </c>
      <c r="C6485">
        <v>-48165.34375</v>
      </c>
      <c r="D6485">
        <v>23644.953125</v>
      </c>
      <c r="E6485">
        <v>0.54080600000000001</v>
      </c>
      <c r="F6485">
        <v>9.9302860000000006</v>
      </c>
      <c r="G6485">
        <v>-0.74474200000000002</v>
      </c>
      <c r="H6485">
        <v>-3.8419000000000002E-2</v>
      </c>
      <c r="I6485">
        <v>-6.7500000000000004E-4</v>
      </c>
      <c r="J6485">
        <v>5.2859999999999999E-3</v>
      </c>
      <c r="K6485">
        <v>1014.669983</v>
      </c>
      <c r="L6485">
        <v>43.124920000000003</v>
      </c>
    </row>
    <row r="6486" spans="1:12" x14ac:dyDescent="0.3">
      <c r="A6486">
        <v>447.94125000000003</v>
      </c>
      <c r="B6486">
        <v>-1554.3358149999999</v>
      </c>
      <c r="C6486">
        <v>-48151.949219000002</v>
      </c>
      <c r="D6486">
        <v>23606.556640999999</v>
      </c>
      <c r="E6486">
        <v>0.54203199999999996</v>
      </c>
      <c r="F6486">
        <v>9.9189629999999998</v>
      </c>
      <c r="G6486">
        <v>-0.73394999999999999</v>
      </c>
      <c r="H6486">
        <v>-2.4111E-2</v>
      </c>
      <c r="I6486">
        <v>5.71E-4</v>
      </c>
      <c r="J6486">
        <v>-5.3200000000000003E-4</v>
      </c>
      <c r="K6486">
        <v>1014.669983</v>
      </c>
      <c r="L6486">
        <v>43.124920000000003</v>
      </c>
    </row>
    <row r="6487" spans="1:12" x14ac:dyDescent="0.3">
      <c r="A6487">
        <v>447.95249999999999</v>
      </c>
      <c r="B6487">
        <v>-1405.2581789999999</v>
      </c>
      <c r="C6487">
        <v>-48170.191405999998</v>
      </c>
      <c r="D6487">
        <v>23588.121093999998</v>
      </c>
      <c r="E6487">
        <v>0.52710299999999999</v>
      </c>
      <c r="F6487">
        <v>9.9221509999999995</v>
      </c>
      <c r="G6487">
        <v>-0.740865</v>
      </c>
      <c r="H6487">
        <v>3.7090000000000001E-3</v>
      </c>
      <c r="I6487">
        <v>5.1260000000000003E-3</v>
      </c>
      <c r="J6487">
        <v>-1.0732999999999999E-2</v>
      </c>
      <c r="K6487">
        <v>1014.669983</v>
      </c>
      <c r="L6487">
        <v>43.124920000000003</v>
      </c>
    </row>
    <row r="6488" spans="1:12" x14ac:dyDescent="0.3">
      <c r="A6488">
        <v>447.96375</v>
      </c>
      <c r="B6488">
        <v>-1391.3414310000001</v>
      </c>
      <c r="C6488">
        <v>-48170.683594000002</v>
      </c>
      <c r="D6488">
        <v>23652.697265999999</v>
      </c>
      <c r="E6488">
        <v>0.52015800000000001</v>
      </c>
      <c r="F6488">
        <v>9.9229160000000007</v>
      </c>
      <c r="G6488">
        <v>-0.74878100000000003</v>
      </c>
      <c r="H6488">
        <v>3.6144999999999997E-2</v>
      </c>
      <c r="I6488">
        <v>8.5990000000000007E-3</v>
      </c>
      <c r="J6488">
        <v>-1.9937E-2</v>
      </c>
      <c r="K6488">
        <v>1014.669983</v>
      </c>
      <c r="L6488">
        <v>43.124920000000003</v>
      </c>
    </row>
    <row r="6489" spans="1:12" x14ac:dyDescent="0.3">
      <c r="A6489">
        <v>447.97500000000002</v>
      </c>
      <c r="B6489">
        <v>-1511.369995</v>
      </c>
      <c r="C6489">
        <v>-48150.035155999998</v>
      </c>
      <c r="D6489">
        <v>23556.046875</v>
      </c>
      <c r="E6489">
        <v>0.53816699999999995</v>
      </c>
      <c r="F6489">
        <v>9.9154940000000007</v>
      </c>
      <c r="G6489">
        <v>-0.73389099999999996</v>
      </c>
      <c r="H6489">
        <v>6.0760000000000002E-2</v>
      </c>
      <c r="I6489">
        <v>1.2243E-2</v>
      </c>
      <c r="J6489">
        <v>-2.4763E-2</v>
      </c>
      <c r="K6489">
        <v>1014.669983</v>
      </c>
      <c r="L6489">
        <v>43.124920000000003</v>
      </c>
    </row>
    <row r="6490" spans="1:12" x14ac:dyDescent="0.3">
      <c r="A6490">
        <v>447.98624999999998</v>
      </c>
      <c r="B6490">
        <v>-1613.5325929999999</v>
      </c>
      <c r="C6490">
        <v>-48196.144530999998</v>
      </c>
      <c r="D6490">
        <v>23477.179687</v>
      </c>
      <c r="E6490">
        <v>0.54654499999999995</v>
      </c>
      <c r="F6490">
        <v>9.9167210000000008</v>
      </c>
      <c r="G6490">
        <v>-0.74541199999999996</v>
      </c>
      <c r="H6490">
        <v>6.5946000000000005E-2</v>
      </c>
      <c r="I6490">
        <v>1.2154999999999999E-2</v>
      </c>
      <c r="J6490">
        <v>-2.2401000000000001E-2</v>
      </c>
      <c r="K6490">
        <v>1014.669983</v>
      </c>
      <c r="L6490">
        <v>43.124920000000003</v>
      </c>
    </row>
    <row r="6491" spans="1:12" x14ac:dyDescent="0.3">
      <c r="A6491">
        <v>447.9975</v>
      </c>
      <c r="B6491">
        <v>-1526.340942</v>
      </c>
      <c r="C6491">
        <v>-48172.207030999998</v>
      </c>
      <c r="D6491">
        <v>23553.876952999999</v>
      </c>
      <c r="E6491">
        <v>0.53549000000000002</v>
      </c>
      <c r="F6491">
        <v>9.9084690000000002</v>
      </c>
      <c r="G6491">
        <v>-0.74319199999999996</v>
      </c>
      <c r="H6491">
        <v>6.0627E-2</v>
      </c>
      <c r="I6491">
        <v>1.2647E-2</v>
      </c>
      <c r="J6491">
        <v>-1.891E-2</v>
      </c>
      <c r="K6491">
        <v>1014.669983</v>
      </c>
      <c r="L6491">
        <v>43.124920000000003</v>
      </c>
    </row>
    <row r="6492" spans="1:12" x14ac:dyDescent="0.3">
      <c r="A6492">
        <v>448.00875000000002</v>
      </c>
      <c r="B6492">
        <v>-1431.5649410000001</v>
      </c>
      <c r="C6492">
        <v>-48163.902344000002</v>
      </c>
      <c r="D6492">
        <v>23613.162109000001</v>
      </c>
      <c r="E6492">
        <v>0.53327999999999998</v>
      </c>
      <c r="F6492">
        <v>9.9216470000000001</v>
      </c>
      <c r="G6492">
        <v>-0.72216599999999997</v>
      </c>
      <c r="H6492">
        <v>3.8843000000000003E-2</v>
      </c>
      <c r="I6492">
        <v>9.7020000000000006E-3</v>
      </c>
      <c r="J6492">
        <v>-1.4094000000000001E-2</v>
      </c>
      <c r="K6492">
        <v>1014.659973</v>
      </c>
      <c r="L6492">
        <v>43.134686000000002</v>
      </c>
    </row>
    <row r="6493" spans="1:12" x14ac:dyDescent="0.3">
      <c r="A6493">
        <v>448.02</v>
      </c>
      <c r="B6493">
        <v>-1332.404663</v>
      </c>
      <c r="C6493">
        <v>-48171.09375</v>
      </c>
      <c r="D6493">
        <v>23634.841797000001</v>
      </c>
      <c r="E6493">
        <v>0.54400300000000001</v>
      </c>
      <c r="F6493">
        <v>9.9157170000000008</v>
      </c>
      <c r="G6493">
        <v>-0.73516099999999995</v>
      </c>
      <c r="H6493">
        <v>1.0104E-2</v>
      </c>
      <c r="I6493">
        <v>6.019E-3</v>
      </c>
      <c r="J6493">
        <v>-8.4899999999999993E-3</v>
      </c>
      <c r="K6493">
        <v>1014.659973</v>
      </c>
      <c r="L6493">
        <v>43.134686000000002</v>
      </c>
    </row>
    <row r="6494" spans="1:12" x14ac:dyDescent="0.3">
      <c r="A6494">
        <v>448.03125</v>
      </c>
      <c r="B6494">
        <v>-1424.1362300000001</v>
      </c>
      <c r="C6494">
        <v>-48207.410155999998</v>
      </c>
      <c r="D6494">
        <v>23553.929687</v>
      </c>
      <c r="E6494">
        <v>0.54486000000000001</v>
      </c>
      <c r="F6494">
        <v>9.9213559999999994</v>
      </c>
      <c r="G6494">
        <v>-0.73799400000000004</v>
      </c>
      <c r="H6494">
        <v>-1.0923E-2</v>
      </c>
      <c r="I6494">
        <v>3.7109999999999999E-3</v>
      </c>
      <c r="J6494">
        <v>-2.8019999999999998E-3</v>
      </c>
      <c r="K6494">
        <v>1014.659973</v>
      </c>
      <c r="L6494">
        <v>43.134686000000002</v>
      </c>
    </row>
    <row r="6495" spans="1:12" x14ac:dyDescent="0.3">
      <c r="A6495">
        <v>448.04250000000002</v>
      </c>
      <c r="B6495">
        <v>-1482.9136960000001</v>
      </c>
      <c r="C6495">
        <v>-48162.777344000002</v>
      </c>
      <c r="D6495">
        <v>23503.046875</v>
      </c>
      <c r="E6495">
        <v>0.53784699999999996</v>
      </c>
      <c r="F6495">
        <v>9.9112709999999993</v>
      </c>
      <c r="G6495">
        <v>-0.74257600000000001</v>
      </c>
      <c r="H6495">
        <v>-3.1061999999999999E-2</v>
      </c>
      <c r="I6495">
        <v>1.018E-3</v>
      </c>
      <c r="J6495">
        <v>3.215E-3</v>
      </c>
      <c r="K6495">
        <v>1014.659973</v>
      </c>
      <c r="L6495">
        <v>43.134686000000002</v>
      </c>
    </row>
    <row r="6496" spans="1:12" x14ac:dyDescent="0.3">
      <c r="A6496">
        <v>448.05374999999998</v>
      </c>
      <c r="B6496">
        <v>-1418.4107670000001</v>
      </c>
      <c r="C6496">
        <v>-48165.5</v>
      </c>
      <c r="D6496">
        <v>23561.929687</v>
      </c>
      <c r="E6496">
        <v>0.53703599999999996</v>
      </c>
      <c r="F6496">
        <v>9.9130800000000008</v>
      </c>
      <c r="G6496">
        <v>-0.73750599999999999</v>
      </c>
      <c r="H6496">
        <v>-2.8291E-2</v>
      </c>
      <c r="I6496">
        <v>9.77E-4</v>
      </c>
      <c r="J6496">
        <v>1.3760000000000001E-3</v>
      </c>
      <c r="K6496">
        <v>1014.659973</v>
      </c>
      <c r="L6496">
        <v>43.134686000000002</v>
      </c>
    </row>
    <row r="6497" spans="1:12" x14ac:dyDescent="0.3">
      <c r="A6497">
        <v>448.065</v>
      </c>
      <c r="B6497">
        <v>-1436.8222659999999</v>
      </c>
      <c r="C6497">
        <v>-48161.402344000002</v>
      </c>
      <c r="D6497">
        <v>23702.787109000001</v>
      </c>
      <c r="E6497">
        <v>0.53802000000000005</v>
      </c>
      <c r="F6497">
        <v>9.9128969999999992</v>
      </c>
      <c r="G6497">
        <v>-0.73711199999999999</v>
      </c>
      <c r="H6497">
        <v>-1.4562E-2</v>
      </c>
      <c r="I6497">
        <v>1.928E-3</v>
      </c>
      <c r="J6497">
        <v>-3.1120000000000002E-3</v>
      </c>
      <c r="K6497">
        <v>1014.659973</v>
      </c>
      <c r="L6497">
        <v>43.134686000000002</v>
      </c>
    </row>
    <row r="6498" spans="1:12" x14ac:dyDescent="0.3">
      <c r="A6498">
        <v>448.07625000000002</v>
      </c>
      <c r="B6498">
        <v>-1412.735596</v>
      </c>
      <c r="C6498">
        <v>-48158.953125</v>
      </c>
      <c r="D6498">
        <v>23644.181640999999</v>
      </c>
      <c r="E6498">
        <v>0.53753799999999996</v>
      </c>
      <c r="F6498">
        <v>9.9177700000000009</v>
      </c>
      <c r="G6498">
        <v>-0.72780199999999995</v>
      </c>
      <c r="H6498">
        <v>1.4773E-2</v>
      </c>
      <c r="I6498">
        <v>5.6360000000000004E-3</v>
      </c>
      <c r="J6498">
        <v>-1.1981E-2</v>
      </c>
      <c r="K6498">
        <v>1014.659973</v>
      </c>
      <c r="L6498">
        <v>43.134686000000002</v>
      </c>
    </row>
    <row r="6499" spans="1:12" x14ac:dyDescent="0.3">
      <c r="A6499">
        <v>448.08749999999998</v>
      </c>
      <c r="B6499">
        <v>-1570.157837</v>
      </c>
      <c r="C6499">
        <v>-48155.277344000002</v>
      </c>
      <c r="D6499">
        <v>23701.144531000002</v>
      </c>
      <c r="E6499">
        <v>0.53405599999999998</v>
      </c>
      <c r="F6499">
        <v>9.9078470000000003</v>
      </c>
      <c r="G6499">
        <v>-0.74155400000000005</v>
      </c>
      <c r="H6499">
        <v>3.9779000000000002E-2</v>
      </c>
      <c r="I6499">
        <v>9.6830000000000006E-3</v>
      </c>
      <c r="J6499">
        <v>-2.0150999999999999E-2</v>
      </c>
      <c r="K6499">
        <v>1014.659973</v>
      </c>
      <c r="L6499">
        <v>43.134686000000002</v>
      </c>
    </row>
    <row r="6500" spans="1:12" x14ac:dyDescent="0.3">
      <c r="A6500">
        <v>448.09875</v>
      </c>
      <c r="B6500">
        <v>-1527.7524410000001</v>
      </c>
      <c r="C6500">
        <v>-48179.105469000002</v>
      </c>
      <c r="D6500">
        <v>23661.40625</v>
      </c>
      <c r="E6500">
        <v>0.54460600000000003</v>
      </c>
      <c r="F6500">
        <v>9.9203620000000008</v>
      </c>
      <c r="G6500">
        <v>-0.73758299999999999</v>
      </c>
      <c r="H6500">
        <v>6.4149999999999999E-2</v>
      </c>
      <c r="I6500">
        <v>1.3152E-2</v>
      </c>
      <c r="J6500">
        <v>-2.4820999999999999E-2</v>
      </c>
      <c r="K6500">
        <v>1014.659973</v>
      </c>
      <c r="L6500">
        <v>43.134686000000002</v>
      </c>
    </row>
    <row r="6501" spans="1:12" x14ac:dyDescent="0.3">
      <c r="A6501">
        <v>448.11</v>
      </c>
      <c r="B6501">
        <v>-1447.600952</v>
      </c>
      <c r="C6501">
        <v>-48186.585937000003</v>
      </c>
      <c r="D6501">
        <v>23601.064452999999</v>
      </c>
      <c r="E6501">
        <v>0.53411600000000004</v>
      </c>
      <c r="F6501">
        <v>9.9088849999999997</v>
      </c>
      <c r="G6501">
        <v>-0.73947099999999999</v>
      </c>
      <c r="H6501">
        <v>7.1002999999999997E-2</v>
      </c>
      <c r="I6501">
        <v>1.3295E-2</v>
      </c>
      <c r="J6501">
        <v>-2.3924000000000001E-2</v>
      </c>
      <c r="K6501">
        <v>1014.659973</v>
      </c>
      <c r="L6501">
        <v>43.132342999999999</v>
      </c>
    </row>
    <row r="6502" spans="1:12" x14ac:dyDescent="0.3">
      <c r="A6502">
        <v>448.12124999999997</v>
      </c>
      <c r="B6502">
        <v>-1501.724976</v>
      </c>
      <c r="C6502">
        <v>-48173.804687000003</v>
      </c>
      <c r="D6502">
        <v>23635.386718999998</v>
      </c>
      <c r="E6502">
        <v>0.531856</v>
      </c>
      <c r="F6502">
        <v>9.9016090000000005</v>
      </c>
      <c r="G6502">
        <v>-0.732514</v>
      </c>
      <c r="H6502">
        <v>5.9191000000000001E-2</v>
      </c>
      <c r="I6502">
        <v>1.2557E-2</v>
      </c>
      <c r="J6502">
        <v>-1.9091E-2</v>
      </c>
      <c r="K6502">
        <v>1014.659973</v>
      </c>
      <c r="L6502">
        <v>43.132342999999999</v>
      </c>
    </row>
    <row r="6503" spans="1:12" x14ac:dyDescent="0.3">
      <c r="A6503">
        <v>448.13249999999999</v>
      </c>
      <c r="B6503">
        <v>-1530.236206</v>
      </c>
      <c r="C6503">
        <v>-48155.171875</v>
      </c>
      <c r="D6503">
        <v>23652.859375</v>
      </c>
      <c r="E6503">
        <v>0.52724800000000005</v>
      </c>
      <c r="F6503">
        <v>9.9073039999999999</v>
      </c>
      <c r="G6503">
        <v>-0.73753500000000005</v>
      </c>
      <c r="H6503">
        <v>4.3874999999999997E-2</v>
      </c>
      <c r="I6503">
        <v>1.1466E-2</v>
      </c>
      <c r="J6503">
        <v>-1.7045000000000001E-2</v>
      </c>
      <c r="K6503">
        <v>1014.659973</v>
      </c>
      <c r="L6503">
        <v>43.132342999999999</v>
      </c>
    </row>
    <row r="6504" spans="1:12" x14ac:dyDescent="0.3">
      <c r="A6504">
        <v>448.14375000000001</v>
      </c>
      <c r="B6504">
        <v>-1520.2651370000001</v>
      </c>
      <c r="C6504">
        <v>-48149.25</v>
      </c>
      <c r="D6504">
        <v>23545.699218999998</v>
      </c>
      <c r="E6504">
        <v>0.52222500000000005</v>
      </c>
      <c r="F6504">
        <v>9.9115839999999995</v>
      </c>
      <c r="G6504">
        <v>-0.73562000000000005</v>
      </c>
      <c r="H6504">
        <v>4.5380000000000004E-3</v>
      </c>
      <c r="I6504">
        <v>6.2430000000000003E-3</v>
      </c>
      <c r="J6504">
        <v>-7.8519999999999996E-3</v>
      </c>
      <c r="K6504">
        <v>1014.659973</v>
      </c>
      <c r="L6504">
        <v>43.132342999999999</v>
      </c>
    </row>
    <row r="6505" spans="1:12" x14ac:dyDescent="0.3">
      <c r="A6505">
        <v>448.15499999999997</v>
      </c>
      <c r="B6505">
        <v>-1523.1717530000001</v>
      </c>
      <c r="C6505">
        <v>-48163.542969000002</v>
      </c>
      <c r="D6505">
        <v>23586.783202999999</v>
      </c>
      <c r="E6505">
        <v>0.53472600000000003</v>
      </c>
      <c r="F6505">
        <v>9.9205349999999992</v>
      </c>
      <c r="G6505">
        <v>-0.74600599999999995</v>
      </c>
      <c r="H6505">
        <v>-2.1756999999999999E-2</v>
      </c>
      <c r="I6505">
        <v>1.5989999999999999E-3</v>
      </c>
      <c r="J6505">
        <v>-2.9100000000000003E-4</v>
      </c>
      <c r="K6505">
        <v>1014.659973</v>
      </c>
      <c r="L6505">
        <v>43.132342999999999</v>
      </c>
    </row>
    <row r="6506" spans="1:12" x14ac:dyDescent="0.3">
      <c r="A6506">
        <v>448.16624999999999</v>
      </c>
      <c r="B6506">
        <v>-1517.680664</v>
      </c>
      <c r="C6506">
        <v>-48166.164062000003</v>
      </c>
      <c r="D6506">
        <v>23573.857422000001</v>
      </c>
      <c r="E6506">
        <v>0.53188999999999997</v>
      </c>
      <c r="F6506">
        <v>9.9243559999999995</v>
      </c>
      <c r="G6506">
        <v>-0.74580000000000002</v>
      </c>
      <c r="H6506">
        <v>-3.3515999999999997E-2</v>
      </c>
      <c r="I6506">
        <v>9.7889409999999999E-5</v>
      </c>
      <c r="J6506">
        <v>2.3739999999999998E-3</v>
      </c>
      <c r="K6506">
        <v>1014.659973</v>
      </c>
      <c r="L6506">
        <v>43.132342999999999</v>
      </c>
    </row>
    <row r="6507" spans="1:12" x14ac:dyDescent="0.3">
      <c r="A6507">
        <v>448.17750000000001</v>
      </c>
      <c r="B6507">
        <v>-1447.480225</v>
      </c>
      <c r="C6507">
        <v>-48174.6875</v>
      </c>
      <c r="D6507">
        <v>23718.048827999999</v>
      </c>
      <c r="E6507">
        <v>0.55132899999999996</v>
      </c>
      <c r="F6507">
        <v>9.9196539999999995</v>
      </c>
      <c r="G6507">
        <v>-0.74243300000000001</v>
      </c>
      <c r="H6507">
        <v>-2.9749000000000001E-2</v>
      </c>
      <c r="I6507">
        <v>5.9999999999999995E-4</v>
      </c>
      <c r="J6507">
        <v>2.2279999999999999E-3</v>
      </c>
      <c r="K6507">
        <v>1014.659973</v>
      </c>
      <c r="L6507">
        <v>43.132342999999999</v>
      </c>
    </row>
    <row r="6508" spans="1:12" x14ac:dyDescent="0.3">
      <c r="A6508">
        <v>448.18875000000003</v>
      </c>
      <c r="B6508">
        <v>-1421.7957759999999</v>
      </c>
      <c r="C6508">
        <v>-48134.125</v>
      </c>
      <c r="D6508">
        <v>23669.5625</v>
      </c>
      <c r="E6508">
        <v>0.54264599999999996</v>
      </c>
      <c r="F6508">
        <v>9.9108499999999999</v>
      </c>
      <c r="G6508">
        <v>-0.74831300000000001</v>
      </c>
      <c r="H6508">
        <v>-1.2435E-2</v>
      </c>
      <c r="I6508">
        <v>2.8969999999999998E-3</v>
      </c>
      <c r="J6508">
        <v>-5.5370000000000003E-3</v>
      </c>
      <c r="K6508">
        <v>1014.659973</v>
      </c>
      <c r="L6508">
        <v>43.132342999999999</v>
      </c>
    </row>
    <row r="6509" spans="1:12" x14ac:dyDescent="0.3">
      <c r="A6509">
        <v>448.2</v>
      </c>
      <c r="B6509">
        <v>-1512.554932</v>
      </c>
      <c r="C6509">
        <v>-48170.539062000003</v>
      </c>
      <c r="D6509">
        <v>23487.082031000002</v>
      </c>
      <c r="E6509">
        <v>0.53073199999999998</v>
      </c>
      <c r="F6509">
        <v>9.9307719999999993</v>
      </c>
      <c r="G6509">
        <v>-0.75140499999999999</v>
      </c>
      <c r="H6509">
        <v>9.7630000000000008E-3</v>
      </c>
      <c r="I6509">
        <v>5.4310000000000001E-3</v>
      </c>
      <c r="J6509">
        <v>-1.2449999999999999E-2</v>
      </c>
      <c r="K6509">
        <v>1014.649963</v>
      </c>
      <c r="L6509">
        <v>43.129803000000003</v>
      </c>
    </row>
    <row r="6510" spans="1:12" x14ac:dyDescent="0.3">
      <c r="A6510">
        <v>448.21125000000001</v>
      </c>
      <c r="B6510">
        <v>-1609.031616</v>
      </c>
      <c r="C6510">
        <v>-48163.527344000002</v>
      </c>
      <c r="D6510">
        <v>23675.626952999999</v>
      </c>
      <c r="E6510">
        <v>0.53414099999999998</v>
      </c>
      <c r="F6510">
        <v>9.9113579999999999</v>
      </c>
      <c r="G6510">
        <v>-0.74662300000000004</v>
      </c>
      <c r="H6510">
        <v>4.3475E-2</v>
      </c>
      <c r="I6510">
        <v>9.691E-3</v>
      </c>
      <c r="J6510">
        <v>-2.1904E-2</v>
      </c>
      <c r="K6510">
        <v>1014.649963</v>
      </c>
      <c r="L6510">
        <v>43.129803000000003</v>
      </c>
    </row>
    <row r="6511" spans="1:12" x14ac:dyDescent="0.3">
      <c r="A6511">
        <v>448.22250000000003</v>
      </c>
      <c r="B6511">
        <v>-1511.111328</v>
      </c>
      <c r="C6511">
        <v>-48165.953125</v>
      </c>
      <c r="D6511">
        <v>23644.388672000001</v>
      </c>
      <c r="E6511">
        <v>0.54205099999999995</v>
      </c>
      <c r="F6511">
        <v>9.9235969999999991</v>
      </c>
      <c r="G6511">
        <v>-0.74310600000000004</v>
      </c>
      <c r="H6511">
        <v>6.515E-2</v>
      </c>
      <c r="I6511">
        <v>1.3277000000000001E-2</v>
      </c>
      <c r="J6511">
        <v>-2.5739000000000001E-2</v>
      </c>
      <c r="K6511">
        <v>1014.649963</v>
      </c>
      <c r="L6511">
        <v>43.129803000000003</v>
      </c>
    </row>
    <row r="6512" spans="1:12" x14ac:dyDescent="0.3">
      <c r="A6512">
        <v>448.23374999999999</v>
      </c>
      <c r="B6512">
        <v>-1514.189087</v>
      </c>
      <c r="C6512">
        <v>-48148.914062000003</v>
      </c>
      <c r="D6512">
        <v>23567.457031000002</v>
      </c>
      <c r="E6512">
        <v>0.54467900000000002</v>
      </c>
      <c r="F6512">
        <v>9.9262479999999993</v>
      </c>
      <c r="G6512">
        <v>-0.74029199999999995</v>
      </c>
      <c r="H6512">
        <v>6.7135E-2</v>
      </c>
      <c r="I6512">
        <v>1.3315E-2</v>
      </c>
      <c r="J6512">
        <v>-2.2734000000000001E-2</v>
      </c>
      <c r="K6512">
        <v>1014.649963</v>
      </c>
      <c r="L6512">
        <v>43.129803000000003</v>
      </c>
    </row>
    <row r="6513" spans="1:12" x14ac:dyDescent="0.3">
      <c r="A6513">
        <v>448.245</v>
      </c>
      <c r="B6513">
        <v>-1367.9887699999999</v>
      </c>
      <c r="C6513">
        <v>-48162.648437000003</v>
      </c>
      <c r="D6513">
        <v>23551.964843999998</v>
      </c>
      <c r="E6513">
        <v>0.53537800000000002</v>
      </c>
      <c r="F6513">
        <v>9.9104240000000008</v>
      </c>
      <c r="G6513">
        <v>-0.74764699999999995</v>
      </c>
      <c r="H6513">
        <v>5.9837000000000001E-2</v>
      </c>
      <c r="I6513">
        <v>1.3056E-2</v>
      </c>
      <c r="J6513">
        <v>-1.9261E-2</v>
      </c>
      <c r="K6513">
        <v>1014.649963</v>
      </c>
      <c r="L6513">
        <v>43.129803000000003</v>
      </c>
    </row>
    <row r="6514" spans="1:12" x14ac:dyDescent="0.3">
      <c r="A6514">
        <v>448.25625000000002</v>
      </c>
      <c r="B6514">
        <v>-1362.903442</v>
      </c>
      <c r="C6514">
        <v>-48166.964844000002</v>
      </c>
      <c r="D6514">
        <v>23641.525390999999</v>
      </c>
      <c r="E6514">
        <v>0.53665099999999999</v>
      </c>
      <c r="F6514">
        <v>9.9146459999999994</v>
      </c>
      <c r="G6514">
        <v>-0.74863800000000003</v>
      </c>
      <c r="H6514">
        <v>3.5305000000000003E-2</v>
      </c>
      <c r="I6514">
        <v>1.0078E-2</v>
      </c>
      <c r="J6514">
        <v>-1.3103E-2</v>
      </c>
      <c r="K6514">
        <v>1014.649963</v>
      </c>
      <c r="L6514">
        <v>43.129803000000003</v>
      </c>
    </row>
    <row r="6515" spans="1:12" x14ac:dyDescent="0.3">
      <c r="A6515">
        <v>448.26749999999998</v>
      </c>
      <c r="B6515">
        <v>-1392.1020510000001</v>
      </c>
      <c r="C6515">
        <v>-48183.027344000002</v>
      </c>
      <c r="D6515">
        <v>23668.148437</v>
      </c>
      <c r="E6515">
        <v>0.53683499999999995</v>
      </c>
      <c r="F6515">
        <v>9.9231529999999992</v>
      </c>
      <c r="G6515">
        <v>-0.74466100000000002</v>
      </c>
      <c r="H6515">
        <v>4.7949999999999998E-3</v>
      </c>
      <c r="I6515">
        <v>5.9259999999999998E-3</v>
      </c>
      <c r="J6515">
        <v>-5.4869999999999997E-3</v>
      </c>
      <c r="K6515">
        <v>1014.649963</v>
      </c>
      <c r="L6515">
        <v>43.129803000000003</v>
      </c>
    </row>
    <row r="6516" spans="1:12" x14ac:dyDescent="0.3">
      <c r="A6516">
        <v>448.27875</v>
      </c>
      <c r="B6516">
        <v>-1519.7188719999999</v>
      </c>
      <c r="C6516">
        <v>-48173.386719000002</v>
      </c>
      <c r="D6516">
        <v>23487.927734000001</v>
      </c>
      <c r="E6516">
        <v>0.53368599999999999</v>
      </c>
      <c r="F6516">
        <v>9.9202569999999994</v>
      </c>
      <c r="G6516">
        <v>-0.73802500000000004</v>
      </c>
      <c r="H6516">
        <v>-2.0576000000000001E-2</v>
      </c>
      <c r="I6516">
        <v>1.776E-3</v>
      </c>
      <c r="J6516">
        <v>-7.7399999999999995E-4</v>
      </c>
      <c r="K6516">
        <v>1014.649963</v>
      </c>
      <c r="L6516">
        <v>43.129803000000003</v>
      </c>
    </row>
    <row r="6517" spans="1:12" x14ac:dyDescent="0.3">
      <c r="A6517">
        <v>448.29</v>
      </c>
      <c r="B6517">
        <v>-1473.5083010000001</v>
      </c>
      <c r="C6517">
        <v>-48172.742187000003</v>
      </c>
      <c r="D6517">
        <v>23680.568359000001</v>
      </c>
      <c r="E6517">
        <v>0.54103900000000005</v>
      </c>
      <c r="F6517">
        <v>9.9165709999999994</v>
      </c>
      <c r="G6517">
        <v>-0.74126800000000004</v>
      </c>
      <c r="H6517">
        <v>-3.6628000000000001E-2</v>
      </c>
      <c r="I6517">
        <v>-2.1800000000000001E-4</v>
      </c>
      <c r="J6517">
        <v>4.143E-3</v>
      </c>
      <c r="K6517">
        <v>1014.649963</v>
      </c>
      <c r="L6517">
        <v>43.129803000000003</v>
      </c>
    </row>
    <row r="6518" spans="1:12" x14ac:dyDescent="0.3">
      <c r="A6518">
        <v>448.30124999999998</v>
      </c>
      <c r="B6518">
        <v>-1591.8686520000001</v>
      </c>
      <c r="C6518">
        <v>-48158.582030999998</v>
      </c>
      <c r="D6518">
        <v>23604.144531000002</v>
      </c>
      <c r="E6518">
        <v>0.54210199999999997</v>
      </c>
      <c r="F6518">
        <v>9.9154490000000006</v>
      </c>
      <c r="G6518">
        <v>-0.735846</v>
      </c>
      <c r="H6518">
        <v>-2.9687999999999999E-2</v>
      </c>
      <c r="I6518">
        <v>-7.7349799999999996E-5</v>
      </c>
      <c r="J6518">
        <v>2.2469999999999999E-3</v>
      </c>
      <c r="K6518">
        <v>1014.679993</v>
      </c>
      <c r="L6518">
        <v>43.132342999999999</v>
      </c>
    </row>
    <row r="6519" spans="1:12" x14ac:dyDescent="0.3">
      <c r="A6519">
        <v>448.3125</v>
      </c>
      <c r="B6519">
        <v>-1497.548096</v>
      </c>
      <c r="C6519">
        <v>-48152.835937000003</v>
      </c>
      <c r="D6519">
        <v>23501.960937</v>
      </c>
      <c r="E6519">
        <v>0.54030400000000001</v>
      </c>
      <c r="F6519">
        <v>9.9168029999999998</v>
      </c>
      <c r="G6519">
        <v>-0.74064700000000006</v>
      </c>
      <c r="H6519">
        <v>-8.1869999999999998E-3</v>
      </c>
      <c r="I6519">
        <v>2.908E-3</v>
      </c>
      <c r="J6519">
        <v>-3.82E-3</v>
      </c>
      <c r="K6519">
        <v>1014.679993</v>
      </c>
      <c r="L6519">
        <v>43.132342999999999</v>
      </c>
    </row>
    <row r="6520" spans="1:12" x14ac:dyDescent="0.3">
      <c r="A6520">
        <v>448.32375000000002</v>
      </c>
      <c r="B6520">
        <v>-1422.4704589999999</v>
      </c>
      <c r="C6520">
        <v>-48169.125</v>
      </c>
      <c r="D6520">
        <v>23609.214843999998</v>
      </c>
      <c r="E6520">
        <v>0.53383100000000006</v>
      </c>
      <c r="F6520">
        <v>9.9116940000000007</v>
      </c>
      <c r="G6520">
        <v>-0.73577000000000004</v>
      </c>
      <c r="H6520">
        <v>2.1410999999999999E-2</v>
      </c>
      <c r="I6520">
        <v>7.0549999999999996E-3</v>
      </c>
      <c r="J6520">
        <v>-1.4652999999999999E-2</v>
      </c>
      <c r="K6520">
        <v>1014.679993</v>
      </c>
      <c r="L6520">
        <v>43.132342999999999</v>
      </c>
    </row>
    <row r="6521" spans="1:12" x14ac:dyDescent="0.3">
      <c r="A6521">
        <v>448.33499999999998</v>
      </c>
      <c r="B6521">
        <v>-1352.241577</v>
      </c>
      <c r="C6521">
        <v>-48184.46875</v>
      </c>
      <c r="D6521">
        <v>23526.388672000001</v>
      </c>
      <c r="E6521">
        <v>0.54684699999999997</v>
      </c>
      <c r="F6521">
        <v>9.9138839999999995</v>
      </c>
      <c r="G6521">
        <v>-0.73241000000000001</v>
      </c>
      <c r="H6521">
        <v>4.7815999999999997E-2</v>
      </c>
      <c r="I6521">
        <v>1.1261E-2</v>
      </c>
      <c r="J6521">
        <v>-2.2133E-2</v>
      </c>
      <c r="K6521">
        <v>1014.679993</v>
      </c>
      <c r="L6521">
        <v>43.132342999999999</v>
      </c>
    </row>
    <row r="6522" spans="1:12" x14ac:dyDescent="0.3">
      <c r="A6522">
        <v>448.34625</v>
      </c>
      <c r="B6522">
        <v>-1321.0498050000001</v>
      </c>
      <c r="C6522">
        <v>-48165.714844000002</v>
      </c>
      <c r="D6522">
        <v>23616.695312</v>
      </c>
      <c r="E6522">
        <v>0.55352699999999999</v>
      </c>
      <c r="F6522">
        <v>9.9143860000000004</v>
      </c>
      <c r="G6522">
        <v>-0.74248700000000001</v>
      </c>
      <c r="H6522">
        <v>6.6725999999999994E-2</v>
      </c>
      <c r="I6522">
        <v>1.2572E-2</v>
      </c>
      <c r="J6522">
        <v>-2.4517000000000001E-2</v>
      </c>
      <c r="K6522">
        <v>1014.679993</v>
      </c>
      <c r="L6522">
        <v>43.132342999999999</v>
      </c>
    </row>
    <row r="6523" spans="1:12" x14ac:dyDescent="0.3">
      <c r="A6523">
        <v>448.35750000000002</v>
      </c>
      <c r="B6523">
        <v>-1477.8857419999999</v>
      </c>
      <c r="C6523">
        <v>-48145.972655999998</v>
      </c>
      <c r="D6523">
        <v>23707.181640999999</v>
      </c>
      <c r="E6523">
        <v>0.53514099999999998</v>
      </c>
      <c r="F6523">
        <v>9.9126930000000009</v>
      </c>
      <c r="G6523">
        <v>-0.73421700000000001</v>
      </c>
      <c r="H6523">
        <v>6.9948999999999997E-2</v>
      </c>
      <c r="I6523">
        <v>1.3018E-2</v>
      </c>
      <c r="J6523">
        <v>-2.2634000000000001E-2</v>
      </c>
      <c r="K6523">
        <v>1014.679993</v>
      </c>
      <c r="L6523">
        <v>43.132342999999999</v>
      </c>
    </row>
    <row r="6524" spans="1:12" x14ac:dyDescent="0.3">
      <c r="A6524">
        <v>448.36874999999998</v>
      </c>
      <c r="B6524">
        <v>-1429.2254640000001</v>
      </c>
      <c r="C6524">
        <v>-48153.957030999998</v>
      </c>
      <c r="D6524">
        <v>23710.556640999999</v>
      </c>
      <c r="E6524">
        <v>0.53397499999999998</v>
      </c>
      <c r="F6524">
        <v>9.9140289999999993</v>
      </c>
      <c r="G6524">
        <v>-0.72103200000000001</v>
      </c>
      <c r="H6524">
        <v>5.2596999999999998E-2</v>
      </c>
      <c r="I6524">
        <v>1.1826E-2</v>
      </c>
      <c r="J6524">
        <v>-1.7183E-2</v>
      </c>
      <c r="K6524">
        <v>1014.679993</v>
      </c>
      <c r="L6524">
        <v>43.132342999999999</v>
      </c>
    </row>
    <row r="6525" spans="1:12" x14ac:dyDescent="0.3">
      <c r="A6525">
        <v>448.38</v>
      </c>
      <c r="B6525">
        <v>-1451.6125489999999</v>
      </c>
      <c r="C6525">
        <v>-48168.613280999998</v>
      </c>
      <c r="D6525">
        <v>23701.90625</v>
      </c>
      <c r="E6525">
        <v>0.53123100000000001</v>
      </c>
      <c r="F6525">
        <v>9.9230789999999995</v>
      </c>
      <c r="G6525">
        <v>-0.73248100000000005</v>
      </c>
      <c r="H6525">
        <v>2.8927000000000001E-2</v>
      </c>
      <c r="I6525">
        <v>8.6840000000000007E-3</v>
      </c>
      <c r="J6525">
        <v>-1.2527E-2</v>
      </c>
      <c r="K6525">
        <v>1014.679993</v>
      </c>
      <c r="L6525">
        <v>43.132342999999999</v>
      </c>
    </row>
    <row r="6526" spans="1:12" x14ac:dyDescent="0.3">
      <c r="A6526">
        <v>448.39125000000001</v>
      </c>
      <c r="B6526">
        <v>-1427.169312</v>
      </c>
      <c r="C6526">
        <v>-48164.425780999998</v>
      </c>
      <c r="D6526">
        <v>23677.695312</v>
      </c>
      <c r="E6526">
        <v>0.532891</v>
      </c>
      <c r="F6526">
        <v>9.9123470000000005</v>
      </c>
      <c r="G6526">
        <v>-0.73873100000000003</v>
      </c>
      <c r="H6526">
        <v>-3.1480000000000002E-3</v>
      </c>
      <c r="I6526">
        <v>4.4710000000000001E-3</v>
      </c>
      <c r="J6526">
        <v>-5.849E-3</v>
      </c>
      <c r="K6526">
        <v>1014.679993</v>
      </c>
      <c r="L6526">
        <v>43.132342999999999</v>
      </c>
    </row>
    <row r="6527" spans="1:12" x14ac:dyDescent="0.3">
      <c r="A6527">
        <v>448.40249999999997</v>
      </c>
      <c r="B6527">
        <v>-1409.7193600000001</v>
      </c>
      <c r="C6527">
        <v>-48151.730469000002</v>
      </c>
      <c r="D6527">
        <v>23555.052734000001</v>
      </c>
      <c r="E6527">
        <v>0.54611500000000002</v>
      </c>
      <c r="F6527">
        <v>9.906549</v>
      </c>
      <c r="G6527">
        <v>-0.73824800000000002</v>
      </c>
      <c r="H6527">
        <v>-2.8603E-2</v>
      </c>
      <c r="I6527">
        <v>9.810000000000001E-4</v>
      </c>
      <c r="J6527">
        <v>1.0820000000000001E-3</v>
      </c>
      <c r="K6527">
        <v>1014.659973</v>
      </c>
      <c r="L6527">
        <v>43.132342999999999</v>
      </c>
    </row>
    <row r="6528" spans="1:12" x14ac:dyDescent="0.3">
      <c r="A6528">
        <v>448.41374999999999</v>
      </c>
      <c r="B6528">
        <v>-1462.572876</v>
      </c>
      <c r="C6528">
        <v>-48160.851562000003</v>
      </c>
      <c r="D6528">
        <v>23616.189452999999</v>
      </c>
      <c r="E6528">
        <v>0.54508100000000004</v>
      </c>
      <c r="F6528">
        <v>9.9199140000000003</v>
      </c>
      <c r="G6528">
        <v>-0.73957300000000004</v>
      </c>
      <c r="H6528">
        <v>-3.3000000000000002E-2</v>
      </c>
      <c r="I6528">
        <v>5.0199999999999995E-4</v>
      </c>
      <c r="J6528">
        <v>2.49E-3</v>
      </c>
      <c r="K6528">
        <v>1014.659973</v>
      </c>
      <c r="L6528">
        <v>43.132342999999999</v>
      </c>
    </row>
    <row r="6529" spans="1:12" x14ac:dyDescent="0.3">
      <c r="A6529">
        <v>448.42500000000001</v>
      </c>
      <c r="B6529">
        <v>-1533.887573</v>
      </c>
      <c r="C6529">
        <v>-48153.03125</v>
      </c>
      <c r="D6529">
        <v>23714.695312</v>
      </c>
      <c r="E6529">
        <v>0.538161</v>
      </c>
      <c r="F6529">
        <v>9.918704</v>
      </c>
      <c r="G6529">
        <v>-0.74032600000000004</v>
      </c>
      <c r="H6529">
        <v>-3.1650999999999999E-2</v>
      </c>
      <c r="I6529">
        <v>-1.4799999999999999E-4</v>
      </c>
      <c r="J6529">
        <v>2.2109999999999999E-3</v>
      </c>
      <c r="K6529">
        <v>1014.659973</v>
      </c>
      <c r="L6529">
        <v>43.132342999999999</v>
      </c>
    </row>
    <row r="6530" spans="1:12" x14ac:dyDescent="0.3">
      <c r="A6530">
        <v>448.43624999999997</v>
      </c>
      <c r="B6530">
        <v>-1552.4875489999999</v>
      </c>
      <c r="C6530">
        <v>-48161.550780999998</v>
      </c>
      <c r="D6530">
        <v>23464.734375</v>
      </c>
      <c r="E6530">
        <v>0.53415299999999999</v>
      </c>
      <c r="F6530">
        <v>9.9204109999999996</v>
      </c>
      <c r="G6530">
        <v>-0.74613399999999996</v>
      </c>
      <c r="H6530">
        <v>-6.6689999999999996E-3</v>
      </c>
      <c r="I6530">
        <v>2.5760000000000002E-3</v>
      </c>
      <c r="J6530">
        <v>-6.3210000000000002E-3</v>
      </c>
      <c r="K6530">
        <v>1014.659973</v>
      </c>
      <c r="L6530">
        <v>43.132342999999999</v>
      </c>
    </row>
    <row r="6531" spans="1:12" x14ac:dyDescent="0.3">
      <c r="A6531">
        <v>448.44749999999999</v>
      </c>
      <c r="B6531">
        <v>-1489.450317</v>
      </c>
      <c r="C6531">
        <v>-48180.625</v>
      </c>
      <c r="D6531">
        <v>23542.773437</v>
      </c>
      <c r="E6531">
        <v>0.53378899999999996</v>
      </c>
      <c r="F6531">
        <v>9.9160629999999994</v>
      </c>
      <c r="G6531">
        <v>-0.73494800000000005</v>
      </c>
      <c r="H6531">
        <v>2.2117000000000001E-2</v>
      </c>
      <c r="I6531">
        <v>5.9690000000000003E-3</v>
      </c>
      <c r="J6531">
        <v>-1.5184E-2</v>
      </c>
      <c r="K6531">
        <v>1014.659973</v>
      </c>
      <c r="L6531">
        <v>43.132342999999999</v>
      </c>
    </row>
    <row r="6532" spans="1:12" x14ac:dyDescent="0.3">
      <c r="A6532">
        <v>448.45875000000001</v>
      </c>
      <c r="B6532">
        <v>-1563.2116699999999</v>
      </c>
      <c r="C6532">
        <v>-48188.351562000003</v>
      </c>
      <c r="D6532">
        <v>23509.333984000001</v>
      </c>
      <c r="E6532">
        <v>0.53528299999999995</v>
      </c>
      <c r="F6532">
        <v>9.9175660000000008</v>
      </c>
      <c r="G6532">
        <v>-0.74690400000000001</v>
      </c>
      <c r="H6532">
        <v>5.3643000000000003E-2</v>
      </c>
      <c r="I6532">
        <v>1.0951000000000001E-2</v>
      </c>
      <c r="J6532">
        <v>-2.2814999999999998E-2</v>
      </c>
      <c r="K6532">
        <v>1014.659973</v>
      </c>
      <c r="L6532">
        <v>43.132342999999999</v>
      </c>
    </row>
    <row r="6533" spans="1:12" x14ac:dyDescent="0.3">
      <c r="A6533">
        <v>448.47</v>
      </c>
      <c r="B6533">
        <v>-1421.7067870000001</v>
      </c>
      <c r="C6533">
        <v>-48179.390625</v>
      </c>
      <c r="D6533">
        <v>23543.0625</v>
      </c>
      <c r="E6533">
        <v>0.53814499999999998</v>
      </c>
      <c r="F6533">
        <v>9.9073039999999999</v>
      </c>
      <c r="G6533">
        <v>-0.73521400000000003</v>
      </c>
      <c r="H6533">
        <v>6.8537000000000001E-2</v>
      </c>
      <c r="I6533">
        <v>1.3613E-2</v>
      </c>
      <c r="J6533">
        <v>-2.5108999999999999E-2</v>
      </c>
      <c r="K6533">
        <v>1014.659973</v>
      </c>
      <c r="L6533">
        <v>43.132342999999999</v>
      </c>
    </row>
    <row r="6534" spans="1:12" x14ac:dyDescent="0.3">
      <c r="A6534">
        <v>448.48124999999999</v>
      </c>
      <c r="B6534">
        <v>-1468.6942140000001</v>
      </c>
      <c r="C6534">
        <v>-48168.722655999998</v>
      </c>
      <c r="D6534">
        <v>23579.683593999998</v>
      </c>
      <c r="E6534">
        <v>0.53447</v>
      </c>
      <c r="F6534">
        <v>9.9161210000000004</v>
      </c>
      <c r="G6534">
        <v>-0.74108499999999999</v>
      </c>
      <c r="H6534">
        <v>6.7026000000000002E-2</v>
      </c>
      <c r="I6534">
        <v>1.3632999999999999E-2</v>
      </c>
      <c r="J6534">
        <v>-2.2404E-2</v>
      </c>
      <c r="K6534">
        <v>1014.659973</v>
      </c>
      <c r="L6534">
        <v>43.132342999999999</v>
      </c>
    </row>
    <row r="6535" spans="1:12" x14ac:dyDescent="0.3">
      <c r="A6535">
        <v>448.49250000000001</v>
      </c>
      <c r="B6535">
        <v>-1459.6010739999999</v>
      </c>
      <c r="C6535">
        <v>-48163.972655999998</v>
      </c>
      <c r="D6535">
        <v>23568.357422000001</v>
      </c>
      <c r="E6535">
        <v>0.52735100000000001</v>
      </c>
      <c r="F6535">
        <v>9.9171180000000003</v>
      </c>
      <c r="G6535">
        <v>-0.74621899999999997</v>
      </c>
      <c r="H6535">
        <v>4.6693999999999999E-2</v>
      </c>
      <c r="I6535">
        <v>1.0913000000000001E-2</v>
      </c>
      <c r="J6535">
        <v>-1.5291000000000001E-2</v>
      </c>
      <c r="K6535">
        <v>1014.659973</v>
      </c>
      <c r="L6535">
        <v>43.132342999999999</v>
      </c>
    </row>
    <row r="6536" spans="1:12" x14ac:dyDescent="0.3">
      <c r="A6536">
        <v>448.50375000000003</v>
      </c>
      <c r="B6536">
        <v>-1497.4239500000001</v>
      </c>
      <c r="C6536">
        <v>-48193.261719000002</v>
      </c>
      <c r="D6536">
        <v>23509.050781000002</v>
      </c>
      <c r="E6536">
        <v>0.53783499999999995</v>
      </c>
      <c r="F6536">
        <v>9.9203229999999998</v>
      </c>
      <c r="G6536">
        <v>-0.74312299999999998</v>
      </c>
      <c r="H6536">
        <v>2.2391000000000001E-2</v>
      </c>
      <c r="I6536">
        <v>8.1300000000000001E-3</v>
      </c>
      <c r="J6536">
        <v>-9.4769999999999993E-3</v>
      </c>
      <c r="K6536">
        <v>1014.639954</v>
      </c>
      <c r="L6536">
        <v>43.139567999999997</v>
      </c>
    </row>
    <row r="6537" spans="1:12" x14ac:dyDescent="0.3">
      <c r="A6537">
        <v>448.51499999999999</v>
      </c>
      <c r="B6537">
        <v>-1298.4952390000001</v>
      </c>
      <c r="C6537">
        <v>-48192.316405999998</v>
      </c>
      <c r="D6537">
        <v>23567.017577999999</v>
      </c>
      <c r="E6537">
        <v>0.53466499999999995</v>
      </c>
      <c r="F6537">
        <v>9.9184350000000006</v>
      </c>
      <c r="G6537">
        <v>-0.74222900000000003</v>
      </c>
      <c r="H6537">
        <v>-7.6480000000000003E-3</v>
      </c>
      <c r="I6537">
        <v>3.7309999999999999E-3</v>
      </c>
      <c r="J6537">
        <v>-2.9030000000000002E-3</v>
      </c>
      <c r="K6537">
        <v>1014.639954</v>
      </c>
      <c r="L6537">
        <v>43.139567999999997</v>
      </c>
    </row>
    <row r="6538" spans="1:12" x14ac:dyDescent="0.3">
      <c r="A6538">
        <v>448.52625</v>
      </c>
      <c r="B6538">
        <v>-1492.080078</v>
      </c>
      <c r="C6538">
        <v>-48181.703125</v>
      </c>
      <c r="D6538">
        <v>23567.898437</v>
      </c>
      <c r="E6538">
        <v>0.53345200000000004</v>
      </c>
      <c r="F6538">
        <v>9.9275319999999994</v>
      </c>
      <c r="G6538">
        <v>-0.72864200000000001</v>
      </c>
      <c r="H6538">
        <v>-3.0637000000000001E-2</v>
      </c>
      <c r="I6538">
        <v>1.32E-3</v>
      </c>
      <c r="J6538">
        <v>3.0539999999999999E-3</v>
      </c>
      <c r="K6538">
        <v>1014.639954</v>
      </c>
      <c r="L6538">
        <v>43.139567999999997</v>
      </c>
    </row>
    <row r="6539" spans="1:12" x14ac:dyDescent="0.3">
      <c r="A6539">
        <v>448.53750000000002</v>
      </c>
      <c r="B6539">
        <v>-1533.64978</v>
      </c>
      <c r="C6539">
        <v>-48158.617187000003</v>
      </c>
      <c r="D6539">
        <v>23668.464843999998</v>
      </c>
      <c r="E6539">
        <v>0.53573099999999996</v>
      </c>
      <c r="F6539">
        <v>9.9206509999999994</v>
      </c>
      <c r="G6539">
        <v>-0.74868800000000002</v>
      </c>
      <c r="H6539">
        <v>-3.8435999999999998E-2</v>
      </c>
      <c r="I6539">
        <v>-9.8700000000000003E-4</v>
      </c>
      <c r="J6539">
        <v>5.3579999999999999E-3</v>
      </c>
      <c r="K6539">
        <v>1014.639954</v>
      </c>
      <c r="L6539">
        <v>43.139567999999997</v>
      </c>
    </row>
    <row r="6540" spans="1:12" x14ac:dyDescent="0.3">
      <c r="A6540">
        <v>448.54874999999998</v>
      </c>
      <c r="B6540">
        <v>-1475.3260499999999</v>
      </c>
      <c r="C6540">
        <v>-48166.101562000003</v>
      </c>
      <c r="D6540">
        <v>23598.746093999998</v>
      </c>
      <c r="E6540">
        <v>0.524505</v>
      </c>
      <c r="F6540">
        <v>9.9179659999999998</v>
      </c>
      <c r="G6540">
        <v>-0.75138300000000002</v>
      </c>
      <c r="H6540">
        <v>-2.6526000000000001E-2</v>
      </c>
      <c r="I6540">
        <v>4.9600000000000002E-4</v>
      </c>
      <c r="J6540">
        <v>8.0900000000000004E-4</v>
      </c>
      <c r="K6540">
        <v>1014.639954</v>
      </c>
      <c r="L6540">
        <v>43.139567999999997</v>
      </c>
    </row>
    <row r="6541" spans="1:12" x14ac:dyDescent="0.3">
      <c r="A6541">
        <v>448.56</v>
      </c>
      <c r="B6541">
        <v>-1427.4379879999999</v>
      </c>
      <c r="C6541">
        <v>-48171.78125</v>
      </c>
      <c r="D6541">
        <v>23591.439452999999</v>
      </c>
      <c r="E6541">
        <v>0.532945</v>
      </c>
      <c r="F6541">
        <v>9.9141180000000002</v>
      </c>
      <c r="G6541">
        <v>-0.74938400000000005</v>
      </c>
      <c r="H6541">
        <v>-4.254E-3</v>
      </c>
      <c r="I6541">
        <v>3.823E-3</v>
      </c>
      <c r="J6541">
        <v>-6.6179999999999998E-3</v>
      </c>
      <c r="K6541">
        <v>1014.639954</v>
      </c>
      <c r="L6541">
        <v>43.139567999999997</v>
      </c>
    </row>
    <row r="6542" spans="1:12" x14ac:dyDescent="0.3">
      <c r="A6542">
        <v>448.57125000000002</v>
      </c>
      <c r="B6542">
        <v>-1354.70874</v>
      </c>
      <c r="C6542">
        <v>-48160.960937000003</v>
      </c>
      <c r="D6542">
        <v>23680.849609000001</v>
      </c>
      <c r="E6542">
        <v>0.53637400000000002</v>
      </c>
      <c r="F6542">
        <v>9.9131769999999992</v>
      </c>
      <c r="G6542">
        <v>-0.740923</v>
      </c>
      <c r="H6542">
        <v>3.4056000000000003E-2</v>
      </c>
      <c r="I6542">
        <v>9.1839999999999995E-3</v>
      </c>
      <c r="J6542">
        <v>-1.8977999999999998E-2</v>
      </c>
      <c r="K6542">
        <v>1014.639954</v>
      </c>
      <c r="L6542">
        <v>43.139567999999997</v>
      </c>
    </row>
    <row r="6543" spans="1:12" x14ac:dyDescent="0.3">
      <c r="A6543">
        <v>448.58249999999998</v>
      </c>
      <c r="B6543">
        <v>-1433.4976810000001</v>
      </c>
      <c r="C6543">
        <v>-48200.066405999998</v>
      </c>
      <c r="D6543">
        <v>23564.822265999999</v>
      </c>
      <c r="E6543">
        <v>0.53720199999999996</v>
      </c>
      <c r="F6543">
        <v>9.9208289999999995</v>
      </c>
      <c r="G6543">
        <v>-0.74528399999999995</v>
      </c>
      <c r="H6543">
        <v>5.8646999999999998E-2</v>
      </c>
      <c r="I6543">
        <v>1.1856999999999999E-2</v>
      </c>
      <c r="J6543">
        <v>-2.4590000000000001E-2</v>
      </c>
      <c r="K6543">
        <v>1014.639954</v>
      </c>
      <c r="L6543">
        <v>43.139567999999997</v>
      </c>
    </row>
    <row r="6544" spans="1:12" x14ac:dyDescent="0.3">
      <c r="A6544">
        <v>448.59375</v>
      </c>
      <c r="B6544">
        <v>-1371.045654</v>
      </c>
      <c r="C6544">
        <v>-48152.980469000002</v>
      </c>
      <c r="D6544">
        <v>23489.152343999998</v>
      </c>
      <c r="E6544">
        <v>0.53435699999999997</v>
      </c>
      <c r="F6544">
        <v>9.9123549999999998</v>
      </c>
      <c r="G6544">
        <v>-0.74490699999999999</v>
      </c>
      <c r="H6544">
        <v>6.9611000000000006E-2</v>
      </c>
      <c r="I6544">
        <v>1.3904E-2</v>
      </c>
      <c r="J6544">
        <v>-2.5108999999999999E-2</v>
      </c>
      <c r="K6544">
        <v>1014.639954</v>
      </c>
      <c r="L6544">
        <v>43.139567999999997</v>
      </c>
    </row>
    <row r="6545" spans="1:12" x14ac:dyDescent="0.3">
      <c r="A6545">
        <v>448.60500000000002</v>
      </c>
      <c r="B6545">
        <v>-1358.537842</v>
      </c>
      <c r="C6545">
        <v>-48178.394530999998</v>
      </c>
      <c r="D6545">
        <v>23563.138672000001</v>
      </c>
      <c r="E6545">
        <v>0.52783100000000005</v>
      </c>
      <c r="F6545">
        <v>9.9143779999999992</v>
      </c>
      <c r="G6545">
        <v>-0.74162600000000001</v>
      </c>
      <c r="H6545">
        <v>6.6573999999999994E-2</v>
      </c>
      <c r="I6545">
        <v>1.2895999999999999E-2</v>
      </c>
      <c r="J6545">
        <v>-2.1146999999999999E-2</v>
      </c>
      <c r="K6545">
        <v>1014.639954</v>
      </c>
      <c r="L6545">
        <v>43.139567999999997</v>
      </c>
    </row>
    <row r="6546" spans="1:12" x14ac:dyDescent="0.3">
      <c r="A6546">
        <v>448.61624999999998</v>
      </c>
      <c r="B6546">
        <v>-1446.460327</v>
      </c>
      <c r="C6546">
        <v>-48173.617187000003</v>
      </c>
      <c r="D6546">
        <v>23551.041015999999</v>
      </c>
      <c r="E6546">
        <v>0.52834999999999999</v>
      </c>
      <c r="F6546">
        <v>9.9209899999999998</v>
      </c>
      <c r="G6546">
        <v>-0.742475</v>
      </c>
      <c r="H6546">
        <v>4.7356000000000002E-2</v>
      </c>
      <c r="I6546">
        <v>1.0193000000000001E-2</v>
      </c>
      <c r="J6546">
        <v>-1.6131E-2</v>
      </c>
      <c r="K6546">
        <v>1014.639954</v>
      </c>
      <c r="L6546">
        <v>43.139567999999997</v>
      </c>
    </row>
    <row r="6547" spans="1:12" x14ac:dyDescent="0.3">
      <c r="A6547">
        <v>448.6275</v>
      </c>
      <c r="B6547">
        <v>-1403.755981</v>
      </c>
      <c r="C6547">
        <v>-48184.546875</v>
      </c>
      <c r="D6547">
        <v>23603.675781000002</v>
      </c>
      <c r="E6547">
        <v>0.54328200000000004</v>
      </c>
      <c r="F6547">
        <v>9.9193479999999994</v>
      </c>
      <c r="G6547">
        <v>-0.747973</v>
      </c>
      <c r="H6547">
        <v>1.6579E-2</v>
      </c>
      <c r="I6547">
        <v>7.0419999999999996E-3</v>
      </c>
      <c r="J6547">
        <v>-1.0215999999999999E-2</v>
      </c>
      <c r="K6547">
        <v>1014.639954</v>
      </c>
      <c r="L6547">
        <v>43.139567999999997</v>
      </c>
    </row>
    <row r="6548" spans="1:12" x14ac:dyDescent="0.3">
      <c r="A6548">
        <v>448.63875000000002</v>
      </c>
      <c r="B6548">
        <v>-1385.528198</v>
      </c>
      <c r="C6548">
        <v>-48172.660155999998</v>
      </c>
      <c r="D6548">
        <v>23584.214843999998</v>
      </c>
      <c r="E6548">
        <v>0.53165399999999996</v>
      </c>
      <c r="F6548">
        <v>9.9154730000000004</v>
      </c>
      <c r="G6548">
        <v>-0.73858900000000005</v>
      </c>
      <c r="H6548">
        <v>-1.2348E-2</v>
      </c>
      <c r="I6548">
        <v>2.9650000000000002E-3</v>
      </c>
      <c r="J6548">
        <v>-3.3909999999999999E-3</v>
      </c>
      <c r="K6548">
        <v>1014.639954</v>
      </c>
      <c r="L6548">
        <v>43.139567999999997</v>
      </c>
    </row>
    <row r="6549" spans="1:12" x14ac:dyDescent="0.3">
      <c r="A6549">
        <v>448.65</v>
      </c>
      <c r="B6549">
        <v>-1398.419189</v>
      </c>
      <c r="C6549">
        <v>-48204.929687000003</v>
      </c>
      <c r="D6549">
        <v>23670.154297000001</v>
      </c>
      <c r="E6549">
        <v>0.54288199999999998</v>
      </c>
      <c r="F6549">
        <v>9.9165860000000006</v>
      </c>
      <c r="G6549">
        <v>-0.73003700000000005</v>
      </c>
      <c r="H6549">
        <v>-3.4009999999999999E-2</v>
      </c>
      <c r="I6549">
        <v>2.9399999999999999E-4</v>
      </c>
      <c r="J6549">
        <v>2.0990000000000002E-3</v>
      </c>
      <c r="K6549">
        <v>1014.639954</v>
      </c>
      <c r="L6549">
        <v>43.139567999999997</v>
      </c>
    </row>
    <row r="6550" spans="1:12" x14ac:dyDescent="0.3">
      <c r="A6550">
        <v>448.66125</v>
      </c>
      <c r="B6550">
        <v>-1441.818237</v>
      </c>
      <c r="C6550">
        <v>-48160.589844000002</v>
      </c>
      <c r="D6550">
        <v>23491.056640999999</v>
      </c>
      <c r="E6550">
        <v>0.53782600000000003</v>
      </c>
      <c r="F6550">
        <v>9.9182000000000006</v>
      </c>
      <c r="G6550">
        <v>-0.73439500000000002</v>
      </c>
      <c r="H6550">
        <v>-3.5518000000000001E-2</v>
      </c>
      <c r="I6550">
        <v>-1.95E-4</v>
      </c>
      <c r="J6550">
        <v>4.8349999999999999E-3</v>
      </c>
      <c r="K6550">
        <v>1014.639954</v>
      </c>
      <c r="L6550">
        <v>43.139567999999997</v>
      </c>
    </row>
    <row r="6551" spans="1:12" x14ac:dyDescent="0.3">
      <c r="A6551">
        <v>448.67250000000001</v>
      </c>
      <c r="B6551">
        <v>-1444.0047609999999</v>
      </c>
      <c r="C6551">
        <v>-48157.457030999998</v>
      </c>
      <c r="D6551">
        <v>23658.96875</v>
      </c>
      <c r="E6551">
        <v>0.524119</v>
      </c>
      <c r="F6551">
        <v>9.9134290000000007</v>
      </c>
      <c r="G6551">
        <v>-0.72653999999999996</v>
      </c>
      <c r="H6551">
        <v>-2.8282000000000002E-2</v>
      </c>
      <c r="I6551">
        <v>7.2800000000000002E-4</v>
      </c>
      <c r="J6551">
        <v>1.7899999999999999E-4</v>
      </c>
      <c r="K6551">
        <v>1014.639954</v>
      </c>
      <c r="L6551">
        <v>43.139567999999997</v>
      </c>
    </row>
    <row r="6552" spans="1:12" x14ac:dyDescent="0.3">
      <c r="A6552">
        <v>448.68374999999997</v>
      </c>
      <c r="B6552">
        <v>-1433.948486</v>
      </c>
      <c r="C6552">
        <v>-48159.308594000002</v>
      </c>
      <c r="D6552">
        <v>23729.142577999999</v>
      </c>
      <c r="E6552">
        <v>0.52363899999999997</v>
      </c>
      <c r="F6552">
        <v>9.9109689999999997</v>
      </c>
      <c r="G6552">
        <v>-0.73006099999999996</v>
      </c>
      <c r="H6552">
        <v>9.6400000000000001E-4</v>
      </c>
      <c r="I6552">
        <v>4.1720000000000004E-3</v>
      </c>
      <c r="J6552">
        <v>-9.9620000000000004E-3</v>
      </c>
      <c r="K6552">
        <v>1014.639954</v>
      </c>
      <c r="L6552">
        <v>43.139567999999997</v>
      </c>
    </row>
    <row r="6553" spans="1:12" x14ac:dyDescent="0.3">
      <c r="A6553">
        <v>448.69499999999999</v>
      </c>
      <c r="B6553">
        <v>-1445.886475</v>
      </c>
      <c r="C6553">
        <v>-48187.667969000002</v>
      </c>
      <c r="D6553">
        <v>23590.234375</v>
      </c>
      <c r="E6553">
        <v>0.54274999999999995</v>
      </c>
      <c r="F6553">
        <v>9.9085520000000002</v>
      </c>
      <c r="G6553">
        <v>-0.72315200000000002</v>
      </c>
      <c r="H6553">
        <v>3.6843000000000001E-2</v>
      </c>
      <c r="I6553">
        <v>8.1880000000000008E-3</v>
      </c>
      <c r="J6553">
        <v>-2.0336E-2</v>
      </c>
      <c r="K6553">
        <v>1014.639954</v>
      </c>
      <c r="L6553">
        <v>43.139567999999997</v>
      </c>
    </row>
    <row r="6554" spans="1:12" x14ac:dyDescent="0.3">
      <c r="A6554">
        <v>448.70625000000001</v>
      </c>
      <c r="B6554">
        <v>-1337.9968260000001</v>
      </c>
      <c r="C6554">
        <v>-48192.546875</v>
      </c>
      <c r="D6554">
        <v>23636.248047000001</v>
      </c>
      <c r="E6554">
        <v>0.545126</v>
      </c>
      <c r="F6554">
        <v>9.9173220000000004</v>
      </c>
      <c r="G6554">
        <v>-0.72961100000000001</v>
      </c>
      <c r="H6554">
        <v>5.8457000000000002E-2</v>
      </c>
      <c r="I6554">
        <v>1.1584000000000001E-2</v>
      </c>
      <c r="J6554">
        <v>-2.3786999999999999E-2</v>
      </c>
      <c r="K6554">
        <v>1014.639954</v>
      </c>
      <c r="L6554">
        <v>43.137225999999998</v>
      </c>
    </row>
    <row r="6555" spans="1:12" x14ac:dyDescent="0.3">
      <c r="A6555">
        <v>448.71749999999997</v>
      </c>
      <c r="B6555">
        <v>-1433.0611570000001</v>
      </c>
      <c r="C6555">
        <v>-48169.5</v>
      </c>
      <c r="D6555">
        <v>23563.457031000002</v>
      </c>
      <c r="E6555">
        <v>0.53410500000000005</v>
      </c>
      <c r="F6555">
        <v>9.913259</v>
      </c>
      <c r="G6555">
        <v>-0.727796</v>
      </c>
      <c r="H6555">
        <v>6.9646E-2</v>
      </c>
      <c r="I6555">
        <v>1.3658999999999999E-2</v>
      </c>
      <c r="J6555">
        <v>-2.4251999999999999E-2</v>
      </c>
      <c r="K6555">
        <v>1014.639954</v>
      </c>
      <c r="L6555">
        <v>43.137225999999998</v>
      </c>
    </row>
    <row r="6556" spans="1:12" x14ac:dyDescent="0.3">
      <c r="A6556">
        <v>448.72874999999999</v>
      </c>
      <c r="B6556">
        <v>-1464.1480710000001</v>
      </c>
      <c r="C6556">
        <v>-48177.441405999998</v>
      </c>
      <c r="D6556">
        <v>23569.230468999998</v>
      </c>
      <c r="E6556">
        <v>0.54035900000000003</v>
      </c>
      <c r="F6556">
        <v>9.9126180000000002</v>
      </c>
      <c r="G6556">
        <v>-0.72963599999999995</v>
      </c>
      <c r="H6556">
        <v>6.5368999999999997E-2</v>
      </c>
      <c r="I6556">
        <v>1.2393E-2</v>
      </c>
      <c r="J6556">
        <v>-2.0892999999999998E-2</v>
      </c>
      <c r="K6556">
        <v>1014.639954</v>
      </c>
      <c r="L6556">
        <v>43.137225999999998</v>
      </c>
    </row>
    <row r="6557" spans="1:12" x14ac:dyDescent="0.3">
      <c r="A6557">
        <v>448.74</v>
      </c>
      <c r="B6557">
        <v>-1491.4835210000001</v>
      </c>
      <c r="C6557">
        <v>-48169.769530999998</v>
      </c>
      <c r="D6557">
        <v>23705.080077999999</v>
      </c>
      <c r="E6557">
        <v>0.54736700000000005</v>
      </c>
      <c r="F6557">
        <v>9.9109909999999992</v>
      </c>
      <c r="G6557">
        <v>-0.72941100000000003</v>
      </c>
      <c r="H6557">
        <v>4.215E-2</v>
      </c>
      <c r="I6557">
        <v>1.0182E-2</v>
      </c>
      <c r="J6557">
        <v>-1.4166E-2</v>
      </c>
      <c r="K6557">
        <v>1014.639954</v>
      </c>
      <c r="L6557">
        <v>43.137225999999998</v>
      </c>
    </row>
    <row r="6558" spans="1:12" x14ac:dyDescent="0.3">
      <c r="A6558">
        <v>448.75125000000003</v>
      </c>
      <c r="B6558">
        <v>-1351.8275149999999</v>
      </c>
      <c r="C6558">
        <v>-48165.125</v>
      </c>
      <c r="D6558">
        <v>23693.996093999998</v>
      </c>
      <c r="E6558">
        <v>0.52560899999999999</v>
      </c>
      <c r="F6558">
        <v>9.9103549999999991</v>
      </c>
      <c r="G6558">
        <v>-0.73779099999999997</v>
      </c>
      <c r="H6558">
        <v>1.2938E-2</v>
      </c>
      <c r="I6558">
        <v>7.0150000000000004E-3</v>
      </c>
      <c r="J6558">
        <v>-8.2990000000000008E-3</v>
      </c>
      <c r="K6558">
        <v>1014.639954</v>
      </c>
      <c r="L6558">
        <v>43.137225999999998</v>
      </c>
    </row>
    <row r="6559" spans="1:12" x14ac:dyDescent="0.3">
      <c r="A6559">
        <v>448.76249999999999</v>
      </c>
      <c r="B6559">
        <v>-1501.7771</v>
      </c>
      <c r="C6559">
        <v>-48144.984375</v>
      </c>
      <c r="D6559">
        <v>23731.152343999998</v>
      </c>
      <c r="E6559">
        <v>0.53454999999999997</v>
      </c>
      <c r="F6559">
        <v>9.9160509999999995</v>
      </c>
      <c r="G6559">
        <v>-0.72721899999999995</v>
      </c>
      <c r="H6559">
        <v>-1.6775999999999999E-2</v>
      </c>
      <c r="I6559">
        <v>3.029E-3</v>
      </c>
      <c r="J6559">
        <v>-5.3799999999999996E-4</v>
      </c>
      <c r="K6559">
        <v>1014.639954</v>
      </c>
      <c r="L6559">
        <v>43.137225999999998</v>
      </c>
    </row>
    <row r="6560" spans="1:12" x14ac:dyDescent="0.3">
      <c r="A6560">
        <v>448.77375000000001</v>
      </c>
      <c r="B6560">
        <v>-1493.7246090000001</v>
      </c>
      <c r="C6560">
        <v>-48151.140625</v>
      </c>
      <c r="D6560">
        <v>23649.787109000001</v>
      </c>
      <c r="E6560">
        <v>0.53110400000000002</v>
      </c>
      <c r="F6560">
        <v>9.9259649999999997</v>
      </c>
      <c r="G6560">
        <v>-0.73690800000000001</v>
      </c>
      <c r="H6560">
        <v>-3.1565000000000003E-2</v>
      </c>
      <c r="I6560">
        <v>1.062E-3</v>
      </c>
      <c r="J6560">
        <v>3.2780000000000001E-3</v>
      </c>
      <c r="K6560">
        <v>1014.639954</v>
      </c>
      <c r="L6560">
        <v>43.137225999999998</v>
      </c>
    </row>
    <row r="6561" spans="1:12" x14ac:dyDescent="0.3">
      <c r="A6561">
        <v>448.78500000000003</v>
      </c>
      <c r="B6561">
        <v>-1469.3895259999999</v>
      </c>
      <c r="C6561">
        <v>-48157.121094000002</v>
      </c>
      <c r="D6561">
        <v>23584.525390999999</v>
      </c>
      <c r="E6561">
        <v>0.52861100000000005</v>
      </c>
      <c r="F6561">
        <v>9.9048269999999992</v>
      </c>
      <c r="G6561">
        <v>-0.73347600000000002</v>
      </c>
      <c r="H6561">
        <v>-3.6042999999999999E-2</v>
      </c>
      <c r="I6561">
        <v>-1.302E-3</v>
      </c>
      <c r="J6561">
        <v>4.202E-3</v>
      </c>
      <c r="K6561">
        <v>1014.639954</v>
      </c>
      <c r="L6561">
        <v>43.137225999999998</v>
      </c>
    </row>
    <row r="6562" spans="1:12" x14ac:dyDescent="0.3">
      <c r="A6562">
        <v>448.79624999999999</v>
      </c>
      <c r="B6562">
        <v>-1480.7448730000001</v>
      </c>
      <c r="C6562">
        <v>-48162.226562000003</v>
      </c>
      <c r="D6562">
        <v>23604.083984000001</v>
      </c>
      <c r="E6562">
        <v>0.53566100000000005</v>
      </c>
      <c r="F6562">
        <v>9.910596</v>
      </c>
      <c r="G6562">
        <v>-0.734128</v>
      </c>
      <c r="H6562">
        <v>-2.2189E-2</v>
      </c>
      <c r="I6562">
        <v>1.4530000000000001E-3</v>
      </c>
      <c r="J6562">
        <v>-1.4499999999999999E-3</v>
      </c>
      <c r="K6562">
        <v>1014.639954</v>
      </c>
      <c r="L6562">
        <v>43.137225999999998</v>
      </c>
    </row>
    <row r="6563" spans="1:12" x14ac:dyDescent="0.3">
      <c r="A6563">
        <v>448.8075</v>
      </c>
      <c r="B6563">
        <v>-1481.0242920000001</v>
      </c>
      <c r="C6563">
        <v>-48129.070312000003</v>
      </c>
      <c r="D6563">
        <v>23701.919922000001</v>
      </c>
      <c r="E6563">
        <v>0.54204600000000003</v>
      </c>
      <c r="F6563">
        <v>9.9212629999999997</v>
      </c>
      <c r="G6563">
        <v>-0.74273100000000003</v>
      </c>
      <c r="H6563">
        <v>9.0379999999999992E-3</v>
      </c>
      <c r="I6563">
        <v>5.7759999999999999E-3</v>
      </c>
      <c r="J6563">
        <v>-1.1951E-2</v>
      </c>
      <c r="K6563">
        <v>1014.639954</v>
      </c>
      <c r="L6563">
        <v>43.137225999999998</v>
      </c>
    </row>
    <row r="6564" spans="1:12" x14ac:dyDescent="0.3">
      <c r="A6564">
        <v>448.81875000000002</v>
      </c>
      <c r="B6564">
        <v>-1458.7229</v>
      </c>
      <c r="C6564">
        <v>-48130.882812000003</v>
      </c>
      <c r="D6564">
        <v>23610.587890999999</v>
      </c>
      <c r="E6564">
        <v>0.53532500000000005</v>
      </c>
      <c r="F6564">
        <v>9.9195250000000001</v>
      </c>
      <c r="G6564">
        <v>-0.73374200000000001</v>
      </c>
      <c r="H6564">
        <v>3.7255999999999997E-2</v>
      </c>
      <c r="I6564">
        <v>8.796E-3</v>
      </c>
      <c r="J6564">
        <v>-2.0395E-2</v>
      </c>
      <c r="K6564">
        <v>1014.639954</v>
      </c>
      <c r="L6564">
        <v>43.137225999999998</v>
      </c>
    </row>
    <row r="6565" spans="1:12" x14ac:dyDescent="0.3">
      <c r="A6565">
        <v>448.83</v>
      </c>
      <c r="B6565">
        <v>-1459.9735109999999</v>
      </c>
      <c r="C6565">
        <v>-48118.625</v>
      </c>
      <c r="D6565">
        <v>23649.191406000002</v>
      </c>
      <c r="E6565">
        <v>0.54275200000000001</v>
      </c>
      <c r="F6565">
        <v>9.9117599999999992</v>
      </c>
      <c r="G6565">
        <v>-0.73434299999999997</v>
      </c>
      <c r="H6565">
        <v>6.1476000000000003E-2</v>
      </c>
      <c r="I6565">
        <v>1.2873000000000001E-2</v>
      </c>
      <c r="J6565">
        <v>-2.5926000000000001E-2</v>
      </c>
      <c r="K6565">
        <v>1014.639954</v>
      </c>
      <c r="L6565">
        <v>43.137225999999998</v>
      </c>
    </row>
    <row r="6566" spans="1:12" x14ac:dyDescent="0.3">
      <c r="A6566">
        <v>448.84125</v>
      </c>
      <c r="B6566">
        <v>-1428.8664550000001</v>
      </c>
      <c r="C6566">
        <v>-48137.152344000002</v>
      </c>
      <c r="D6566">
        <v>23736.335937</v>
      </c>
      <c r="E6566">
        <v>0.53657299999999997</v>
      </c>
      <c r="F6566">
        <v>9.9170200000000008</v>
      </c>
      <c r="G6566">
        <v>-0.74177700000000002</v>
      </c>
      <c r="H6566">
        <v>7.1714E-2</v>
      </c>
      <c r="I6566">
        <v>1.4082000000000001E-2</v>
      </c>
      <c r="J6566">
        <v>-2.5464000000000001E-2</v>
      </c>
      <c r="K6566">
        <v>1014.639954</v>
      </c>
      <c r="L6566">
        <v>43.137225999999998</v>
      </c>
    </row>
    <row r="6567" spans="1:12" x14ac:dyDescent="0.3">
      <c r="A6567">
        <v>448.85250000000002</v>
      </c>
      <c r="B6567">
        <v>-1348.5782469999999</v>
      </c>
      <c r="C6567">
        <v>-48191.605469000002</v>
      </c>
      <c r="D6567">
        <v>23659.585937</v>
      </c>
      <c r="E6567">
        <v>0.54527899999999996</v>
      </c>
      <c r="F6567">
        <v>9.9106860000000001</v>
      </c>
      <c r="G6567">
        <v>-0.74008799999999997</v>
      </c>
      <c r="H6567">
        <v>6.7132999999999998E-2</v>
      </c>
      <c r="I6567">
        <v>1.3768000000000001E-2</v>
      </c>
      <c r="J6567">
        <v>-2.2186000000000001E-2</v>
      </c>
      <c r="K6567">
        <v>1014.639954</v>
      </c>
      <c r="L6567">
        <v>43.137225999999998</v>
      </c>
    </row>
    <row r="6568" spans="1:12" x14ac:dyDescent="0.3">
      <c r="A6568">
        <v>448.86374999999998</v>
      </c>
      <c r="B6568">
        <v>-1311.0876459999999</v>
      </c>
      <c r="C6568">
        <v>-48146.203125</v>
      </c>
      <c r="D6568">
        <v>23595.669922000001</v>
      </c>
      <c r="E6568">
        <v>0.53688199999999997</v>
      </c>
      <c r="F6568">
        <v>9.9098269999999999</v>
      </c>
      <c r="G6568">
        <v>-0.72864799999999996</v>
      </c>
      <c r="H6568">
        <v>3.9007E-2</v>
      </c>
      <c r="I6568">
        <v>1.0309E-2</v>
      </c>
      <c r="J6568">
        <v>-1.3703E-2</v>
      </c>
      <c r="K6568">
        <v>1014.639954</v>
      </c>
      <c r="L6568">
        <v>43.137225999999998</v>
      </c>
    </row>
    <row r="6569" spans="1:12" x14ac:dyDescent="0.3">
      <c r="A6569">
        <v>448.875</v>
      </c>
      <c r="B6569">
        <v>-1378.9368899999999</v>
      </c>
      <c r="C6569">
        <v>-48190.542969000002</v>
      </c>
      <c r="D6569">
        <v>23698.007812</v>
      </c>
      <c r="E6569">
        <v>0.54643799999999998</v>
      </c>
      <c r="F6569">
        <v>9.9183070000000004</v>
      </c>
      <c r="G6569">
        <v>-0.73383600000000004</v>
      </c>
      <c r="H6569">
        <v>1.1323E-2</v>
      </c>
      <c r="I6569">
        <v>6.8069999999999997E-3</v>
      </c>
      <c r="J6569">
        <v>-8.4569999999999992E-3</v>
      </c>
      <c r="K6569">
        <v>1014.639954</v>
      </c>
      <c r="L6569">
        <v>43.137225999999998</v>
      </c>
    </row>
    <row r="6570" spans="1:12" x14ac:dyDescent="0.3">
      <c r="A6570">
        <v>448.88625000000002</v>
      </c>
      <c r="B6570">
        <v>-1446.211548</v>
      </c>
      <c r="C6570">
        <v>-48174.386719000002</v>
      </c>
      <c r="D6570">
        <v>23680.089843999998</v>
      </c>
      <c r="E6570">
        <v>0.53824799999999995</v>
      </c>
      <c r="F6570">
        <v>9.9139839999999992</v>
      </c>
      <c r="G6570">
        <v>-0.74095599999999995</v>
      </c>
      <c r="H6570">
        <v>-1.8724000000000001E-2</v>
      </c>
      <c r="I6570">
        <v>2.2030000000000001E-3</v>
      </c>
      <c r="J6570">
        <v>-2.5400000000000002E-3</v>
      </c>
      <c r="K6570">
        <v>1014.639954</v>
      </c>
      <c r="L6570">
        <v>43.137225999999998</v>
      </c>
    </row>
    <row r="6571" spans="1:12" x14ac:dyDescent="0.3">
      <c r="A6571">
        <v>448.89749999999998</v>
      </c>
      <c r="B6571">
        <v>-1369.8350829999999</v>
      </c>
      <c r="C6571">
        <v>-48168.992187000003</v>
      </c>
      <c r="D6571">
        <v>23610.453125</v>
      </c>
      <c r="E6571">
        <v>0.53141799999999995</v>
      </c>
      <c r="F6571">
        <v>9.9222540000000006</v>
      </c>
      <c r="G6571">
        <v>-0.73408399999999996</v>
      </c>
      <c r="H6571">
        <v>-3.5748000000000002E-2</v>
      </c>
      <c r="I6571">
        <v>-4.4499999999999997E-4</v>
      </c>
      <c r="J6571">
        <v>2.5530000000000001E-3</v>
      </c>
      <c r="K6571">
        <v>1014.639954</v>
      </c>
      <c r="L6571">
        <v>43.137225999999998</v>
      </c>
    </row>
    <row r="6572" spans="1:12" x14ac:dyDescent="0.3">
      <c r="A6572">
        <v>448.90875</v>
      </c>
      <c r="B6572">
        <v>-1386.4956050000001</v>
      </c>
      <c r="C6572">
        <v>-48168.710937000003</v>
      </c>
      <c r="D6572">
        <v>23679.658202999999</v>
      </c>
      <c r="E6572">
        <v>0.54447699999999999</v>
      </c>
      <c r="F6572">
        <v>9.9185540000000003</v>
      </c>
      <c r="G6572">
        <v>-0.73145700000000002</v>
      </c>
      <c r="H6572">
        <v>-4.0697999999999998E-2</v>
      </c>
      <c r="I6572">
        <v>-9.7300000000000002E-4</v>
      </c>
      <c r="J6572">
        <v>4.2310000000000004E-3</v>
      </c>
      <c r="K6572">
        <v>1014.690002</v>
      </c>
      <c r="L6572">
        <v>43.142108999999998</v>
      </c>
    </row>
    <row r="6573" spans="1:12" x14ac:dyDescent="0.3">
      <c r="A6573">
        <v>448.92</v>
      </c>
      <c r="B6573">
        <v>-1436.8266599999999</v>
      </c>
      <c r="C6573">
        <v>-48169.296875</v>
      </c>
      <c r="D6573">
        <v>23772.464843999998</v>
      </c>
      <c r="E6573">
        <v>0.55251099999999997</v>
      </c>
      <c r="F6573">
        <v>9.9186859999999992</v>
      </c>
      <c r="G6573">
        <v>-0.73881300000000005</v>
      </c>
      <c r="H6573">
        <v>-1.6993999999999999E-2</v>
      </c>
      <c r="I6573">
        <v>1.3439999999999999E-3</v>
      </c>
      <c r="J6573">
        <v>-4.4809999999999997E-3</v>
      </c>
      <c r="K6573">
        <v>1014.690002</v>
      </c>
      <c r="L6573">
        <v>43.142108999999998</v>
      </c>
    </row>
    <row r="6574" spans="1:12" x14ac:dyDescent="0.3">
      <c r="A6574">
        <v>448.93124999999998</v>
      </c>
      <c r="B6574">
        <v>-1508.6949460000001</v>
      </c>
      <c r="C6574">
        <v>-48155.839844000002</v>
      </c>
      <c r="D6574">
        <v>23610.878906000002</v>
      </c>
      <c r="E6574">
        <v>0.53714099999999998</v>
      </c>
      <c r="F6574">
        <v>9.9217370000000003</v>
      </c>
      <c r="G6574">
        <v>-0.73038000000000003</v>
      </c>
      <c r="H6574">
        <v>9.0340000000000004E-3</v>
      </c>
      <c r="I6574">
        <v>5.0530000000000002E-3</v>
      </c>
      <c r="J6574">
        <v>-1.2501E-2</v>
      </c>
      <c r="K6574">
        <v>1014.690002</v>
      </c>
      <c r="L6574">
        <v>43.142108999999998</v>
      </c>
    </row>
    <row r="6575" spans="1:12" x14ac:dyDescent="0.3">
      <c r="A6575">
        <v>448.9425</v>
      </c>
      <c r="B6575">
        <v>-1551.3836670000001</v>
      </c>
      <c r="C6575">
        <v>-48171.941405999998</v>
      </c>
      <c r="D6575">
        <v>23612.333984000001</v>
      </c>
      <c r="E6575">
        <v>0.54432700000000001</v>
      </c>
      <c r="F6575">
        <v>9.9118739999999992</v>
      </c>
      <c r="G6575">
        <v>-0.741452</v>
      </c>
      <c r="H6575">
        <v>4.3048000000000003E-2</v>
      </c>
      <c r="I6575">
        <v>9.0889999999999999E-3</v>
      </c>
      <c r="J6575">
        <v>-2.2001E-2</v>
      </c>
      <c r="K6575">
        <v>1014.690002</v>
      </c>
      <c r="L6575">
        <v>43.142108999999998</v>
      </c>
    </row>
    <row r="6576" spans="1:12" x14ac:dyDescent="0.3">
      <c r="A6576">
        <v>448.95375000000001</v>
      </c>
      <c r="B6576">
        <v>-1394.7438959999999</v>
      </c>
      <c r="C6576">
        <v>-48180.878905999998</v>
      </c>
      <c r="D6576">
        <v>23648.298827999999</v>
      </c>
      <c r="E6576">
        <v>0.53928699999999996</v>
      </c>
      <c r="F6576">
        <v>9.9271600000000007</v>
      </c>
      <c r="G6576">
        <v>-0.74595999999999996</v>
      </c>
      <c r="H6576">
        <v>6.2229E-2</v>
      </c>
      <c r="I6576">
        <v>1.2119E-2</v>
      </c>
      <c r="J6576">
        <v>-2.5066000000000001E-2</v>
      </c>
      <c r="K6576">
        <v>1014.690002</v>
      </c>
      <c r="L6576">
        <v>43.142108999999998</v>
      </c>
    </row>
    <row r="6577" spans="1:12" x14ac:dyDescent="0.3">
      <c r="A6577">
        <v>448.96499999999997</v>
      </c>
      <c r="B6577">
        <v>-1448.8111570000001</v>
      </c>
      <c r="C6577">
        <v>-48165.839844000002</v>
      </c>
      <c r="D6577">
        <v>23673.337890999999</v>
      </c>
      <c r="E6577">
        <v>0.53998100000000004</v>
      </c>
      <c r="F6577">
        <v>9.9245710000000003</v>
      </c>
      <c r="G6577">
        <v>-0.73959699999999995</v>
      </c>
      <c r="H6577">
        <v>7.1842000000000003E-2</v>
      </c>
      <c r="I6577">
        <v>1.3105E-2</v>
      </c>
      <c r="J6577">
        <v>-2.4250000000000001E-2</v>
      </c>
      <c r="K6577">
        <v>1014.690002</v>
      </c>
      <c r="L6577">
        <v>43.142108999999998</v>
      </c>
    </row>
    <row r="6578" spans="1:12" x14ac:dyDescent="0.3">
      <c r="A6578">
        <v>448.97624999999999</v>
      </c>
      <c r="B6578">
        <v>-1375.978638</v>
      </c>
      <c r="C6578">
        <v>-48150.453125</v>
      </c>
      <c r="D6578">
        <v>23553.533202999999</v>
      </c>
      <c r="E6578">
        <v>0.53940999999999995</v>
      </c>
      <c r="F6578">
        <v>9.9155490000000004</v>
      </c>
      <c r="G6578">
        <v>-0.74084099999999997</v>
      </c>
      <c r="H6578">
        <v>6.0193999999999998E-2</v>
      </c>
      <c r="I6578">
        <v>1.1625E-2</v>
      </c>
      <c r="J6578">
        <v>-1.8876E-2</v>
      </c>
      <c r="K6578">
        <v>1014.690002</v>
      </c>
      <c r="L6578">
        <v>43.142108999999998</v>
      </c>
    </row>
    <row r="6579" spans="1:12" x14ac:dyDescent="0.3">
      <c r="A6579">
        <v>448.98750000000001</v>
      </c>
      <c r="B6579">
        <v>-1185.446655</v>
      </c>
      <c r="C6579">
        <v>-48172.679687000003</v>
      </c>
      <c r="D6579">
        <v>23531.179687</v>
      </c>
      <c r="E6579">
        <v>0.53171800000000002</v>
      </c>
      <c r="F6579">
        <v>9.9042440000000003</v>
      </c>
      <c r="G6579">
        <v>-0.73858699999999999</v>
      </c>
      <c r="H6579">
        <v>3.4738999999999999E-2</v>
      </c>
      <c r="I6579">
        <v>9.1920000000000005E-3</v>
      </c>
      <c r="J6579">
        <v>-1.2725999999999999E-2</v>
      </c>
      <c r="K6579">
        <v>1014.690002</v>
      </c>
      <c r="L6579">
        <v>43.142108999999998</v>
      </c>
    </row>
    <row r="6580" spans="1:12" x14ac:dyDescent="0.3">
      <c r="A6580">
        <v>448.99874999999997</v>
      </c>
      <c r="B6580">
        <v>-1435.586548</v>
      </c>
      <c r="C6580">
        <v>-48160.40625</v>
      </c>
      <c r="D6580">
        <v>23505.230468999998</v>
      </c>
      <c r="E6580">
        <v>0.54352699999999998</v>
      </c>
      <c r="F6580">
        <v>9.9170479999999994</v>
      </c>
      <c r="G6580">
        <v>-0.73905500000000002</v>
      </c>
      <c r="H6580">
        <v>6.4570000000000001E-3</v>
      </c>
      <c r="I6580">
        <v>6.4120000000000002E-3</v>
      </c>
      <c r="J6580">
        <v>-6.7299999999999999E-3</v>
      </c>
      <c r="K6580">
        <v>1014.690002</v>
      </c>
      <c r="L6580">
        <v>43.142108999999998</v>
      </c>
    </row>
    <row r="6581" spans="1:12" x14ac:dyDescent="0.3">
      <c r="A6581">
        <v>449.01</v>
      </c>
      <c r="B6581">
        <v>-1382.4576420000001</v>
      </c>
      <c r="C6581">
        <v>-48173.382812000003</v>
      </c>
      <c r="D6581">
        <v>23442.830077999999</v>
      </c>
      <c r="E6581">
        <v>0.53263899999999997</v>
      </c>
      <c r="F6581">
        <v>9.9145310000000002</v>
      </c>
      <c r="G6581">
        <v>-0.74300600000000006</v>
      </c>
      <c r="H6581">
        <v>-2.1248E-2</v>
      </c>
      <c r="I6581">
        <v>2.849E-3</v>
      </c>
      <c r="J6581">
        <v>4.8690719999999999E-5</v>
      </c>
      <c r="K6581">
        <v>1014.639954</v>
      </c>
      <c r="L6581">
        <v>43.139567999999997</v>
      </c>
    </row>
    <row r="6582" spans="1:12" x14ac:dyDescent="0.3">
      <c r="A6582">
        <v>449.02125000000001</v>
      </c>
      <c r="B6582">
        <v>-1386.4392089999999</v>
      </c>
      <c r="C6582">
        <v>-48118.980469000002</v>
      </c>
      <c r="D6582">
        <v>23622.275390999999</v>
      </c>
      <c r="E6582">
        <v>0.53448899999999999</v>
      </c>
      <c r="F6582">
        <v>9.9154420000000005</v>
      </c>
      <c r="G6582">
        <v>-0.74801099999999998</v>
      </c>
      <c r="H6582">
        <v>-3.4223000000000003E-2</v>
      </c>
      <c r="I6582">
        <v>7.0399999999999998E-4</v>
      </c>
      <c r="J6582">
        <v>3.8449999999999999E-3</v>
      </c>
      <c r="K6582">
        <v>1014.639954</v>
      </c>
      <c r="L6582">
        <v>43.139567999999997</v>
      </c>
    </row>
    <row r="6583" spans="1:12" x14ac:dyDescent="0.3">
      <c r="A6583">
        <v>449.03250000000003</v>
      </c>
      <c r="B6583">
        <v>-1548.300293</v>
      </c>
      <c r="C6583">
        <v>-48154.804687000003</v>
      </c>
      <c r="D6583">
        <v>23647.529297000001</v>
      </c>
      <c r="E6583">
        <v>0.54089500000000001</v>
      </c>
      <c r="F6583">
        <v>9.9182679999999994</v>
      </c>
      <c r="G6583">
        <v>-0.736896</v>
      </c>
      <c r="H6583">
        <v>-3.0179999999999998E-2</v>
      </c>
      <c r="I6583">
        <v>6.7589609999999995E-5</v>
      </c>
      <c r="J6583">
        <v>2.6189999999999998E-3</v>
      </c>
      <c r="K6583">
        <v>1014.639954</v>
      </c>
      <c r="L6583">
        <v>43.139567999999997</v>
      </c>
    </row>
    <row r="6584" spans="1:12" x14ac:dyDescent="0.3">
      <c r="A6584">
        <v>449.04374999999999</v>
      </c>
      <c r="B6584">
        <v>-1557.684937</v>
      </c>
      <c r="C6584">
        <v>-48170.71875</v>
      </c>
      <c r="D6584">
        <v>23579.203125</v>
      </c>
      <c r="E6584">
        <v>0.54411799999999999</v>
      </c>
      <c r="F6584">
        <v>9.9156549999999992</v>
      </c>
      <c r="G6584">
        <v>-0.73813499999999999</v>
      </c>
      <c r="H6584">
        <v>-1.0557E-2</v>
      </c>
      <c r="I6584">
        <v>2.787E-3</v>
      </c>
      <c r="J6584">
        <v>-3.2299999999999998E-3</v>
      </c>
      <c r="K6584">
        <v>1014.639954</v>
      </c>
      <c r="L6584">
        <v>43.139567999999997</v>
      </c>
    </row>
    <row r="6585" spans="1:12" x14ac:dyDescent="0.3">
      <c r="A6585">
        <v>449.05500000000001</v>
      </c>
      <c r="B6585">
        <v>-1340.6179199999999</v>
      </c>
      <c r="C6585">
        <v>-48148.160155999998</v>
      </c>
      <c r="D6585">
        <v>23620.054687</v>
      </c>
      <c r="E6585">
        <v>0.548983</v>
      </c>
      <c r="F6585">
        <v>9.9303220000000003</v>
      </c>
      <c r="G6585">
        <v>-0.73049299999999995</v>
      </c>
      <c r="H6585">
        <v>1.8041999999999999E-2</v>
      </c>
      <c r="I6585">
        <v>7.162E-3</v>
      </c>
      <c r="J6585">
        <v>-1.2525E-2</v>
      </c>
      <c r="K6585">
        <v>1014.639954</v>
      </c>
      <c r="L6585">
        <v>43.139567999999997</v>
      </c>
    </row>
    <row r="6586" spans="1:12" x14ac:dyDescent="0.3">
      <c r="A6586">
        <v>449.06625000000003</v>
      </c>
      <c r="B6586">
        <v>-1412.7576899999999</v>
      </c>
      <c r="C6586">
        <v>-48142.328125</v>
      </c>
      <c r="D6586">
        <v>23623.070312</v>
      </c>
      <c r="E6586">
        <v>0.53237199999999996</v>
      </c>
      <c r="F6586">
        <v>9.9207560000000008</v>
      </c>
      <c r="G6586">
        <v>-0.74261100000000002</v>
      </c>
      <c r="H6586">
        <v>4.6796999999999998E-2</v>
      </c>
      <c r="I6586">
        <v>1.0462000000000001E-2</v>
      </c>
      <c r="J6586">
        <v>-2.1925E-2</v>
      </c>
      <c r="K6586">
        <v>1014.639954</v>
      </c>
      <c r="L6586">
        <v>43.139567999999997</v>
      </c>
    </row>
    <row r="6587" spans="1:12" x14ac:dyDescent="0.3">
      <c r="A6587">
        <v>449.07749999999999</v>
      </c>
      <c r="B6587">
        <v>-1455.4769289999999</v>
      </c>
      <c r="C6587">
        <v>-48159.933594000002</v>
      </c>
      <c r="D6587">
        <v>23676.589843999998</v>
      </c>
      <c r="E6587">
        <v>0.54841300000000004</v>
      </c>
      <c r="F6587">
        <v>9.9211310000000008</v>
      </c>
      <c r="G6587">
        <v>-0.73458299999999999</v>
      </c>
      <c r="H6587">
        <v>6.7975999999999995E-2</v>
      </c>
      <c r="I6587">
        <v>1.3563E-2</v>
      </c>
      <c r="J6587">
        <v>-2.6110999999999999E-2</v>
      </c>
      <c r="K6587">
        <v>1014.639954</v>
      </c>
      <c r="L6587">
        <v>43.139567999999997</v>
      </c>
    </row>
    <row r="6588" spans="1:12" x14ac:dyDescent="0.3">
      <c r="A6588">
        <v>449.08875</v>
      </c>
      <c r="B6588">
        <v>-1405.657837</v>
      </c>
      <c r="C6588">
        <v>-48163.3125</v>
      </c>
      <c r="D6588">
        <v>23629.767577999999</v>
      </c>
      <c r="E6588">
        <v>0.53705899999999995</v>
      </c>
      <c r="F6588">
        <v>9.9197299999999995</v>
      </c>
      <c r="G6588">
        <v>-0.73623099999999997</v>
      </c>
      <c r="H6588">
        <v>6.6709000000000004E-2</v>
      </c>
      <c r="I6588">
        <v>1.2883E-2</v>
      </c>
      <c r="J6588">
        <v>-2.1787000000000001E-2</v>
      </c>
      <c r="K6588">
        <v>1014.639954</v>
      </c>
      <c r="L6588">
        <v>43.139567999999997</v>
      </c>
    </row>
    <row r="6589" spans="1:12" x14ac:dyDescent="0.3">
      <c r="A6589">
        <v>449.1</v>
      </c>
      <c r="B6589">
        <v>-1428.1295170000001</v>
      </c>
      <c r="C6589">
        <v>-48154.453125</v>
      </c>
      <c r="D6589">
        <v>23690.162109000001</v>
      </c>
      <c r="E6589">
        <v>0.53241300000000003</v>
      </c>
      <c r="F6589">
        <v>9.9256049999999991</v>
      </c>
      <c r="G6589">
        <v>-0.74439</v>
      </c>
      <c r="H6589">
        <v>5.4219999999999997E-2</v>
      </c>
      <c r="I6589">
        <v>1.1945000000000001E-2</v>
      </c>
      <c r="J6589">
        <v>-1.7575E-2</v>
      </c>
      <c r="K6589">
        <v>1014.669983</v>
      </c>
      <c r="L6589">
        <v>43.142108999999998</v>
      </c>
    </row>
    <row r="6590" spans="1:12" x14ac:dyDescent="0.3">
      <c r="A6590">
        <v>449.11124999999998</v>
      </c>
      <c r="B6590">
        <v>-1411.9210210000001</v>
      </c>
      <c r="C6590">
        <v>-48144.703125</v>
      </c>
      <c r="D6590">
        <v>23565.287109000001</v>
      </c>
      <c r="E6590">
        <v>0.54115400000000002</v>
      </c>
      <c r="F6590">
        <v>9.9152170000000002</v>
      </c>
      <c r="G6590">
        <v>-0.75407900000000005</v>
      </c>
      <c r="H6590">
        <v>2.9364999999999999E-2</v>
      </c>
      <c r="I6590">
        <v>9.0559999999999998E-3</v>
      </c>
      <c r="J6590">
        <v>-1.2489E-2</v>
      </c>
      <c r="K6590">
        <v>1014.669983</v>
      </c>
      <c r="L6590">
        <v>43.142108999999998</v>
      </c>
    </row>
    <row r="6591" spans="1:12" x14ac:dyDescent="0.3">
      <c r="A6591">
        <v>449.1225</v>
      </c>
      <c r="B6591">
        <v>-1387.903687</v>
      </c>
      <c r="C6591">
        <v>-48180.410155999998</v>
      </c>
      <c r="D6591">
        <v>23605.253906000002</v>
      </c>
      <c r="E6591">
        <v>0.53370700000000004</v>
      </c>
      <c r="F6591">
        <v>9.9110359999999993</v>
      </c>
      <c r="G6591">
        <v>-0.74677199999999999</v>
      </c>
      <c r="H6591">
        <v>-8.1099999999999998E-4</v>
      </c>
      <c r="I6591">
        <v>4.725E-3</v>
      </c>
      <c r="J6591">
        <v>-6.8180000000000003E-3</v>
      </c>
      <c r="K6591">
        <v>1014.669983</v>
      </c>
      <c r="L6591">
        <v>43.142108999999998</v>
      </c>
    </row>
    <row r="6592" spans="1:12" x14ac:dyDescent="0.3">
      <c r="A6592">
        <v>449.13375000000002</v>
      </c>
      <c r="B6592">
        <v>-1459.5766599999999</v>
      </c>
      <c r="C6592">
        <v>-48181.867187000003</v>
      </c>
      <c r="D6592">
        <v>23576.666015999999</v>
      </c>
      <c r="E6592">
        <v>0.537829</v>
      </c>
      <c r="F6592">
        <v>9.9163359999999994</v>
      </c>
      <c r="G6592">
        <v>-0.75298100000000001</v>
      </c>
      <c r="H6592">
        <v>-2.2046E-2</v>
      </c>
      <c r="I6592">
        <v>1.9859999999999999E-3</v>
      </c>
      <c r="J6592">
        <v>-1.5169999999999999E-3</v>
      </c>
      <c r="K6592">
        <v>1014.669983</v>
      </c>
      <c r="L6592">
        <v>43.142108999999998</v>
      </c>
    </row>
    <row r="6593" spans="1:12" x14ac:dyDescent="0.3">
      <c r="A6593">
        <v>449.14499999999998</v>
      </c>
      <c r="B6593">
        <v>-1438.8710940000001</v>
      </c>
      <c r="C6593">
        <v>-48107.917969000002</v>
      </c>
      <c r="D6593">
        <v>23646.810547000001</v>
      </c>
      <c r="E6593">
        <v>0.53259100000000004</v>
      </c>
      <c r="F6593">
        <v>9.9163180000000004</v>
      </c>
      <c r="G6593">
        <v>-0.75106899999999999</v>
      </c>
      <c r="H6593">
        <v>-3.7108000000000002E-2</v>
      </c>
      <c r="I6593">
        <v>-1.8000000000000001E-4</v>
      </c>
      <c r="J6593">
        <v>2.7409999999999999E-3</v>
      </c>
      <c r="K6593">
        <v>1014.669983</v>
      </c>
      <c r="L6593">
        <v>43.142108999999998</v>
      </c>
    </row>
    <row r="6594" spans="1:12" x14ac:dyDescent="0.3">
      <c r="A6594">
        <v>449.15625</v>
      </c>
      <c r="B6594">
        <v>-1427.5428469999999</v>
      </c>
      <c r="C6594">
        <v>-48125.222655999998</v>
      </c>
      <c r="D6594">
        <v>23547.025390999999</v>
      </c>
      <c r="E6594">
        <v>0.530385</v>
      </c>
      <c r="F6594">
        <v>9.9196770000000001</v>
      </c>
      <c r="G6594">
        <v>-0.74758500000000006</v>
      </c>
      <c r="H6594">
        <v>-3.2126000000000002E-2</v>
      </c>
      <c r="I6594">
        <v>1.8599999999999999E-4</v>
      </c>
      <c r="J6594">
        <v>1.967E-3</v>
      </c>
      <c r="K6594">
        <v>1014.669983</v>
      </c>
      <c r="L6594">
        <v>43.142108999999998</v>
      </c>
    </row>
    <row r="6595" spans="1:12" x14ac:dyDescent="0.3">
      <c r="A6595">
        <v>449.16750000000002</v>
      </c>
      <c r="B6595">
        <v>-1339.3405760000001</v>
      </c>
      <c r="C6595">
        <v>-48156.921875</v>
      </c>
      <c r="D6595">
        <v>23677.595702999999</v>
      </c>
      <c r="E6595">
        <v>0.52927800000000003</v>
      </c>
      <c r="F6595">
        <v>9.9283739999999998</v>
      </c>
      <c r="G6595">
        <v>-0.75175800000000004</v>
      </c>
      <c r="H6595">
        <v>-8.4430000000000009E-3</v>
      </c>
      <c r="I6595">
        <v>2.2009999999999998E-3</v>
      </c>
      <c r="J6595">
        <v>-6.3660000000000001E-3</v>
      </c>
      <c r="K6595">
        <v>1014.669983</v>
      </c>
      <c r="L6595">
        <v>43.142108999999998</v>
      </c>
    </row>
    <row r="6596" spans="1:12" x14ac:dyDescent="0.3">
      <c r="A6596">
        <v>449.17874999999998</v>
      </c>
      <c r="B6596">
        <v>-1443.71228</v>
      </c>
      <c r="C6596">
        <v>-48160.382812000003</v>
      </c>
      <c r="D6596">
        <v>23636.660156000002</v>
      </c>
      <c r="E6596">
        <v>0.53526700000000005</v>
      </c>
      <c r="F6596">
        <v>9.9212399999999992</v>
      </c>
      <c r="G6596">
        <v>-0.74511700000000003</v>
      </c>
      <c r="H6596">
        <v>2.2245000000000001E-2</v>
      </c>
      <c r="I6596">
        <v>7.4640000000000001E-3</v>
      </c>
      <c r="J6596">
        <v>-1.5890000000000001E-2</v>
      </c>
      <c r="K6596">
        <v>1014.669983</v>
      </c>
      <c r="L6596">
        <v>43.142108999999998</v>
      </c>
    </row>
    <row r="6597" spans="1:12" x14ac:dyDescent="0.3">
      <c r="A6597">
        <v>449.19</v>
      </c>
      <c r="B6597">
        <v>-1352.4163820000001</v>
      </c>
      <c r="C6597">
        <v>-48157.367187000003</v>
      </c>
      <c r="D6597">
        <v>23722.205077999999</v>
      </c>
      <c r="E6597">
        <v>0.53940500000000002</v>
      </c>
      <c r="F6597">
        <v>9.9166260000000008</v>
      </c>
      <c r="G6597">
        <v>-0.75360199999999999</v>
      </c>
      <c r="H6597">
        <v>5.2676000000000001E-2</v>
      </c>
      <c r="I6597">
        <v>1.0604000000000001E-2</v>
      </c>
      <c r="J6597">
        <v>-2.351E-2</v>
      </c>
      <c r="K6597">
        <v>1014.669983</v>
      </c>
      <c r="L6597">
        <v>43.142108999999998</v>
      </c>
    </row>
    <row r="6598" spans="1:12" x14ac:dyDescent="0.3">
      <c r="A6598">
        <v>449.20125000000002</v>
      </c>
      <c r="B6598">
        <v>-1510.661987</v>
      </c>
      <c r="C6598">
        <v>-48176.816405999998</v>
      </c>
      <c r="D6598">
        <v>23714.318359000001</v>
      </c>
      <c r="E6598">
        <v>0.54219099999999998</v>
      </c>
      <c r="F6598">
        <v>9.9217659999999999</v>
      </c>
      <c r="G6598">
        <v>-0.73181799999999997</v>
      </c>
      <c r="H6598">
        <v>6.522E-2</v>
      </c>
      <c r="I6598">
        <v>1.2919999999999999E-2</v>
      </c>
      <c r="J6598">
        <v>-2.4407999999999999E-2</v>
      </c>
      <c r="K6598">
        <v>1014.649963</v>
      </c>
      <c r="L6598">
        <v>43.144450999999997</v>
      </c>
    </row>
    <row r="6599" spans="1:12" x14ac:dyDescent="0.3">
      <c r="A6599">
        <v>449.21249999999998</v>
      </c>
      <c r="B6599">
        <v>-1539.921875</v>
      </c>
      <c r="C6599">
        <v>-48165.167969000002</v>
      </c>
      <c r="D6599">
        <v>23597.923827999999</v>
      </c>
      <c r="E6599">
        <v>0.53465200000000002</v>
      </c>
      <c r="F6599">
        <v>9.9199529999999996</v>
      </c>
      <c r="G6599">
        <v>-0.74630799999999997</v>
      </c>
      <c r="H6599">
        <v>7.1479000000000001E-2</v>
      </c>
      <c r="I6599">
        <v>1.3391E-2</v>
      </c>
      <c r="J6599">
        <v>-2.3518000000000001E-2</v>
      </c>
      <c r="K6599">
        <v>1014.649963</v>
      </c>
      <c r="L6599">
        <v>43.144450999999997</v>
      </c>
    </row>
    <row r="6600" spans="1:12" x14ac:dyDescent="0.3">
      <c r="A6600">
        <v>449.22375</v>
      </c>
      <c r="B6600">
        <v>-1509.5325929999999</v>
      </c>
      <c r="C6600">
        <v>-48134.390625</v>
      </c>
      <c r="D6600">
        <v>23731.232422000001</v>
      </c>
      <c r="E6600">
        <v>0.54210800000000003</v>
      </c>
      <c r="F6600">
        <v>9.9132529999999992</v>
      </c>
      <c r="G6600">
        <v>-0.73994400000000005</v>
      </c>
      <c r="H6600">
        <v>5.4767999999999997E-2</v>
      </c>
      <c r="I6600">
        <v>1.1705999999999999E-2</v>
      </c>
      <c r="J6600">
        <v>-1.9043999999999998E-2</v>
      </c>
      <c r="K6600">
        <v>1014.649963</v>
      </c>
      <c r="L6600">
        <v>43.144450999999997</v>
      </c>
    </row>
    <row r="6601" spans="1:12" x14ac:dyDescent="0.3">
      <c r="A6601">
        <v>449.23500000000001</v>
      </c>
      <c r="B6601">
        <v>-1483.034302</v>
      </c>
      <c r="C6601">
        <v>-48188.152344000002</v>
      </c>
      <c r="D6601">
        <v>23698.429687</v>
      </c>
      <c r="E6601">
        <v>0.53076400000000001</v>
      </c>
      <c r="F6601">
        <v>9.9189830000000008</v>
      </c>
      <c r="G6601">
        <v>-0.74842799999999998</v>
      </c>
      <c r="H6601">
        <v>2.4035000000000001E-2</v>
      </c>
      <c r="I6601">
        <v>8.0949999999999998E-3</v>
      </c>
      <c r="J6601">
        <v>-1.1157E-2</v>
      </c>
      <c r="K6601">
        <v>1014.649963</v>
      </c>
      <c r="L6601">
        <v>43.144450999999997</v>
      </c>
    </row>
    <row r="6602" spans="1:12" x14ac:dyDescent="0.3">
      <c r="A6602">
        <v>449.24624999999997</v>
      </c>
      <c r="B6602">
        <v>-1527.5664059999999</v>
      </c>
      <c r="C6602">
        <v>-48182.777344000002</v>
      </c>
      <c r="D6602">
        <v>23403.658202999999</v>
      </c>
      <c r="E6602">
        <v>0.53233900000000001</v>
      </c>
      <c r="F6602">
        <v>9.9285759999999996</v>
      </c>
      <c r="G6602">
        <v>-0.75143899999999997</v>
      </c>
      <c r="H6602">
        <v>-7.1089999999999999E-3</v>
      </c>
      <c r="I6602">
        <v>4.9090000000000002E-3</v>
      </c>
      <c r="J6602">
        <v>-4.6439999999999997E-3</v>
      </c>
      <c r="K6602">
        <v>1014.649963</v>
      </c>
      <c r="L6602">
        <v>43.144450999999997</v>
      </c>
    </row>
    <row r="6603" spans="1:12" x14ac:dyDescent="0.3">
      <c r="A6603">
        <v>449.25749999999999</v>
      </c>
      <c r="B6603">
        <v>-1390.1232910000001</v>
      </c>
      <c r="C6603">
        <v>-48151.066405999998</v>
      </c>
      <c r="D6603">
        <v>23752.195312</v>
      </c>
      <c r="E6603">
        <v>0.53765099999999999</v>
      </c>
      <c r="F6603">
        <v>9.9161129999999993</v>
      </c>
      <c r="G6603">
        <v>-0.73060099999999994</v>
      </c>
      <c r="H6603">
        <v>-2.8199999999999999E-2</v>
      </c>
      <c r="I6603">
        <v>1.6410000000000001E-3</v>
      </c>
      <c r="J6603">
        <v>1.652E-3</v>
      </c>
      <c r="K6603">
        <v>1014.649963</v>
      </c>
      <c r="L6603">
        <v>43.144450999999997</v>
      </c>
    </row>
    <row r="6604" spans="1:12" x14ac:dyDescent="0.3">
      <c r="A6604">
        <v>449.26875000000001</v>
      </c>
      <c r="B6604">
        <v>-1437.009399</v>
      </c>
      <c r="C6604">
        <v>-48143.324219000002</v>
      </c>
      <c r="D6604">
        <v>23661.033202999999</v>
      </c>
      <c r="E6604">
        <v>0.52863599999999999</v>
      </c>
      <c r="F6604">
        <v>9.9164709999999996</v>
      </c>
      <c r="G6604">
        <v>-0.74049900000000002</v>
      </c>
      <c r="H6604">
        <v>-3.3396000000000002E-2</v>
      </c>
      <c r="I6604">
        <v>-6.9800000000000005E-4</v>
      </c>
      <c r="J6604">
        <v>3.9649999999999998E-3</v>
      </c>
      <c r="K6604">
        <v>1014.649963</v>
      </c>
      <c r="L6604">
        <v>43.144450999999997</v>
      </c>
    </row>
    <row r="6605" spans="1:12" x14ac:dyDescent="0.3">
      <c r="A6605">
        <v>449.28</v>
      </c>
      <c r="B6605">
        <v>-1519.838379</v>
      </c>
      <c r="C6605">
        <v>-48215.445312000003</v>
      </c>
      <c r="D6605">
        <v>23800.388672000001</v>
      </c>
      <c r="E6605">
        <v>0.53398500000000004</v>
      </c>
      <c r="F6605">
        <v>9.9166889999999999</v>
      </c>
      <c r="G6605">
        <v>-0.73289800000000005</v>
      </c>
      <c r="H6605">
        <v>-2.8285000000000001E-2</v>
      </c>
      <c r="I6605">
        <v>5.3600000000000002E-4</v>
      </c>
      <c r="J6605">
        <v>1.6490000000000001E-3</v>
      </c>
      <c r="K6605">
        <v>1014.649963</v>
      </c>
      <c r="L6605">
        <v>43.144450999999997</v>
      </c>
    </row>
    <row r="6606" spans="1:12" x14ac:dyDescent="0.3">
      <c r="A6606">
        <v>449.29124999999999</v>
      </c>
      <c r="B6606">
        <v>-1517.4764399999999</v>
      </c>
      <c r="C6606">
        <v>-48159.035155999998</v>
      </c>
      <c r="D6606">
        <v>23658.167968999998</v>
      </c>
      <c r="E6606">
        <v>0.53710199999999997</v>
      </c>
      <c r="F6606">
        <v>9.9149919999999998</v>
      </c>
      <c r="G6606">
        <v>-0.74368299999999998</v>
      </c>
      <c r="H6606">
        <v>-6.7019999999999996E-3</v>
      </c>
      <c r="I6606">
        <v>4.1250000000000002E-3</v>
      </c>
      <c r="J6606">
        <v>-6.0520000000000001E-3</v>
      </c>
      <c r="K6606">
        <v>1014.649963</v>
      </c>
      <c r="L6606">
        <v>43.144450999999997</v>
      </c>
    </row>
    <row r="6607" spans="1:12" x14ac:dyDescent="0.3">
      <c r="A6607">
        <v>449.30250000000001</v>
      </c>
      <c r="B6607">
        <v>-1460.775635</v>
      </c>
      <c r="C6607">
        <v>-48142.773437000003</v>
      </c>
      <c r="D6607">
        <v>23616.783202999999</v>
      </c>
      <c r="E6607">
        <v>0.53344400000000003</v>
      </c>
      <c r="F6607">
        <v>9.912236</v>
      </c>
      <c r="G6607">
        <v>-0.740232</v>
      </c>
      <c r="H6607">
        <v>2.4763E-2</v>
      </c>
      <c r="I6607">
        <v>7.8410000000000007E-3</v>
      </c>
      <c r="J6607">
        <v>-1.5931000000000001E-2</v>
      </c>
      <c r="K6607">
        <v>1014.669983</v>
      </c>
      <c r="L6607">
        <v>43.146991999999997</v>
      </c>
    </row>
    <row r="6608" spans="1:12" x14ac:dyDescent="0.3">
      <c r="A6608">
        <v>449.31375000000003</v>
      </c>
      <c r="B6608">
        <v>-1487.4575199999999</v>
      </c>
      <c r="C6608">
        <v>-48151.679687000003</v>
      </c>
      <c r="D6608">
        <v>23676.386718999998</v>
      </c>
      <c r="E6608">
        <v>0.54317499999999996</v>
      </c>
      <c r="F6608">
        <v>9.9173109999999998</v>
      </c>
      <c r="G6608">
        <v>-0.74419800000000003</v>
      </c>
      <c r="H6608">
        <v>4.8115999999999999E-2</v>
      </c>
      <c r="I6608">
        <v>1.0898E-2</v>
      </c>
      <c r="J6608">
        <v>-2.1063999999999999E-2</v>
      </c>
      <c r="K6608">
        <v>1014.669983</v>
      </c>
      <c r="L6608">
        <v>43.146991999999997</v>
      </c>
    </row>
    <row r="6609" spans="1:12" x14ac:dyDescent="0.3">
      <c r="A6609">
        <v>449.32499999999999</v>
      </c>
      <c r="B6609">
        <v>-1482.337158</v>
      </c>
      <c r="C6609">
        <v>-48134.0625</v>
      </c>
      <c r="D6609">
        <v>23553.511718999998</v>
      </c>
      <c r="E6609">
        <v>0.54569900000000005</v>
      </c>
      <c r="F6609">
        <v>9.9114310000000003</v>
      </c>
      <c r="G6609">
        <v>-0.73890199999999995</v>
      </c>
      <c r="H6609">
        <v>6.4160999999999996E-2</v>
      </c>
      <c r="I6609">
        <v>1.2808E-2</v>
      </c>
      <c r="J6609">
        <v>-2.2967999999999999E-2</v>
      </c>
      <c r="K6609">
        <v>1014.669983</v>
      </c>
      <c r="L6609">
        <v>43.146991999999997</v>
      </c>
    </row>
    <row r="6610" spans="1:12" x14ac:dyDescent="0.3">
      <c r="A6610">
        <v>449.33625000000001</v>
      </c>
      <c r="B6610">
        <v>-1521.518433</v>
      </c>
      <c r="C6610">
        <v>-48153.992187000003</v>
      </c>
      <c r="D6610">
        <v>23595.732422000001</v>
      </c>
      <c r="E6610">
        <v>0.54448200000000002</v>
      </c>
      <c r="F6610">
        <v>9.9141139999999996</v>
      </c>
      <c r="G6610">
        <v>-0.72985</v>
      </c>
      <c r="H6610">
        <v>6.8089999999999998E-2</v>
      </c>
      <c r="I6610">
        <v>1.2397E-2</v>
      </c>
      <c r="J6610">
        <v>-2.1791000000000001E-2</v>
      </c>
      <c r="K6610">
        <v>1014.669983</v>
      </c>
      <c r="L6610">
        <v>43.146991999999997</v>
      </c>
    </row>
    <row r="6611" spans="1:12" x14ac:dyDescent="0.3">
      <c r="A6611">
        <v>449.34750000000003</v>
      </c>
      <c r="B6611">
        <v>-1580.8118899999999</v>
      </c>
      <c r="C6611">
        <v>-48162.390625</v>
      </c>
      <c r="D6611">
        <v>23692.173827999999</v>
      </c>
      <c r="E6611">
        <v>0.54215599999999997</v>
      </c>
      <c r="F6611">
        <v>9.9150989999999997</v>
      </c>
      <c r="G6611">
        <v>-0.74565599999999999</v>
      </c>
      <c r="H6611">
        <v>4.6962999999999998E-2</v>
      </c>
      <c r="I6611">
        <v>1.0468E-2</v>
      </c>
      <c r="J6611">
        <v>-1.5713999999999999E-2</v>
      </c>
      <c r="K6611">
        <v>1014.669983</v>
      </c>
      <c r="L6611">
        <v>43.146991999999997</v>
      </c>
    </row>
    <row r="6612" spans="1:12" x14ac:dyDescent="0.3">
      <c r="A6612">
        <v>449.35874999999999</v>
      </c>
      <c r="B6612">
        <v>-1480.5439449999999</v>
      </c>
      <c r="C6612">
        <v>-48161.023437000003</v>
      </c>
      <c r="D6612">
        <v>23626.337890999999</v>
      </c>
      <c r="E6612">
        <v>0.54234099999999996</v>
      </c>
      <c r="F6612">
        <v>9.9156829999999996</v>
      </c>
      <c r="G6612">
        <v>-0.739035</v>
      </c>
      <c r="H6612">
        <v>2.1276E-2</v>
      </c>
      <c r="I6612">
        <v>7.9080000000000001E-3</v>
      </c>
      <c r="J6612">
        <v>-1.1089E-2</v>
      </c>
      <c r="K6612">
        <v>1014.669983</v>
      </c>
      <c r="L6612">
        <v>43.146991999999997</v>
      </c>
    </row>
    <row r="6613" spans="1:12" x14ac:dyDescent="0.3">
      <c r="A6613">
        <v>449.37</v>
      </c>
      <c r="B6613">
        <v>-1502.2535399999999</v>
      </c>
      <c r="C6613">
        <v>-48167.085937000003</v>
      </c>
      <c r="D6613">
        <v>23601.435547000001</v>
      </c>
      <c r="E6613">
        <v>0.54698599999999997</v>
      </c>
      <c r="F6613">
        <v>9.9203939999999999</v>
      </c>
      <c r="G6613">
        <v>-0.73433099999999996</v>
      </c>
      <c r="H6613">
        <v>-9.2200000000000008E-3</v>
      </c>
      <c r="I6613">
        <v>4.032E-3</v>
      </c>
      <c r="J6613">
        <v>-4.7039999999999998E-3</v>
      </c>
      <c r="K6613">
        <v>1014.669983</v>
      </c>
      <c r="L6613">
        <v>43.146991999999997</v>
      </c>
    </row>
    <row r="6614" spans="1:12" x14ac:dyDescent="0.3">
      <c r="A6614">
        <v>449.38125000000002</v>
      </c>
      <c r="B6614">
        <v>-1405.6757809999999</v>
      </c>
      <c r="C6614">
        <v>-48164.121094000002</v>
      </c>
      <c r="D6614">
        <v>23684.623047000001</v>
      </c>
      <c r="E6614">
        <v>0.54297799999999996</v>
      </c>
      <c r="F6614">
        <v>9.9214730000000007</v>
      </c>
      <c r="G6614">
        <v>-0.73828700000000003</v>
      </c>
      <c r="H6614">
        <v>-2.8917999999999999E-2</v>
      </c>
      <c r="I6614">
        <v>1.2099999999999999E-3</v>
      </c>
      <c r="J6614">
        <v>1.6850000000000001E-3</v>
      </c>
      <c r="K6614">
        <v>1014.669983</v>
      </c>
      <c r="L6614">
        <v>43.146991999999997</v>
      </c>
    </row>
    <row r="6615" spans="1:12" x14ac:dyDescent="0.3">
      <c r="A6615">
        <v>449.39249999999998</v>
      </c>
      <c r="B6615">
        <v>-1434.7219239999999</v>
      </c>
      <c r="C6615">
        <v>-48171.183594000002</v>
      </c>
      <c r="D6615">
        <v>23618.912109000001</v>
      </c>
      <c r="E6615">
        <v>0.54329899999999998</v>
      </c>
      <c r="F6615">
        <v>9.9147549999999995</v>
      </c>
      <c r="G6615">
        <v>-0.73002800000000001</v>
      </c>
      <c r="H6615">
        <v>-3.8455999999999997E-2</v>
      </c>
      <c r="I6615">
        <v>5.7472069999999999E-5</v>
      </c>
      <c r="J6615">
        <v>4.836E-3</v>
      </c>
      <c r="K6615">
        <v>1014.669983</v>
      </c>
      <c r="L6615">
        <v>43.146991999999997</v>
      </c>
    </row>
    <row r="6616" spans="1:12" x14ac:dyDescent="0.3">
      <c r="A6616">
        <v>449.40375</v>
      </c>
      <c r="B6616">
        <v>-1371.697876</v>
      </c>
      <c r="C6616">
        <v>-48157.367187000003</v>
      </c>
      <c r="D6616">
        <v>23660.373047000001</v>
      </c>
      <c r="E6616">
        <v>0.54201200000000005</v>
      </c>
      <c r="F6616">
        <v>9.9201680000000003</v>
      </c>
      <c r="G6616">
        <v>-0.73629800000000001</v>
      </c>
      <c r="H6616">
        <v>-2.7496E-2</v>
      </c>
      <c r="I6616">
        <v>-1.2E-4</v>
      </c>
      <c r="J6616">
        <v>-6.4199999999999999E-4</v>
      </c>
      <c r="K6616">
        <v>1014.649963</v>
      </c>
      <c r="L6616">
        <v>43.149334000000003</v>
      </c>
    </row>
    <row r="6617" spans="1:12" x14ac:dyDescent="0.3">
      <c r="A6617">
        <v>449.41500000000002</v>
      </c>
      <c r="B6617">
        <v>-1297.7426760000001</v>
      </c>
      <c r="C6617">
        <v>-48160.121094000002</v>
      </c>
      <c r="D6617">
        <v>23535.761718999998</v>
      </c>
      <c r="E6617">
        <v>0.54713699999999998</v>
      </c>
      <c r="F6617">
        <v>9.9091120000000004</v>
      </c>
      <c r="G6617">
        <v>-0.74018600000000001</v>
      </c>
      <c r="H6617">
        <v>-3.5399999999999999E-4</v>
      </c>
      <c r="I6617">
        <v>4.5269999999999998E-3</v>
      </c>
      <c r="J6617">
        <v>-7.7450000000000001E-3</v>
      </c>
      <c r="K6617">
        <v>1014.649963</v>
      </c>
      <c r="L6617">
        <v>43.149334000000003</v>
      </c>
    </row>
    <row r="6618" spans="1:12" x14ac:dyDescent="0.3">
      <c r="A6618">
        <v>449.42624999999998</v>
      </c>
      <c r="B6618">
        <v>-1316.5124510000001</v>
      </c>
      <c r="C6618">
        <v>-48174.53125</v>
      </c>
      <c r="D6618">
        <v>23602.759765999999</v>
      </c>
      <c r="E6618">
        <v>0.53367399999999998</v>
      </c>
      <c r="F6618">
        <v>9.9168470000000006</v>
      </c>
      <c r="G6618">
        <v>-0.73393900000000001</v>
      </c>
      <c r="H6618">
        <v>3.9412000000000003E-2</v>
      </c>
      <c r="I6618">
        <v>9.0209999999999995E-3</v>
      </c>
      <c r="J6618">
        <v>-1.992E-2</v>
      </c>
      <c r="K6618">
        <v>1014.649963</v>
      </c>
      <c r="L6618">
        <v>43.149334000000003</v>
      </c>
    </row>
    <row r="6619" spans="1:12" x14ac:dyDescent="0.3">
      <c r="A6619">
        <v>449.4375</v>
      </c>
      <c r="B6619">
        <v>-1401.559448</v>
      </c>
      <c r="C6619">
        <v>-48147.203125</v>
      </c>
      <c r="D6619">
        <v>23523.628906000002</v>
      </c>
      <c r="E6619">
        <v>0.538107</v>
      </c>
      <c r="F6619">
        <v>9.9181629999999998</v>
      </c>
      <c r="G6619">
        <v>-0.73187100000000005</v>
      </c>
      <c r="H6619">
        <v>6.2838000000000005E-2</v>
      </c>
      <c r="I6619">
        <v>1.1558000000000001E-2</v>
      </c>
      <c r="J6619">
        <v>-2.5512E-2</v>
      </c>
      <c r="K6619">
        <v>1014.649963</v>
      </c>
      <c r="L6619">
        <v>43.149334000000003</v>
      </c>
    </row>
    <row r="6620" spans="1:12" x14ac:dyDescent="0.3">
      <c r="A6620">
        <v>449.44875000000002</v>
      </c>
      <c r="B6620">
        <v>-1434.354126</v>
      </c>
      <c r="C6620">
        <v>-48180.457030999998</v>
      </c>
      <c r="D6620">
        <v>23716</v>
      </c>
      <c r="E6620">
        <v>0.53440100000000001</v>
      </c>
      <c r="F6620">
        <v>9.924963</v>
      </c>
      <c r="G6620">
        <v>-0.74538499999999996</v>
      </c>
      <c r="H6620">
        <v>6.9577E-2</v>
      </c>
      <c r="I6620">
        <v>1.3219E-2</v>
      </c>
      <c r="J6620">
        <v>-2.4757000000000001E-2</v>
      </c>
      <c r="K6620">
        <v>1014.649963</v>
      </c>
      <c r="L6620">
        <v>43.149334000000003</v>
      </c>
    </row>
    <row r="6621" spans="1:12" x14ac:dyDescent="0.3">
      <c r="A6621">
        <v>449.46</v>
      </c>
      <c r="B6621">
        <v>-1494.8729249999999</v>
      </c>
      <c r="C6621">
        <v>-48186.199219000002</v>
      </c>
      <c r="D6621">
        <v>23515.533202999999</v>
      </c>
      <c r="E6621">
        <v>0.54151400000000005</v>
      </c>
      <c r="F6621">
        <v>9.9030570000000004</v>
      </c>
      <c r="G6621">
        <v>-0.731823</v>
      </c>
      <c r="H6621">
        <v>6.9192000000000004E-2</v>
      </c>
      <c r="I6621">
        <v>1.2988E-2</v>
      </c>
      <c r="J6621">
        <v>-2.2397E-2</v>
      </c>
      <c r="K6621">
        <v>1014.649963</v>
      </c>
      <c r="L6621">
        <v>43.149334000000003</v>
      </c>
    </row>
    <row r="6622" spans="1:12" x14ac:dyDescent="0.3">
      <c r="A6622">
        <v>449.47125</v>
      </c>
      <c r="B6622">
        <v>-1352.700317</v>
      </c>
      <c r="C6622">
        <v>-48193.78125</v>
      </c>
      <c r="D6622">
        <v>23662.785156000002</v>
      </c>
      <c r="E6622">
        <v>0.54659599999999997</v>
      </c>
      <c r="F6622">
        <v>9.9144930000000002</v>
      </c>
      <c r="G6622">
        <v>-0.738591</v>
      </c>
      <c r="H6622">
        <v>4.5567999999999997E-2</v>
      </c>
      <c r="I6622">
        <v>1.0189999999999999E-2</v>
      </c>
      <c r="J6622">
        <v>-1.5987999999999999E-2</v>
      </c>
      <c r="K6622">
        <v>1014.649963</v>
      </c>
      <c r="L6622">
        <v>43.149334000000003</v>
      </c>
    </row>
    <row r="6623" spans="1:12" x14ac:dyDescent="0.3">
      <c r="A6623">
        <v>449.48250000000002</v>
      </c>
      <c r="B6623">
        <v>-1393.2719729999999</v>
      </c>
      <c r="C6623">
        <v>-48168.339844000002</v>
      </c>
      <c r="D6623">
        <v>23542.371093999998</v>
      </c>
      <c r="E6623">
        <v>0.51273400000000002</v>
      </c>
      <c r="F6623">
        <v>9.9234779999999994</v>
      </c>
      <c r="G6623">
        <v>-0.73624900000000004</v>
      </c>
      <c r="H6623">
        <v>1.423E-2</v>
      </c>
      <c r="I6623">
        <v>7.077E-3</v>
      </c>
      <c r="J6623">
        <v>-8.7770000000000001E-3</v>
      </c>
      <c r="K6623">
        <v>1014.649963</v>
      </c>
      <c r="L6623">
        <v>43.149334000000003</v>
      </c>
    </row>
    <row r="6624" spans="1:12" x14ac:dyDescent="0.3">
      <c r="A6624">
        <v>449.49374999999998</v>
      </c>
      <c r="B6624">
        <v>-1602.693115</v>
      </c>
      <c r="C6624">
        <v>-48156.207030999998</v>
      </c>
      <c r="D6624">
        <v>23589.921875</v>
      </c>
      <c r="E6624">
        <v>0.52050799999999997</v>
      </c>
      <c r="F6624">
        <v>9.9215119999999999</v>
      </c>
      <c r="G6624">
        <v>-0.76532500000000003</v>
      </c>
      <c r="H6624">
        <v>-1.4537E-2</v>
      </c>
      <c r="I6624">
        <v>3.0850000000000001E-3</v>
      </c>
      <c r="J6624">
        <v>-1.358E-3</v>
      </c>
      <c r="K6624">
        <v>1014.649963</v>
      </c>
      <c r="L6624">
        <v>43.149334000000003</v>
      </c>
    </row>
    <row r="6625" spans="1:12" x14ac:dyDescent="0.3">
      <c r="A6625">
        <v>449.505</v>
      </c>
      <c r="B6625">
        <v>-1542.02063</v>
      </c>
      <c r="C6625">
        <v>-48141.574219000002</v>
      </c>
      <c r="D6625">
        <v>23691.392577999999</v>
      </c>
      <c r="E6625">
        <v>0.54581299999999999</v>
      </c>
      <c r="F6625">
        <v>9.9278049999999993</v>
      </c>
      <c r="G6625">
        <v>-0.74098699999999995</v>
      </c>
      <c r="H6625">
        <v>-3.1646000000000001E-2</v>
      </c>
      <c r="I6625">
        <v>1.444E-3</v>
      </c>
      <c r="J6625">
        <v>1.621E-3</v>
      </c>
      <c r="K6625">
        <v>1014.649963</v>
      </c>
      <c r="L6625">
        <v>43.149334000000003</v>
      </c>
    </row>
    <row r="6626" spans="1:12" x14ac:dyDescent="0.3">
      <c r="A6626">
        <v>449.51625000000001</v>
      </c>
      <c r="B6626">
        <v>-1521.920654</v>
      </c>
      <c r="C6626">
        <v>-48170.214844000002</v>
      </c>
      <c r="D6626">
        <v>23634.623047000001</v>
      </c>
      <c r="E6626">
        <v>0.53205199999999997</v>
      </c>
      <c r="F6626">
        <v>9.919473</v>
      </c>
      <c r="G6626">
        <v>-0.74421300000000001</v>
      </c>
      <c r="H6626">
        <v>-3.2432999999999997E-2</v>
      </c>
      <c r="I6626">
        <v>-3.3231069999999999E-5</v>
      </c>
      <c r="J6626">
        <v>4.7850000000000002E-3</v>
      </c>
      <c r="K6626">
        <v>1014.649963</v>
      </c>
      <c r="L6626">
        <v>43.149334000000003</v>
      </c>
    </row>
    <row r="6627" spans="1:12" x14ac:dyDescent="0.3">
      <c r="A6627">
        <v>449.52749999999997</v>
      </c>
      <c r="B6627">
        <v>-1492.225586</v>
      </c>
      <c r="C6627">
        <v>-48180.929687000003</v>
      </c>
      <c r="D6627">
        <v>23424.175781000002</v>
      </c>
      <c r="E6627">
        <v>0.54106799999999999</v>
      </c>
      <c r="F6627">
        <v>9.9133010000000006</v>
      </c>
      <c r="G6627">
        <v>-0.75502800000000003</v>
      </c>
      <c r="H6627">
        <v>-1.8932999999999998E-2</v>
      </c>
      <c r="I6627">
        <v>1.9680000000000001E-3</v>
      </c>
      <c r="J6627">
        <v>-4.46E-4</v>
      </c>
      <c r="K6627">
        <v>1014.649963</v>
      </c>
      <c r="L6627">
        <v>43.149334000000003</v>
      </c>
    </row>
    <row r="6628" spans="1:12" x14ac:dyDescent="0.3">
      <c r="A6628">
        <v>449.53874999999999</v>
      </c>
      <c r="B6628">
        <v>-1499.803101</v>
      </c>
      <c r="C6628">
        <v>-48166.90625</v>
      </c>
      <c r="D6628">
        <v>23573.179687</v>
      </c>
      <c r="E6628">
        <v>0.54102600000000001</v>
      </c>
      <c r="F6628">
        <v>9.9179110000000001</v>
      </c>
      <c r="G6628">
        <v>-0.74839199999999995</v>
      </c>
      <c r="H6628">
        <v>7.9190000000000007E-3</v>
      </c>
      <c r="I6628">
        <v>5.3489999999999996E-3</v>
      </c>
      <c r="J6628">
        <v>-9.7680000000000006E-3</v>
      </c>
      <c r="K6628">
        <v>1014.649963</v>
      </c>
      <c r="L6628">
        <v>43.149334000000003</v>
      </c>
    </row>
    <row r="6629" spans="1:12" x14ac:dyDescent="0.3">
      <c r="A6629">
        <v>449.55</v>
      </c>
      <c r="B6629">
        <v>-1368.718018</v>
      </c>
      <c r="C6629">
        <v>-48175.652344000002</v>
      </c>
      <c r="D6629">
        <v>23591.410156000002</v>
      </c>
      <c r="E6629">
        <v>0.542987</v>
      </c>
      <c r="F6629">
        <v>9.9132929999999995</v>
      </c>
      <c r="G6629">
        <v>-0.74272199999999999</v>
      </c>
      <c r="H6629">
        <v>3.9803999999999999E-2</v>
      </c>
      <c r="I6629">
        <v>8.6669999999999994E-3</v>
      </c>
      <c r="J6629">
        <v>-2.0298E-2</v>
      </c>
      <c r="K6629">
        <v>1014.649963</v>
      </c>
      <c r="L6629">
        <v>43.149334000000003</v>
      </c>
    </row>
    <row r="6630" spans="1:12" x14ac:dyDescent="0.3">
      <c r="A6630">
        <v>449.56124999999997</v>
      </c>
      <c r="B6630">
        <v>-1501.2146</v>
      </c>
      <c r="C6630">
        <v>-48176.777344000002</v>
      </c>
      <c r="D6630">
        <v>23743.861327999999</v>
      </c>
      <c r="E6630">
        <v>0.53336600000000001</v>
      </c>
      <c r="F6630">
        <v>9.9109200000000008</v>
      </c>
      <c r="G6630">
        <v>-0.74771500000000002</v>
      </c>
      <c r="H6630">
        <v>6.2082999999999999E-2</v>
      </c>
      <c r="I6630">
        <v>1.1826E-2</v>
      </c>
      <c r="J6630">
        <v>-2.5156000000000001E-2</v>
      </c>
      <c r="K6630">
        <v>1014.649963</v>
      </c>
      <c r="L6630">
        <v>43.149334000000003</v>
      </c>
    </row>
    <row r="6631" spans="1:12" x14ac:dyDescent="0.3">
      <c r="A6631">
        <v>449.57249999999999</v>
      </c>
      <c r="B6631">
        <v>-1465.3416749999999</v>
      </c>
      <c r="C6631">
        <v>-48158.128905999998</v>
      </c>
      <c r="D6631">
        <v>23471.117187</v>
      </c>
      <c r="E6631">
        <v>0.54515999999999998</v>
      </c>
      <c r="F6631">
        <v>9.9163910000000008</v>
      </c>
      <c r="G6631">
        <v>-0.75368800000000002</v>
      </c>
      <c r="H6631">
        <v>6.5888000000000002E-2</v>
      </c>
      <c r="I6631">
        <v>1.3134E-2</v>
      </c>
      <c r="J6631">
        <v>-2.3154999999999999E-2</v>
      </c>
      <c r="K6631">
        <v>1014.649963</v>
      </c>
      <c r="L6631">
        <v>43.149334000000003</v>
      </c>
    </row>
    <row r="6632" spans="1:12" x14ac:dyDescent="0.3">
      <c r="A6632">
        <v>449.58375000000001</v>
      </c>
      <c r="B6632">
        <v>-1447.3808590000001</v>
      </c>
      <c r="C6632">
        <v>-48146.074219000002</v>
      </c>
      <c r="D6632">
        <v>23625.505859000001</v>
      </c>
      <c r="E6632">
        <v>0.54156800000000005</v>
      </c>
      <c r="F6632">
        <v>9.9151950000000006</v>
      </c>
      <c r="G6632">
        <v>-0.746587</v>
      </c>
      <c r="H6632">
        <v>5.9811999999999997E-2</v>
      </c>
      <c r="I6632">
        <v>1.2307E-2</v>
      </c>
      <c r="J6632">
        <v>-1.8933999999999999E-2</v>
      </c>
      <c r="K6632">
        <v>1014.649963</v>
      </c>
      <c r="L6632">
        <v>43.149334000000003</v>
      </c>
    </row>
    <row r="6633" spans="1:12" x14ac:dyDescent="0.3">
      <c r="A6633">
        <v>449.59500000000003</v>
      </c>
      <c r="B6633">
        <v>-1528.5786129999999</v>
      </c>
      <c r="C6633">
        <v>-48164.105469000002</v>
      </c>
      <c r="D6633">
        <v>23571.777343999998</v>
      </c>
      <c r="E6633">
        <v>0.53686</v>
      </c>
      <c r="F6633">
        <v>9.9066030000000005</v>
      </c>
      <c r="G6633">
        <v>-0.75329500000000005</v>
      </c>
      <c r="H6633">
        <v>4.1293999999999997E-2</v>
      </c>
      <c r="I6633">
        <v>1.0185E-2</v>
      </c>
      <c r="J6633">
        <v>-1.4307E-2</v>
      </c>
      <c r="K6633">
        <v>1014.649963</v>
      </c>
      <c r="L6633">
        <v>43.149334000000003</v>
      </c>
    </row>
    <row r="6634" spans="1:12" x14ac:dyDescent="0.3">
      <c r="A6634">
        <v>449.60624999999999</v>
      </c>
      <c r="B6634">
        <v>-1346.2493899999999</v>
      </c>
      <c r="C6634">
        <v>-48139.78125</v>
      </c>
      <c r="D6634">
        <v>23547.689452999999</v>
      </c>
      <c r="E6634">
        <v>0.52356400000000003</v>
      </c>
      <c r="F6634">
        <v>9.9212050000000005</v>
      </c>
      <c r="G6634">
        <v>-0.73563699999999999</v>
      </c>
      <c r="H6634">
        <v>1.0307999999999999E-2</v>
      </c>
      <c r="I6634">
        <v>6.7780000000000002E-3</v>
      </c>
      <c r="J6634">
        <v>-9.3900000000000008E-3</v>
      </c>
      <c r="K6634">
        <v>1014.649963</v>
      </c>
      <c r="L6634">
        <v>43.149334000000003</v>
      </c>
    </row>
    <row r="6635" spans="1:12" x14ac:dyDescent="0.3">
      <c r="A6635">
        <v>449.61750000000001</v>
      </c>
      <c r="B6635">
        <v>-1447.8452150000001</v>
      </c>
      <c r="C6635">
        <v>-48140.585937000003</v>
      </c>
      <c r="D6635">
        <v>23586.5</v>
      </c>
      <c r="E6635">
        <v>0.527393</v>
      </c>
      <c r="F6635">
        <v>9.922625</v>
      </c>
      <c r="G6635">
        <v>-0.74639900000000003</v>
      </c>
      <c r="H6635">
        <v>-1.9547999999999999E-2</v>
      </c>
      <c r="I6635">
        <v>1.9719999999999998E-3</v>
      </c>
      <c r="J6635">
        <v>-1.4519999999999999E-3</v>
      </c>
      <c r="K6635">
        <v>1014.649963</v>
      </c>
      <c r="L6635">
        <v>43.149334000000003</v>
      </c>
    </row>
    <row r="6636" spans="1:12" x14ac:dyDescent="0.3">
      <c r="A6636">
        <v>449.62875000000003</v>
      </c>
      <c r="B6636">
        <v>-1424.7475589999999</v>
      </c>
      <c r="C6636">
        <v>-48164.835937000003</v>
      </c>
      <c r="D6636">
        <v>23616.566406000002</v>
      </c>
      <c r="E6636">
        <v>0.54086900000000004</v>
      </c>
      <c r="F6636">
        <v>9.9210419999999999</v>
      </c>
      <c r="G6636">
        <v>-0.75480400000000003</v>
      </c>
      <c r="H6636">
        <v>-3.3907E-2</v>
      </c>
      <c r="I6636">
        <v>5.8100000000000003E-4</v>
      </c>
      <c r="J6636">
        <v>2.758E-3</v>
      </c>
      <c r="K6636">
        <v>1014.649963</v>
      </c>
      <c r="L6636">
        <v>43.149334000000003</v>
      </c>
    </row>
    <row r="6637" spans="1:12" x14ac:dyDescent="0.3">
      <c r="A6637">
        <v>449.64</v>
      </c>
      <c r="B6637">
        <v>-1493.274658</v>
      </c>
      <c r="C6637">
        <v>-48149.667969000002</v>
      </c>
      <c r="D6637">
        <v>23597.601562</v>
      </c>
      <c r="E6637">
        <v>0.53508</v>
      </c>
      <c r="F6637">
        <v>9.9183909999999997</v>
      </c>
      <c r="G6637">
        <v>-0.73813600000000001</v>
      </c>
      <c r="H6637">
        <v>-3.5513000000000003E-2</v>
      </c>
      <c r="I6637">
        <v>-2.1116860000000002E-5</v>
      </c>
      <c r="J6637">
        <v>3.1199999999999999E-3</v>
      </c>
      <c r="K6637">
        <v>1014.649963</v>
      </c>
      <c r="L6637">
        <v>43.149334000000003</v>
      </c>
    </row>
    <row r="6638" spans="1:12" x14ac:dyDescent="0.3">
      <c r="A6638">
        <v>449.65125</v>
      </c>
      <c r="B6638">
        <v>-1573.9332280000001</v>
      </c>
      <c r="C6638">
        <v>-48149.082030999998</v>
      </c>
      <c r="D6638">
        <v>23640.867187</v>
      </c>
      <c r="E6638">
        <v>0.53667399999999998</v>
      </c>
      <c r="F6638">
        <v>9.9078839999999992</v>
      </c>
      <c r="G6638">
        <v>-0.73686499999999999</v>
      </c>
      <c r="H6638">
        <v>-1.9214999999999999E-2</v>
      </c>
      <c r="I6638">
        <v>1.341E-3</v>
      </c>
      <c r="J6638">
        <v>-1.8749999999999999E-3</v>
      </c>
      <c r="K6638">
        <v>1014.649963</v>
      </c>
      <c r="L6638">
        <v>43.149334000000003</v>
      </c>
    </row>
    <row r="6639" spans="1:12" x14ac:dyDescent="0.3">
      <c r="A6639">
        <v>449.66250000000002</v>
      </c>
      <c r="B6639">
        <v>-1431.9586179999999</v>
      </c>
      <c r="C6639">
        <v>-48176.648437000003</v>
      </c>
      <c r="D6639">
        <v>23484.292968999998</v>
      </c>
      <c r="E6639">
        <v>0.54100300000000001</v>
      </c>
      <c r="F6639">
        <v>9.9116949999999999</v>
      </c>
      <c r="G6639">
        <v>-0.73645400000000005</v>
      </c>
      <c r="H6639">
        <v>1.095E-2</v>
      </c>
      <c r="I6639">
        <v>5.3109999999999997E-3</v>
      </c>
      <c r="J6639">
        <v>-1.2001E-2</v>
      </c>
      <c r="K6639">
        <v>1014.649963</v>
      </c>
      <c r="L6639">
        <v>43.149334000000003</v>
      </c>
    </row>
    <row r="6640" spans="1:12" x14ac:dyDescent="0.3">
      <c r="A6640">
        <v>449.67374999999998</v>
      </c>
      <c r="B6640">
        <v>-1600.5863039999999</v>
      </c>
      <c r="C6640">
        <v>-48129.300780999998</v>
      </c>
      <c r="D6640">
        <v>23621.173827999999</v>
      </c>
      <c r="E6640">
        <v>0.534354</v>
      </c>
      <c r="F6640">
        <v>9.9180969999999995</v>
      </c>
      <c r="G6640">
        <v>-0.73914100000000005</v>
      </c>
      <c r="H6640">
        <v>3.8169000000000002E-2</v>
      </c>
      <c r="I6640">
        <v>9.0139999999999994E-3</v>
      </c>
      <c r="J6640">
        <v>-1.9184E-2</v>
      </c>
      <c r="K6640">
        <v>1014.649963</v>
      </c>
      <c r="L6640">
        <v>43.149334000000003</v>
      </c>
    </row>
    <row r="6641" spans="1:12" x14ac:dyDescent="0.3">
      <c r="A6641">
        <v>449.685</v>
      </c>
      <c r="B6641">
        <v>-1528.2227780000001</v>
      </c>
      <c r="C6641">
        <v>-48187.90625</v>
      </c>
      <c r="D6641">
        <v>23626.654297000001</v>
      </c>
      <c r="E6641">
        <v>0.525702</v>
      </c>
      <c r="F6641">
        <v>9.9110809999999994</v>
      </c>
      <c r="G6641">
        <v>-0.73589099999999996</v>
      </c>
      <c r="H6641">
        <v>6.5681000000000003E-2</v>
      </c>
      <c r="I6641">
        <v>1.3505E-2</v>
      </c>
      <c r="J6641">
        <v>-2.6084E-2</v>
      </c>
      <c r="K6641">
        <v>1014.649963</v>
      </c>
      <c r="L6641">
        <v>43.149334000000003</v>
      </c>
    </row>
    <row r="6642" spans="1:12" x14ac:dyDescent="0.3">
      <c r="A6642">
        <v>449.69625000000002</v>
      </c>
      <c r="B6642">
        <v>-1442.651611</v>
      </c>
      <c r="C6642">
        <v>-48193.667969000002</v>
      </c>
      <c r="D6642">
        <v>23570.570312</v>
      </c>
      <c r="E6642">
        <v>0.53084200000000004</v>
      </c>
      <c r="F6642">
        <v>9.9183079999999997</v>
      </c>
      <c r="G6642">
        <v>-0.72756299999999996</v>
      </c>
      <c r="H6642">
        <v>7.0810999999999999E-2</v>
      </c>
      <c r="I6642">
        <v>1.3396E-2</v>
      </c>
      <c r="J6642">
        <v>-2.4607E-2</v>
      </c>
      <c r="K6642">
        <v>1014.649963</v>
      </c>
      <c r="L6642">
        <v>43.149334000000003</v>
      </c>
    </row>
    <row r="6643" spans="1:12" x14ac:dyDescent="0.3">
      <c r="A6643">
        <v>449.70749999999998</v>
      </c>
      <c r="B6643">
        <v>-1504.2735600000001</v>
      </c>
      <c r="C6643">
        <v>-48141.609375</v>
      </c>
      <c r="D6643">
        <v>23527.634765999999</v>
      </c>
      <c r="E6643">
        <v>0.54226799999999997</v>
      </c>
      <c r="F6643">
        <v>9.9197000000000006</v>
      </c>
      <c r="G6643">
        <v>-0.73257799999999995</v>
      </c>
      <c r="H6643">
        <v>6.2214999999999999E-2</v>
      </c>
      <c r="I6643">
        <v>1.1315E-2</v>
      </c>
      <c r="J6643">
        <v>-1.9972E-2</v>
      </c>
      <c r="K6643">
        <v>1014.669983</v>
      </c>
      <c r="L6643">
        <v>43.149334000000003</v>
      </c>
    </row>
    <row r="6644" spans="1:12" x14ac:dyDescent="0.3">
      <c r="A6644">
        <v>449.71875</v>
      </c>
      <c r="B6644">
        <v>-1552.969971</v>
      </c>
      <c r="C6644">
        <v>-48151.503905999998</v>
      </c>
      <c r="D6644">
        <v>23489.498047000001</v>
      </c>
      <c r="E6644">
        <v>0.52766599999999997</v>
      </c>
      <c r="F6644">
        <v>9.9110139999999998</v>
      </c>
      <c r="G6644">
        <v>-0.72902999999999996</v>
      </c>
      <c r="H6644">
        <v>3.8034999999999999E-2</v>
      </c>
      <c r="I6644">
        <v>9.7040000000000008E-3</v>
      </c>
      <c r="J6644">
        <v>-1.4293999999999999E-2</v>
      </c>
      <c r="K6644">
        <v>1014.669983</v>
      </c>
      <c r="L6644">
        <v>43.149334000000003</v>
      </c>
    </row>
    <row r="6645" spans="1:12" x14ac:dyDescent="0.3">
      <c r="A6645">
        <v>449.73</v>
      </c>
      <c r="B6645">
        <v>-1452.1917719999999</v>
      </c>
      <c r="C6645">
        <v>-48171.941405999998</v>
      </c>
      <c r="D6645">
        <v>23567.605468999998</v>
      </c>
      <c r="E6645">
        <v>0.52713399999999999</v>
      </c>
      <c r="F6645">
        <v>9.9170230000000004</v>
      </c>
      <c r="G6645">
        <v>-0.73277199999999998</v>
      </c>
      <c r="H6645">
        <v>7.7600000000000004E-3</v>
      </c>
      <c r="I6645">
        <v>5.561E-3</v>
      </c>
      <c r="J6645">
        <v>-6.9069999999999999E-3</v>
      </c>
      <c r="K6645">
        <v>1014.669983</v>
      </c>
      <c r="L6645">
        <v>43.149334000000003</v>
      </c>
    </row>
    <row r="6646" spans="1:12" x14ac:dyDescent="0.3">
      <c r="A6646">
        <v>449.74124999999998</v>
      </c>
      <c r="B6646">
        <v>-1531.670288</v>
      </c>
      <c r="C6646">
        <v>-48156.828125</v>
      </c>
      <c r="D6646">
        <v>23665.492187</v>
      </c>
      <c r="E6646">
        <v>0.53328200000000003</v>
      </c>
      <c r="F6646">
        <v>9.923565</v>
      </c>
      <c r="G6646">
        <v>-0.73588699999999996</v>
      </c>
      <c r="H6646">
        <v>-2.0523E-2</v>
      </c>
      <c r="I6646">
        <v>2.6700000000000001E-3</v>
      </c>
      <c r="J6646">
        <v>-1.45E-4</v>
      </c>
      <c r="K6646">
        <v>1014.669983</v>
      </c>
      <c r="L6646">
        <v>43.149334000000003</v>
      </c>
    </row>
    <row r="6647" spans="1:12" x14ac:dyDescent="0.3">
      <c r="A6647">
        <v>449.7525</v>
      </c>
      <c r="B6647">
        <v>-1475.4373780000001</v>
      </c>
      <c r="C6647">
        <v>-48166.304687000003</v>
      </c>
      <c r="D6647">
        <v>23700.585937</v>
      </c>
      <c r="E6647">
        <v>0.54523699999999997</v>
      </c>
      <c r="F6647">
        <v>9.9183479999999999</v>
      </c>
      <c r="G6647">
        <v>-0.727352</v>
      </c>
      <c r="H6647">
        <v>-3.3494000000000003E-2</v>
      </c>
      <c r="I6647">
        <v>2.12E-4</v>
      </c>
      <c r="J6647">
        <v>3.0860000000000002E-3</v>
      </c>
      <c r="K6647">
        <v>1014.669983</v>
      </c>
      <c r="L6647">
        <v>43.149334000000003</v>
      </c>
    </row>
    <row r="6648" spans="1:12" x14ac:dyDescent="0.3">
      <c r="A6648">
        <v>449.76375000000002</v>
      </c>
      <c r="B6648">
        <v>-1603.5737300000001</v>
      </c>
      <c r="C6648">
        <v>-48173.421875</v>
      </c>
      <c r="D6648">
        <v>23713.039062</v>
      </c>
      <c r="E6648">
        <v>0.533057</v>
      </c>
      <c r="F6648">
        <v>9.9176529999999996</v>
      </c>
      <c r="G6648">
        <v>-0.72834399999999999</v>
      </c>
      <c r="H6648">
        <v>-3.0164E-2</v>
      </c>
      <c r="I6648">
        <v>-4.7561290000000001E-5</v>
      </c>
      <c r="J6648">
        <v>1.7730000000000001E-3</v>
      </c>
      <c r="K6648">
        <v>1014.669983</v>
      </c>
      <c r="L6648">
        <v>43.149334000000003</v>
      </c>
    </row>
    <row r="6649" spans="1:12" x14ac:dyDescent="0.3">
      <c r="A6649">
        <v>449.77499999999998</v>
      </c>
      <c r="B6649">
        <v>-1500.6549070000001</v>
      </c>
      <c r="C6649">
        <v>-48174.820312000003</v>
      </c>
      <c r="D6649">
        <v>23601.462890999999</v>
      </c>
      <c r="E6649">
        <v>0.52938499999999999</v>
      </c>
      <c r="F6649">
        <v>9.9153739999999999</v>
      </c>
      <c r="G6649">
        <v>-0.73401400000000006</v>
      </c>
      <c r="H6649">
        <v>-1.8426000000000001E-2</v>
      </c>
      <c r="I6649">
        <v>1.9740000000000001E-3</v>
      </c>
      <c r="J6649">
        <v>-1.7240000000000001E-3</v>
      </c>
      <c r="K6649">
        <v>1014.669983</v>
      </c>
      <c r="L6649">
        <v>43.149334000000003</v>
      </c>
    </row>
    <row r="6650" spans="1:12" x14ac:dyDescent="0.3">
      <c r="A6650">
        <v>449.78625</v>
      </c>
      <c r="B6650">
        <v>-1434.884644</v>
      </c>
      <c r="C6650">
        <v>-48157.183594000002</v>
      </c>
      <c r="D6650">
        <v>23449.152343999998</v>
      </c>
      <c r="E6650">
        <v>0.535605</v>
      </c>
      <c r="F6650">
        <v>9.9241220000000006</v>
      </c>
      <c r="G6650">
        <v>-0.73803600000000003</v>
      </c>
      <c r="H6650">
        <v>1.4016000000000001E-2</v>
      </c>
      <c r="I6650">
        <v>7.0089999999999996E-3</v>
      </c>
      <c r="J6650">
        <v>-1.1956E-2</v>
      </c>
      <c r="K6650">
        <v>1014.669983</v>
      </c>
      <c r="L6650">
        <v>43.149334000000003</v>
      </c>
    </row>
    <row r="6651" spans="1:12" x14ac:dyDescent="0.3">
      <c r="A6651">
        <v>449.79750000000001</v>
      </c>
      <c r="B6651">
        <v>-1410.70874</v>
      </c>
      <c r="C6651">
        <v>-48156.835937000003</v>
      </c>
      <c r="D6651">
        <v>23603.214843999998</v>
      </c>
      <c r="E6651">
        <v>0.53156700000000001</v>
      </c>
      <c r="F6651">
        <v>9.9210229999999999</v>
      </c>
      <c r="G6651">
        <v>-0.74756400000000001</v>
      </c>
      <c r="H6651">
        <v>4.7017000000000003E-2</v>
      </c>
      <c r="I6651">
        <v>9.6959999999999998E-3</v>
      </c>
      <c r="J6651">
        <v>-2.2738000000000001E-2</v>
      </c>
      <c r="K6651">
        <v>1014.669983</v>
      </c>
      <c r="L6651">
        <v>43.149334000000003</v>
      </c>
    </row>
    <row r="6652" spans="1:12" x14ac:dyDescent="0.3">
      <c r="A6652">
        <v>449.80874999999997</v>
      </c>
      <c r="B6652">
        <v>-1432.506226</v>
      </c>
      <c r="C6652">
        <v>-48140.179687000003</v>
      </c>
      <c r="D6652">
        <v>23626.177734000001</v>
      </c>
      <c r="E6652">
        <v>0.53005599999999997</v>
      </c>
      <c r="F6652">
        <v>9.9187969999999996</v>
      </c>
      <c r="G6652">
        <v>-0.73138899999999996</v>
      </c>
      <c r="H6652">
        <v>6.3826999999999995E-2</v>
      </c>
      <c r="I6652">
        <v>1.2595E-2</v>
      </c>
      <c r="J6652">
        <v>-2.5010999999999999E-2</v>
      </c>
      <c r="K6652">
        <v>1014.669983</v>
      </c>
      <c r="L6652">
        <v>43.154217000000003</v>
      </c>
    </row>
    <row r="6653" spans="1:12" x14ac:dyDescent="0.3">
      <c r="A6653">
        <v>449.82</v>
      </c>
      <c r="B6653">
        <v>-1463.357544</v>
      </c>
      <c r="C6653">
        <v>-48158.972655999998</v>
      </c>
      <c r="D6653">
        <v>23598.171875</v>
      </c>
      <c r="E6653">
        <v>0.54347800000000002</v>
      </c>
      <c r="F6653">
        <v>9.9172080000000005</v>
      </c>
      <c r="G6653">
        <v>-0.74088699999999996</v>
      </c>
      <c r="H6653">
        <v>7.2722999999999996E-2</v>
      </c>
      <c r="I6653">
        <v>1.2997E-2</v>
      </c>
      <c r="J6653">
        <v>-2.409E-2</v>
      </c>
      <c r="K6653">
        <v>1014.669983</v>
      </c>
      <c r="L6653">
        <v>43.154217000000003</v>
      </c>
    </row>
    <row r="6654" spans="1:12" x14ac:dyDescent="0.3">
      <c r="A6654">
        <v>449.83125000000001</v>
      </c>
      <c r="B6654">
        <v>-1446.2075199999999</v>
      </c>
      <c r="C6654">
        <v>-48122.304687000003</v>
      </c>
      <c r="D6654">
        <v>23792.3125</v>
      </c>
      <c r="E6654">
        <v>0.53742199999999996</v>
      </c>
      <c r="F6654">
        <v>9.9104220000000005</v>
      </c>
      <c r="G6654">
        <v>-0.746058</v>
      </c>
      <c r="H6654">
        <v>5.9079E-2</v>
      </c>
      <c r="I6654">
        <v>1.2794E-2</v>
      </c>
      <c r="J6654">
        <v>-1.8647E-2</v>
      </c>
      <c r="K6654">
        <v>1014.669983</v>
      </c>
      <c r="L6654">
        <v>43.154217000000003</v>
      </c>
    </row>
    <row r="6655" spans="1:12" x14ac:dyDescent="0.3">
      <c r="A6655">
        <v>449.84249999999997</v>
      </c>
      <c r="B6655">
        <v>-1366.1694339999999</v>
      </c>
      <c r="C6655">
        <v>-48124.855469000002</v>
      </c>
      <c r="D6655">
        <v>23630.617187</v>
      </c>
      <c r="E6655">
        <v>0.52376100000000003</v>
      </c>
      <c r="F6655">
        <v>9.9271030000000007</v>
      </c>
      <c r="G6655">
        <v>-0.74879799999999996</v>
      </c>
      <c r="H6655">
        <v>2.9137E-2</v>
      </c>
      <c r="I6655">
        <v>9.4780000000000003E-3</v>
      </c>
      <c r="J6655">
        <v>-1.1462E-2</v>
      </c>
      <c r="K6655">
        <v>1014.669983</v>
      </c>
      <c r="L6655">
        <v>43.154217000000003</v>
      </c>
    </row>
    <row r="6656" spans="1:12" x14ac:dyDescent="0.3">
      <c r="A6656">
        <v>449.85374999999999</v>
      </c>
      <c r="B6656">
        <v>-1419.034302</v>
      </c>
      <c r="C6656">
        <v>-48124.273437000003</v>
      </c>
      <c r="D6656">
        <v>23666.404297000001</v>
      </c>
      <c r="E6656">
        <v>0.53696100000000002</v>
      </c>
      <c r="F6656">
        <v>9.9136810000000004</v>
      </c>
      <c r="G6656">
        <v>-0.74378299999999997</v>
      </c>
      <c r="H6656">
        <v>5.7559999999999998E-3</v>
      </c>
      <c r="I6656">
        <v>5.5079999999999999E-3</v>
      </c>
      <c r="J6656">
        <v>-7.5849999999999997E-3</v>
      </c>
      <c r="K6656">
        <v>1014.669983</v>
      </c>
      <c r="L6656">
        <v>43.154217000000003</v>
      </c>
    </row>
    <row r="6657" spans="1:12" x14ac:dyDescent="0.3">
      <c r="A6657">
        <v>449.86500000000001</v>
      </c>
      <c r="B6657">
        <v>-1516.070923</v>
      </c>
      <c r="C6657">
        <v>-48146.414062000003</v>
      </c>
      <c r="D6657">
        <v>23670.859375</v>
      </c>
      <c r="E6657">
        <v>0.54284699999999997</v>
      </c>
      <c r="F6657">
        <v>9.9192699999999991</v>
      </c>
      <c r="G6657">
        <v>-0.75351100000000004</v>
      </c>
      <c r="H6657">
        <v>-2.5273E-2</v>
      </c>
      <c r="I6657">
        <v>1.126E-3</v>
      </c>
      <c r="J6657">
        <v>9.5299999999999996E-4</v>
      </c>
      <c r="K6657">
        <v>1014.669983</v>
      </c>
      <c r="L6657">
        <v>43.154217000000003</v>
      </c>
    </row>
    <row r="6658" spans="1:12" x14ac:dyDescent="0.3">
      <c r="A6658">
        <v>449.87625000000003</v>
      </c>
      <c r="B6658">
        <v>-1511.2822269999999</v>
      </c>
      <c r="C6658">
        <v>-48171.273437000003</v>
      </c>
      <c r="D6658">
        <v>23665.248047000001</v>
      </c>
      <c r="E6658">
        <v>0.53732199999999997</v>
      </c>
      <c r="F6658">
        <v>9.9249510000000001</v>
      </c>
      <c r="G6658">
        <v>-0.75907800000000003</v>
      </c>
      <c r="H6658">
        <v>-3.2988000000000003E-2</v>
      </c>
      <c r="I6658">
        <v>-3.88E-4</v>
      </c>
      <c r="J6658">
        <v>3.0130000000000001E-3</v>
      </c>
      <c r="K6658">
        <v>1014.669983</v>
      </c>
      <c r="L6658">
        <v>43.154217000000003</v>
      </c>
    </row>
    <row r="6659" spans="1:12" x14ac:dyDescent="0.3">
      <c r="A6659">
        <v>449.88749999999999</v>
      </c>
      <c r="B6659">
        <v>-1518.0112300000001</v>
      </c>
      <c r="C6659">
        <v>-48159.894530999998</v>
      </c>
      <c r="D6659">
        <v>23577.691406000002</v>
      </c>
      <c r="E6659">
        <v>0.54386199999999996</v>
      </c>
      <c r="F6659">
        <v>9.9208789999999993</v>
      </c>
      <c r="G6659">
        <v>-0.74548000000000003</v>
      </c>
      <c r="H6659">
        <v>-3.1601999999999998E-2</v>
      </c>
      <c r="I6659">
        <v>-3.0800000000000001E-4</v>
      </c>
      <c r="J6659">
        <v>2.0430000000000001E-3</v>
      </c>
      <c r="K6659">
        <v>1014.669983</v>
      </c>
      <c r="L6659">
        <v>43.154217000000003</v>
      </c>
    </row>
    <row r="6660" spans="1:12" x14ac:dyDescent="0.3">
      <c r="A6660">
        <v>449.89875000000001</v>
      </c>
      <c r="B6660">
        <v>-1491.381226</v>
      </c>
      <c r="C6660">
        <v>-48175.726562000003</v>
      </c>
      <c r="D6660">
        <v>23579.267577999999</v>
      </c>
      <c r="E6660">
        <v>0.54195700000000002</v>
      </c>
      <c r="F6660">
        <v>9.9273609999999994</v>
      </c>
      <c r="G6660">
        <v>-0.76083999999999996</v>
      </c>
      <c r="H6660">
        <v>-9.6780000000000008E-3</v>
      </c>
      <c r="I6660">
        <v>2.457E-3</v>
      </c>
      <c r="J6660">
        <v>-6.6299999999999996E-3</v>
      </c>
      <c r="K6660">
        <v>1014.669983</v>
      </c>
      <c r="L6660">
        <v>43.154217000000003</v>
      </c>
    </row>
    <row r="6661" spans="1:12" x14ac:dyDescent="0.3">
      <c r="A6661">
        <v>449.91</v>
      </c>
      <c r="B6661">
        <v>-1565.0371090000001</v>
      </c>
      <c r="C6661">
        <v>-48161.636719000002</v>
      </c>
      <c r="D6661">
        <v>23497.806640999999</v>
      </c>
      <c r="E6661">
        <v>0.53683499999999995</v>
      </c>
      <c r="F6661">
        <v>9.9145679999999992</v>
      </c>
      <c r="G6661">
        <v>-0.75059500000000001</v>
      </c>
      <c r="H6661">
        <v>2.2582999999999999E-2</v>
      </c>
      <c r="I6661">
        <v>6.4409999999999997E-3</v>
      </c>
      <c r="J6661">
        <v>-1.6434000000000001E-2</v>
      </c>
      <c r="K6661">
        <v>1014.649963</v>
      </c>
      <c r="L6661">
        <v>43.159100000000002</v>
      </c>
    </row>
    <row r="6662" spans="1:12" x14ac:dyDescent="0.3">
      <c r="A6662">
        <v>449.92124999999999</v>
      </c>
      <c r="B6662">
        <v>-1500.416626</v>
      </c>
      <c r="C6662">
        <v>-48141.015625</v>
      </c>
      <c r="D6662">
        <v>23725.884765999999</v>
      </c>
      <c r="E6662">
        <v>0.53797399999999995</v>
      </c>
      <c r="F6662">
        <v>9.9092570000000002</v>
      </c>
      <c r="G6662">
        <v>-0.74099000000000004</v>
      </c>
      <c r="H6662">
        <v>4.7258000000000001E-2</v>
      </c>
      <c r="I6662">
        <v>9.7210000000000005E-3</v>
      </c>
      <c r="J6662">
        <v>-2.2398999999999999E-2</v>
      </c>
      <c r="K6662">
        <v>1014.649963</v>
      </c>
      <c r="L6662">
        <v>43.159100000000002</v>
      </c>
    </row>
    <row r="6663" spans="1:12" x14ac:dyDescent="0.3">
      <c r="A6663">
        <v>449.9325</v>
      </c>
      <c r="B6663">
        <v>-1498.502808</v>
      </c>
      <c r="C6663">
        <v>-48157.210937000003</v>
      </c>
      <c r="D6663">
        <v>23693.443359000001</v>
      </c>
      <c r="E6663">
        <v>0.54781800000000003</v>
      </c>
      <c r="F6663">
        <v>9.9187820000000002</v>
      </c>
      <c r="G6663">
        <v>-0.74890299999999999</v>
      </c>
      <c r="H6663">
        <v>6.7913000000000001E-2</v>
      </c>
      <c r="I6663">
        <v>1.2784999999999999E-2</v>
      </c>
      <c r="J6663">
        <v>-2.5253999999999999E-2</v>
      </c>
      <c r="K6663">
        <v>1014.649963</v>
      </c>
      <c r="L6663">
        <v>43.159100000000002</v>
      </c>
    </row>
    <row r="6664" spans="1:12" x14ac:dyDescent="0.3">
      <c r="A6664">
        <v>449.94375000000002</v>
      </c>
      <c r="B6664">
        <v>-1451.1889650000001</v>
      </c>
      <c r="C6664">
        <v>-48152.917969000002</v>
      </c>
      <c r="D6664">
        <v>23634.486327999999</v>
      </c>
      <c r="E6664">
        <v>0.54165099999999999</v>
      </c>
      <c r="F6664">
        <v>9.9272050000000007</v>
      </c>
      <c r="G6664">
        <v>-0.74448000000000003</v>
      </c>
      <c r="H6664">
        <v>6.3487000000000002E-2</v>
      </c>
      <c r="I6664">
        <v>1.2624E-2</v>
      </c>
      <c r="J6664">
        <v>-2.0121E-2</v>
      </c>
      <c r="K6664">
        <v>1014.649963</v>
      </c>
      <c r="L6664">
        <v>43.159100000000002</v>
      </c>
    </row>
    <row r="6665" spans="1:12" x14ac:dyDescent="0.3">
      <c r="A6665">
        <v>449.95499999999998</v>
      </c>
      <c r="B6665">
        <v>-1486.4091800000001</v>
      </c>
      <c r="C6665">
        <v>-48165.460937000003</v>
      </c>
      <c r="D6665">
        <v>23649.335937</v>
      </c>
      <c r="E6665">
        <v>0.52973199999999998</v>
      </c>
      <c r="F6665">
        <v>9.9179490000000001</v>
      </c>
      <c r="G6665">
        <v>-0.73966699999999996</v>
      </c>
      <c r="H6665">
        <v>6.0039000000000002E-2</v>
      </c>
      <c r="I6665">
        <v>1.2038999999999999E-2</v>
      </c>
      <c r="J6665">
        <v>-1.9616000000000001E-2</v>
      </c>
      <c r="K6665">
        <v>1014.649963</v>
      </c>
      <c r="L6665">
        <v>43.159100000000002</v>
      </c>
    </row>
    <row r="6666" spans="1:12" x14ac:dyDescent="0.3">
      <c r="A6666">
        <v>449.96625</v>
      </c>
      <c r="B6666">
        <v>-1591.0401609999999</v>
      </c>
      <c r="C6666">
        <v>-48175.921875</v>
      </c>
      <c r="D6666">
        <v>23775.216797000001</v>
      </c>
      <c r="E6666">
        <v>0.54896900000000004</v>
      </c>
      <c r="F6666">
        <v>9.9297880000000003</v>
      </c>
      <c r="G6666">
        <v>-0.74248099999999995</v>
      </c>
      <c r="H6666">
        <v>2.6572999999999999E-2</v>
      </c>
      <c r="I6666">
        <v>8.9189999999999998E-3</v>
      </c>
      <c r="J6666">
        <v>-1.1386E-2</v>
      </c>
      <c r="K6666">
        <v>1014.649963</v>
      </c>
      <c r="L6666">
        <v>43.159100000000002</v>
      </c>
    </row>
    <row r="6667" spans="1:12" x14ac:dyDescent="0.3">
      <c r="A6667">
        <v>449.97750000000002</v>
      </c>
      <c r="B6667">
        <v>-1532.3602289999999</v>
      </c>
      <c r="C6667">
        <v>-48160.195312000003</v>
      </c>
      <c r="D6667">
        <v>23737.40625</v>
      </c>
      <c r="E6667">
        <v>0.54129799999999995</v>
      </c>
      <c r="F6667">
        <v>9.9126410000000007</v>
      </c>
      <c r="G6667">
        <v>-0.73879300000000003</v>
      </c>
      <c r="H6667">
        <v>-5.3670000000000002E-3</v>
      </c>
      <c r="I6667">
        <v>5.0870000000000004E-3</v>
      </c>
      <c r="J6667">
        <v>-3.2390000000000001E-3</v>
      </c>
      <c r="K6667">
        <v>1014.649963</v>
      </c>
      <c r="L6667">
        <v>43.159100000000002</v>
      </c>
    </row>
    <row r="6668" spans="1:12" x14ac:dyDescent="0.3">
      <c r="A6668">
        <v>449.98874999999998</v>
      </c>
      <c r="B6668">
        <v>-1556.1298830000001</v>
      </c>
      <c r="C6668">
        <v>-48153.398437000003</v>
      </c>
      <c r="D6668">
        <v>23585.03125</v>
      </c>
      <c r="E6668">
        <v>0.55032899999999996</v>
      </c>
      <c r="F6668">
        <v>9.9101130000000008</v>
      </c>
      <c r="G6668">
        <v>-0.755579</v>
      </c>
      <c r="H6668">
        <v>-2.7151999999999999E-2</v>
      </c>
      <c r="I6668">
        <v>5.9400000000000002E-4</v>
      </c>
      <c r="J6668">
        <v>9.5399999999999999E-4</v>
      </c>
      <c r="K6668">
        <v>1014.649963</v>
      </c>
      <c r="L6668">
        <v>43.159100000000002</v>
      </c>
    </row>
    <row r="6669" spans="1:12" x14ac:dyDescent="0.3">
      <c r="A6669">
        <v>450</v>
      </c>
      <c r="B6669">
        <v>-1597.191284</v>
      </c>
      <c r="C6669">
        <v>-48151.632812000003</v>
      </c>
      <c r="D6669">
        <v>23571.140625</v>
      </c>
      <c r="E6669">
        <v>0.536408</v>
      </c>
      <c r="F6669">
        <v>9.9227570000000007</v>
      </c>
      <c r="G6669">
        <v>-0.73692100000000005</v>
      </c>
      <c r="H6669">
        <v>-3.7491999999999998E-2</v>
      </c>
      <c r="I6669">
        <v>-6.0700000000000001E-4</v>
      </c>
      <c r="J6669">
        <v>4.6730000000000001E-3</v>
      </c>
      <c r="K6669">
        <v>1014.659973</v>
      </c>
      <c r="L6669">
        <v>43.156756999999999</v>
      </c>
    </row>
    <row r="6670" spans="1:12" x14ac:dyDescent="0.3">
      <c r="A6670">
        <v>450.01125000000002</v>
      </c>
      <c r="B6670">
        <v>-1495.369995</v>
      </c>
      <c r="C6670">
        <v>-48154.015625</v>
      </c>
      <c r="D6670">
        <v>23641.933593999998</v>
      </c>
      <c r="E6670">
        <v>0.53453499999999998</v>
      </c>
      <c r="F6670">
        <v>9.9144749999999995</v>
      </c>
      <c r="G6670">
        <v>-0.75142900000000001</v>
      </c>
      <c r="H6670">
        <v>-3.0863999999999999E-2</v>
      </c>
      <c r="I6670">
        <v>1.284E-3</v>
      </c>
      <c r="J6670">
        <v>1.8289999999999999E-3</v>
      </c>
      <c r="K6670">
        <v>1014.659973</v>
      </c>
      <c r="L6670">
        <v>43.156756999999999</v>
      </c>
    </row>
    <row r="6671" spans="1:12" x14ac:dyDescent="0.3">
      <c r="A6671">
        <v>450.02249999999998</v>
      </c>
      <c r="B6671">
        <v>-1412.278687</v>
      </c>
      <c r="C6671">
        <v>-48161.035155999998</v>
      </c>
      <c r="D6671">
        <v>23700.148437</v>
      </c>
      <c r="E6671">
        <v>0.53138300000000005</v>
      </c>
      <c r="F6671">
        <v>9.9245970000000003</v>
      </c>
      <c r="G6671">
        <v>-0.736514</v>
      </c>
      <c r="H6671">
        <v>-6.8209999999999998E-3</v>
      </c>
      <c r="I6671">
        <v>3.725E-3</v>
      </c>
      <c r="J6671">
        <v>-5.522E-3</v>
      </c>
      <c r="K6671">
        <v>1014.659973</v>
      </c>
      <c r="L6671">
        <v>43.156756999999999</v>
      </c>
    </row>
    <row r="6672" spans="1:12" x14ac:dyDescent="0.3">
      <c r="A6672">
        <v>450.03375</v>
      </c>
      <c r="B6672">
        <v>-1604.6632079999999</v>
      </c>
      <c r="C6672">
        <v>-48146.304687000003</v>
      </c>
      <c r="D6672">
        <v>23751.232422000001</v>
      </c>
      <c r="E6672">
        <v>0.53254299999999999</v>
      </c>
      <c r="F6672">
        <v>9.9147010000000009</v>
      </c>
      <c r="G6672">
        <v>-0.73982099999999995</v>
      </c>
      <c r="H6672">
        <v>1.9272000000000001E-2</v>
      </c>
      <c r="I6672">
        <v>7.7130000000000002E-3</v>
      </c>
      <c r="J6672">
        <v>-1.3998E-2</v>
      </c>
      <c r="K6672">
        <v>1014.659973</v>
      </c>
      <c r="L6672">
        <v>43.156756999999999</v>
      </c>
    </row>
    <row r="6673" spans="1:12" x14ac:dyDescent="0.3">
      <c r="A6673">
        <v>450.04500000000002</v>
      </c>
      <c r="B6673">
        <v>-1536.018677</v>
      </c>
      <c r="C6673">
        <v>-48155.125</v>
      </c>
      <c r="D6673">
        <v>23689.154297000001</v>
      </c>
      <c r="E6673">
        <v>0.53679200000000005</v>
      </c>
      <c r="F6673">
        <v>9.9130769999999995</v>
      </c>
      <c r="G6673">
        <v>-0.73361100000000001</v>
      </c>
      <c r="H6673">
        <v>5.0019000000000001E-2</v>
      </c>
      <c r="I6673">
        <v>1.0147E-2</v>
      </c>
      <c r="J6673">
        <v>-2.2672999999999999E-2</v>
      </c>
      <c r="K6673">
        <v>1014.659973</v>
      </c>
      <c r="L6673">
        <v>43.156756999999999</v>
      </c>
    </row>
    <row r="6674" spans="1:12" x14ac:dyDescent="0.3">
      <c r="A6674">
        <v>450.05624999999998</v>
      </c>
      <c r="B6674">
        <v>-1438.1004640000001</v>
      </c>
      <c r="C6674">
        <v>-48111.097655999998</v>
      </c>
      <c r="D6674">
        <v>23664.646484000001</v>
      </c>
      <c r="E6674">
        <v>0.54123299999999996</v>
      </c>
      <c r="F6674">
        <v>9.9281509999999997</v>
      </c>
      <c r="G6674">
        <v>-0.73628000000000005</v>
      </c>
      <c r="H6674">
        <v>6.5254000000000006E-2</v>
      </c>
      <c r="I6674">
        <v>1.1861999999999999E-2</v>
      </c>
      <c r="J6674">
        <v>-2.3629000000000001E-2</v>
      </c>
      <c r="K6674">
        <v>1014.659973</v>
      </c>
      <c r="L6674">
        <v>43.156756999999999</v>
      </c>
    </row>
    <row r="6675" spans="1:12" x14ac:dyDescent="0.3">
      <c r="A6675">
        <v>450.0675</v>
      </c>
      <c r="B6675">
        <v>-1577.038452</v>
      </c>
      <c r="C6675">
        <v>-48148.828125</v>
      </c>
      <c r="D6675">
        <v>23636.308593999998</v>
      </c>
      <c r="E6675">
        <v>0.54909300000000005</v>
      </c>
      <c r="F6675">
        <v>9.9229620000000001</v>
      </c>
      <c r="G6675">
        <v>-0.73290900000000003</v>
      </c>
      <c r="H6675">
        <v>6.88E-2</v>
      </c>
      <c r="I6675">
        <v>1.3195999999999999E-2</v>
      </c>
      <c r="J6675">
        <v>-2.0639000000000001E-2</v>
      </c>
      <c r="K6675">
        <v>1014.659973</v>
      </c>
      <c r="L6675">
        <v>43.156756999999999</v>
      </c>
    </row>
    <row r="6676" spans="1:12" x14ac:dyDescent="0.3">
      <c r="A6676">
        <v>450.07875000000001</v>
      </c>
      <c r="B6676">
        <v>-1523.490112</v>
      </c>
      <c r="C6676">
        <v>-48184.890625</v>
      </c>
      <c r="D6676">
        <v>23677</v>
      </c>
      <c r="E6676">
        <v>0.54157900000000003</v>
      </c>
      <c r="F6676">
        <v>9.9092269999999996</v>
      </c>
      <c r="G6676">
        <v>-0.73199899999999996</v>
      </c>
      <c r="H6676">
        <v>4.7402E-2</v>
      </c>
      <c r="I6676">
        <v>1.0821000000000001E-2</v>
      </c>
      <c r="J6676">
        <v>-1.5674E-2</v>
      </c>
      <c r="K6676">
        <v>1014.659973</v>
      </c>
      <c r="L6676">
        <v>43.156756999999999</v>
      </c>
    </row>
    <row r="6677" spans="1:12" x14ac:dyDescent="0.3">
      <c r="A6677">
        <v>450.09</v>
      </c>
      <c r="B6677">
        <v>-1433.9296870000001</v>
      </c>
      <c r="C6677">
        <v>-48190.871094000002</v>
      </c>
      <c r="D6677">
        <v>23716.355468999998</v>
      </c>
      <c r="E6677">
        <v>0.53025800000000001</v>
      </c>
      <c r="F6677">
        <v>9.8999609999999993</v>
      </c>
      <c r="G6677">
        <v>-0.72054600000000002</v>
      </c>
      <c r="H6677">
        <v>1.7788000000000002E-2</v>
      </c>
      <c r="I6677">
        <v>8.0269999999999994E-3</v>
      </c>
      <c r="J6677">
        <v>-9.8549999999999992E-3</v>
      </c>
      <c r="K6677">
        <v>1014.659973</v>
      </c>
      <c r="L6677">
        <v>43.156756999999999</v>
      </c>
    </row>
    <row r="6678" spans="1:12" x14ac:dyDescent="0.3">
      <c r="A6678">
        <v>450.10124999999999</v>
      </c>
      <c r="B6678">
        <v>-1416.244629</v>
      </c>
      <c r="C6678">
        <v>-48201.574219000002</v>
      </c>
      <c r="D6678">
        <v>23777.199218999998</v>
      </c>
      <c r="E6678">
        <v>0.53301799999999999</v>
      </c>
      <c r="F6678">
        <v>9.9095069999999996</v>
      </c>
      <c r="G6678">
        <v>-0.73383799999999999</v>
      </c>
      <c r="H6678">
        <v>-9.6629999999999997E-3</v>
      </c>
      <c r="I6678">
        <v>3.388E-3</v>
      </c>
      <c r="J6678">
        <v>-4.3049999999999998E-3</v>
      </c>
      <c r="K6678">
        <v>1014.659973</v>
      </c>
      <c r="L6678">
        <v>43.156756999999999</v>
      </c>
    </row>
    <row r="6679" spans="1:12" x14ac:dyDescent="0.3">
      <c r="A6679">
        <v>450.11250000000001</v>
      </c>
      <c r="B6679">
        <v>-1442.645996</v>
      </c>
      <c r="C6679">
        <v>-48145.089844000002</v>
      </c>
      <c r="D6679">
        <v>23627.570312</v>
      </c>
      <c r="E6679">
        <v>0.53713599999999995</v>
      </c>
      <c r="F6679">
        <v>9.9067869999999996</v>
      </c>
      <c r="G6679">
        <v>-0.73737900000000001</v>
      </c>
      <c r="H6679">
        <v>-3.2565999999999998E-2</v>
      </c>
      <c r="I6679">
        <v>-1.3799999999999999E-4</v>
      </c>
      <c r="J6679">
        <v>1.918E-3</v>
      </c>
      <c r="K6679">
        <v>1014.659973</v>
      </c>
      <c r="L6679">
        <v>43.156756999999999</v>
      </c>
    </row>
    <row r="6680" spans="1:12" x14ac:dyDescent="0.3">
      <c r="A6680">
        <v>450.12374999999997</v>
      </c>
      <c r="B6680">
        <v>-1425.5447999999999</v>
      </c>
      <c r="C6680">
        <v>-48154.289062000003</v>
      </c>
      <c r="D6680">
        <v>23635.990234000001</v>
      </c>
      <c r="E6680">
        <v>0.53561599999999998</v>
      </c>
      <c r="F6680">
        <v>9.9220279999999992</v>
      </c>
      <c r="G6680">
        <v>-0.74270999999999998</v>
      </c>
      <c r="H6680">
        <v>-3.4806999999999998E-2</v>
      </c>
      <c r="I6680">
        <v>-6.7699999999999998E-4</v>
      </c>
      <c r="J6680">
        <v>3.8830000000000002E-3</v>
      </c>
      <c r="K6680">
        <v>1014.659973</v>
      </c>
      <c r="L6680">
        <v>43.156756999999999</v>
      </c>
    </row>
    <row r="6681" spans="1:12" x14ac:dyDescent="0.3">
      <c r="A6681">
        <v>450.13499999999999</v>
      </c>
      <c r="B6681">
        <v>-1505.3881839999999</v>
      </c>
      <c r="C6681">
        <v>-48148.792969000002</v>
      </c>
      <c r="D6681">
        <v>23623.404297000001</v>
      </c>
      <c r="E6681">
        <v>0.53361800000000004</v>
      </c>
      <c r="F6681">
        <v>9.9276660000000003</v>
      </c>
      <c r="G6681">
        <v>-0.74378699999999998</v>
      </c>
      <c r="H6681">
        <v>-2.3883000000000001E-2</v>
      </c>
      <c r="I6681">
        <v>2.52E-4</v>
      </c>
      <c r="J6681">
        <v>-1.338E-3</v>
      </c>
      <c r="K6681">
        <v>1014.659973</v>
      </c>
      <c r="L6681">
        <v>43.156756999999999</v>
      </c>
    </row>
    <row r="6682" spans="1:12" x14ac:dyDescent="0.3">
      <c r="A6682">
        <v>450.14625000000001</v>
      </c>
      <c r="B6682">
        <v>-1487.807251</v>
      </c>
      <c r="C6682">
        <v>-48170.894530999998</v>
      </c>
      <c r="D6682">
        <v>23480.179687</v>
      </c>
      <c r="E6682">
        <v>0.54273899999999997</v>
      </c>
      <c r="F6682">
        <v>9.9221529999999998</v>
      </c>
      <c r="G6682">
        <v>-0.73840399999999995</v>
      </c>
      <c r="H6682">
        <v>2.5799999999999998E-4</v>
      </c>
      <c r="I6682">
        <v>3.9230000000000003E-3</v>
      </c>
      <c r="J6682">
        <v>-8.7980000000000003E-3</v>
      </c>
      <c r="K6682">
        <v>1014.659973</v>
      </c>
      <c r="L6682">
        <v>43.156756999999999</v>
      </c>
    </row>
    <row r="6683" spans="1:12" x14ac:dyDescent="0.3">
      <c r="A6683">
        <v>450.15750000000003</v>
      </c>
      <c r="B6683">
        <v>-1490.006592</v>
      </c>
      <c r="C6683">
        <v>-48174.679687000003</v>
      </c>
      <c r="D6683">
        <v>23684.40625</v>
      </c>
      <c r="E6683">
        <v>0.53916399999999998</v>
      </c>
      <c r="F6683">
        <v>9.9206020000000006</v>
      </c>
      <c r="G6683">
        <v>-0.74804499999999996</v>
      </c>
      <c r="H6683">
        <v>3.1387999999999999E-2</v>
      </c>
      <c r="I6683">
        <v>8.3339999999999994E-3</v>
      </c>
      <c r="J6683">
        <v>-1.9047999999999999E-2</v>
      </c>
      <c r="K6683">
        <v>1014.659973</v>
      </c>
      <c r="L6683">
        <v>43.156756999999999</v>
      </c>
    </row>
    <row r="6684" spans="1:12" x14ac:dyDescent="0.3">
      <c r="A6684">
        <v>450.16874999999999</v>
      </c>
      <c r="B6684">
        <v>-1360.8885499999999</v>
      </c>
      <c r="C6684">
        <v>-48173.308594000002</v>
      </c>
      <c r="D6684">
        <v>23628.542968999998</v>
      </c>
      <c r="E6684">
        <v>0.53324400000000005</v>
      </c>
      <c r="F6684">
        <v>9.9118829999999996</v>
      </c>
      <c r="G6684">
        <v>-0.73919199999999996</v>
      </c>
      <c r="H6684">
        <v>5.2505000000000003E-2</v>
      </c>
      <c r="I6684">
        <v>1.1671000000000001E-2</v>
      </c>
      <c r="J6684">
        <v>-2.3379E-2</v>
      </c>
      <c r="K6684">
        <v>1014.659973</v>
      </c>
      <c r="L6684">
        <v>43.156756999999999</v>
      </c>
    </row>
    <row r="6685" spans="1:12" x14ac:dyDescent="0.3">
      <c r="A6685">
        <v>450.18</v>
      </c>
      <c r="B6685">
        <v>-1400.613159</v>
      </c>
      <c r="C6685">
        <v>-48172.582030999998</v>
      </c>
      <c r="D6685">
        <v>23563.160156000002</v>
      </c>
      <c r="E6685">
        <v>0.53504399999999996</v>
      </c>
      <c r="F6685">
        <v>9.9199920000000006</v>
      </c>
      <c r="G6685">
        <v>-0.74017900000000003</v>
      </c>
      <c r="H6685">
        <v>6.7711999999999994E-2</v>
      </c>
      <c r="I6685">
        <v>1.3367E-2</v>
      </c>
      <c r="J6685">
        <v>-2.5973E-2</v>
      </c>
      <c r="K6685">
        <v>1014.659973</v>
      </c>
      <c r="L6685">
        <v>43.156756999999999</v>
      </c>
    </row>
    <row r="6686" spans="1:12" x14ac:dyDescent="0.3">
      <c r="A6686">
        <v>450.19125000000003</v>
      </c>
      <c r="B6686">
        <v>-1455.487183</v>
      </c>
      <c r="C6686">
        <v>-48164.164062000003</v>
      </c>
      <c r="D6686">
        <v>23547.441406000002</v>
      </c>
      <c r="E6686">
        <v>0.53479699999999997</v>
      </c>
      <c r="F6686">
        <v>9.9196729999999995</v>
      </c>
      <c r="G6686">
        <v>-0.74650499999999997</v>
      </c>
      <c r="H6686">
        <v>6.5128000000000005E-2</v>
      </c>
      <c r="I6686">
        <v>1.3058999999999999E-2</v>
      </c>
      <c r="J6686">
        <v>-2.1160000000000002E-2</v>
      </c>
      <c r="K6686">
        <v>1014.659973</v>
      </c>
      <c r="L6686">
        <v>43.156756999999999</v>
      </c>
    </row>
    <row r="6687" spans="1:12" x14ac:dyDescent="0.3">
      <c r="A6687">
        <v>450.20249999999999</v>
      </c>
      <c r="B6687">
        <v>-1504.3582759999999</v>
      </c>
      <c r="C6687">
        <v>-48158.824219000002</v>
      </c>
      <c r="D6687">
        <v>23657.193359000001</v>
      </c>
      <c r="E6687">
        <v>0.54603000000000002</v>
      </c>
      <c r="F6687">
        <v>9.9227980000000002</v>
      </c>
      <c r="G6687">
        <v>-0.75147900000000001</v>
      </c>
      <c r="H6687">
        <v>4.8779999999999997E-2</v>
      </c>
      <c r="I6687">
        <v>1.2189E-2</v>
      </c>
      <c r="J6687">
        <v>-1.7485000000000001E-2</v>
      </c>
      <c r="K6687">
        <v>1014.659973</v>
      </c>
      <c r="L6687">
        <v>43.163981999999997</v>
      </c>
    </row>
    <row r="6688" spans="1:12" x14ac:dyDescent="0.3">
      <c r="A6688">
        <v>450.21375</v>
      </c>
      <c r="B6688">
        <v>-1419.4417719999999</v>
      </c>
      <c r="C6688">
        <v>-48185.359375</v>
      </c>
      <c r="D6688">
        <v>23504.3125</v>
      </c>
      <c r="E6688">
        <v>0.54204399999999997</v>
      </c>
      <c r="F6688">
        <v>9.9199249999999992</v>
      </c>
      <c r="G6688">
        <v>-0.73765700000000001</v>
      </c>
      <c r="H6688">
        <v>1.5448999999999999E-2</v>
      </c>
      <c r="I6688">
        <v>7.0080000000000003E-3</v>
      </c>
      <c r="J6688">
        <v>-9.8309999999999995E-3</v>
      </c>
      <c r="K6688">
        <v>1014.659973</v>
      </c>
      <c r="L6688">
        <v>43.163981999999997</v>
      </c>
    </row>
    <row r="6689" spans="1:12" x14ac:dyDescent="0.3">
      <c r="A6689">
        <v>450.22500000000002</v>
      </c>
      <c r="B6689">
        <v>-1457.8139650000001</v>
      </c>
      <c r="C6689">
        <v>-48158.824219000002</v>
      </c>
      <c r="D6689">
        <v>23546.771484000001</v>
      </c>
      <c r="E6689">
        <v>0.542018</v>
      </c>
      <c r="F6689">
        <v>9.9123699999999992</v>
      </c>
      <c r="G6689">
        <v>-0.74961500000000003</v>
      </c>
      <c r="H6689">
        <v>-1.1003000000000001E-2</v>
      </c>
      <c r="I6689">
        <v>3.8670000000000002E-3</v>
      </c>
      <c r="J6689">
        <v>-2.9589999999999998E-3</v>
      </c>
      <c r="K6689">
        <v>1014.659973</v>
      </c>
      <c r="L6689">
        <v>43.163981999999997</v>
      </c>
    </row>
    <row r="6690" spans="1:12" x14ac:dyDescent="0.3">
      <c r="A6690">
        <v>450.23624999999998</v>
      </c>
      <c r="B6690">
        <v>-1407.305664</v>
      </c>
      <c r="C6690">
        <v>-48147.242187000003</v>
      </c>
      <c r="D6690">
        <v>23659.523437</v>
      </c>
      <c r="E6690">
        <v>0.53718999999999995</v>
      </c>
      <c r="F6690">
        <v>9.9165740000000007</v>
      </c>
      <c r="G6690">
        <v>-0.74488699999999997</v>
      </c>
      <c r="H6690">
        <v>-2.947E-2</v>
      </c>
      <c r="I6690">
        <v>4.7399999999999997E-4</v>
      </c>
      <c r="J6690">
        <v>2.7179999999999999E-3</v>
      </c>
      <c r="K6690">
        <v>1014.659973</v>
      </c>
      <c r="L6690">
        <v>43.163981999999997</v>
      </c>
    </row>
    <row r="6691" spans="1:12" x14ac:dyDescent="0.3">
      <c r="A6691">
        <v>450.2475</v>
      </c>
      <c r="B6691">
        <v>-1415.9305420000001</v>
      </c>
      <c r="C6691">
        <v>-48186.398437000003</v>
      </c>
      <c r="D6691">
        <v>23610.433593999998</v>
      </c>
      <c r="E6691">
        <v>0.53780399999999995</v>
      </c>
      <c r="F6691">
        <v>9.9164890000000003</v>
      </c>
      <c r="G6691">
        <v>-0.74618899999999999</v>
      </c>
      <c r="H6691">
        <v>-3.8467000000000001E-2</v>
      </c>
      <c r="I6691">
        <v>-9.5200000000000005E-4</v>
      </c>
      <c r="J6691">
        <v>4.8180000000000002E-3</v>
      </c>
      <c r="K6691">
        <v>1014.659973</v>
      </c>
      <c r="L6691">
        <v>43.163981999999997</v>
      </c>
    </row>
    <row r="6692" spans="1:12" x14ac:dyDescent="0.3">
      <c r="A6692">
        <v>450.25875000000002</v>
      </c>
      <c r="B6692">
        <v>-1426.935303</v>
      </c>
      <c r="C6692">
        <v>-48165.324219000002</v>
      </c>
      <c r="D6692">
        <v>23815.25</v>
      </c>
      <c r="E6692">
        <v>0.54287300000000005</v>
      </c>
      <c r="F6692">
        <v>9.9070660000000004</v>
      </c>
      <c r="G6692">
        <v>-0.74592099999999995</v>
      </c>
      <c r="H6692">
        <v>-2.0375999999999998E-2</v>
      </c>
      <c r="I6692">
        <v>1.441E-3</v>
      </c>
      <c r="J6692">
        <v>-1.936E-3</v>
      </c>
      <c r="K6692">
        <v>1014.659973</v>
      </c>
      <c r="L6692">
        <v>43.163981999999997</v>
      </c>
    </row>
    <row r="6693" spans="1:12" x14ac:dyDescent="0.3">
      <c r="A6693">
        <v>450.27</v>
      </c>
      <c r="B6693">
        <v>-1381.9267580000001</v>
      </c>
      <c r="C6693">
        <v>-48132.316405999998</v>
      </c>
      <c r="D6693">
        <v>23608.480468999998</v>
      </c>
      <c r="E6693">
        <v>0.52581800000000001</v>
      </c>
      <c r="F6693">
        <v>9.9108309999999999</v>
      </c>
      <c r="G6693">
        <v>-0.75511200000000001</v>
      </c>
      <c r="H6693">
        <v>5.2350000000000001E-3</v>
      </c>
      <c r="I6693">
        <v>5.7829999999999999E-3</v>
      </c>
      <c r="J6693">
        <v>-1.0975E-2</v>
      </c>
      <c r="K6693">
        <v>1014.659973</v>
      </c>
      <c r="L6693">
        <v>43.163981999999997</v>
      </c>
    </row>
    <row r="6694" spans="1:12" x14ac:dyDescent="0.3">
      <c r="A6694">
        <v>450.28125</v>
      </c>
      <c r="B6694">
        <v>-1504.368408</v>
      </c>
      <c r="C6694">
        <v>-48056.070312000003</v>
      </c>
      <c r="D6694">
        <v>23556.849609000001</v>
      </c>
      <c r="E6694">
        <v>0.54611699999999996</v>
      </c>
      <c r="F6694">
        <v>9.9155619999999995</v>
      </c>
      <c r="G6694">
        <v>-0.74034999999999995</v>
      </c>
      <c r="H6694">
        <v>3.4096000000000001E-2</v>
      </c>
      <c r="I6694">
        <v>8.6210000000000002E-3</v>
      </c>
      <c r="J6694">
        <v>-2.0216999999999999E-2</v>
      </c>
      <c r="K6694">
        <v>1014.659973</v>
      </c>
      <c r="L6694">
        <v>43.163981999999997</v>
      </c>
    </row>
    <row r="6695" spans="1:12" x14ac:dyDescent="0.3">
      <c r="A6695">
        <v>450.29250000000002</v>
      </c>
      <c r="B6695">
        <v>-1525.6328120000001</v>
      </c>
      <c r="C6695">
        <v>-48153.296875</v>
      </c>
      <c r="D6695">
        <v>23591.003906000002</v>
      </c>
      <c r="E6695">
        <v>0.53743099999999999</v>
      </c>
      <c r="F6695">
        <v>9.9211089999999995</v>
      </c>
      <c r="G6695">
        <v>-0.75414400000000004</v>
      </c>
      <c r="H6695">
        <v>5.7070999999999997E-2</v>
      </c>
      <c r="I6695">
        <v>1.2056000000000001E-2</v>
      </c>
      <c r="J6695">
        <v>-2.4375999999999998E-2</v>
      </c>
      <c r="K6695">
        <v>1014.659973</v>
      </c>
      <c r="L6695">
        <v>43.163981999999997</v>
      </c>
    </row>
    <row r="6696" spans="1:12" x14ac:dyDescent="0.3">
      <c r="A6696">
        <v>450.30374999999998</v>
      </c>
      <c r="B6696">
        <v>-1500.080933</v>
      </c>
      <c r="C6696">
        <v>-48199.199219000002</v>
      </c>
      <c r="D6696">
        <v>23572.845702999999</v>
      </c>
      <c r="E6696">
        <v>0.53516799999999998</v>
      </c>
      <c r="F6696">
        <v>9.9188679999999998</v>
      </c>
      <c r="G6696">
        <v>-0.75016300000000002</v>
      </c>
      <c r="H6696">
        <v>6.5532000000000007E-2</v>
      </c>
      <c r="I6696">
        <v>1.3335E-2</v>
      </c>
      <c r="J6696">
        <v>-2.3404999999999999E-2</v>
      </c>
      <c r="K6696">
        <v>1014.659973</v>
      </c>
      <c r="L6696">
        <v>43.163981999999997</v>
      </c>
    </row>
    <row r="6697" spans="1:12" x14ac:dyDescent="0.3">
      <c r="A6697">
        <v>450.315</v>
      </c>
      <c r="B6697">
        <v>-1544.298462</v>
      </c>
      <c r="C6697">
        <v>-48168.230469000002</v>
      </c>
      <c r="D6697">
        <v>23699.048827999999</v>
      </c>
      <c r="E6697">
        <v>0.53911299999999995</v>
      </c>
      <c r="F6697">
        <v>9.9187019999999997</v>
      </c>
      <c r="G6697">
        <v>-0.74692700000000001</v>
      </c>
      <c r="H6697">
        <v>6.3902E-2</v>
      </c>
      <c r="I6697">
        <v>1.3148999999999999E-2</v>
      </c>
      <c r="J6697">
        <v>-2.0636000000000002E-2</v>
      </c>
      <c r="K6697">
        <v>1014.659973</v>
      </c>
      <c r="L6697">
        <v>43.163981999999997</v>
      </c>
    </row>
    <row r="6698" spans="1:12" x14ac:dyDescent="0.3">
      <c r="A6698">
        <v>450.32625000000002</v>
      </c>
      <c r="B6698">
        <v>-1473.924561</v>
      </c>
      <c r="C6698">
        <v>-48141.140625</v>
      </c>
      <c r="D6698">
        <v>23683.539062</v>
      </c>
      <c r="E6698">
        <v>0.533138</v>
      </c>
      <c r="F6698">
        <v>9.9182000000000006</v>
      </c>
      <c r="G6698">
        <v>-0.75063000000000002</v>
      </c>
      <c r="H6698">
        <v>3.8935999999999998E-2</v>
      </c>
      <c r="I6698">
        <v>9.9109999999999997E-3</v>
      </c>
      <c r="J6698">
        <v>-1.4342000000000001E-2</v>
      </c>
      <c r="K6698">
        <v>1014.659973</v>
      </c>
      <c r="L6698">
        <v>43.163981999999997</v>
      </c>
    </row>
    <row r="6699" spans="1:12" x14ac:dyDescent="0.3">
      <c r="A6699">
        <v>450.33749999999998</v>
      </c>
      <c r="B6699">
        <v>-1519.8637699999999</v>
      </c>
      <c r="C6699">
        <v>-48131.800780999998</v>
      </c>
      <c r="D6699">
        <v>23784.275390999999</v>
      </c>
      <c r="E6699">
        <v>0.52427000000000001</v>
      </c>
      <c r="F6699">
        <v>9.915915</v>
      </c>
      <c r="G6699">
        <v>-0.74787599999999999</v>
      </c>
      <c r="H6699">
        <v>4.0730000000000002E-3</v>
      </c>
      <c r="I6699">
        <v>4.2919999999999998E-3</v>
      </c>
      <c r="J6699">
        <v>-6.8789999999999997E-3</v>
      </c>
      <c r="K6699">
        <v>1014.659973</v>
      </c>
      <c r="L6699">
        <v>43.163981999999997</v>
      </c>
    </row>
    <row r="6700" spans="1:12" x14ac:dyDescent="0.3">
      <c r="A6700">
        <v>450.34875</v>
      </c>
      <c r="B6700">
        <v>-1498.8790280000001</v>
      </c>
      <c r="C6700">
        <v>-48144.554687000003</v>
      </c>
      <c r="D6700">
        <v>23710.972656000002</v>
      </c>
      <c r="E6700">
        <v>0.52593299999999998</v>
      </c>
      <c r="F6700">
        <v>9.9075349999999993</v>
      </c>
      <c r="G6700">
        <v>-0.72903700000000005</v>
      </c>
      <c r="H6700">
        <v>-2.0389000000000001E-2</v>
      </c>
      <c r="I6700">
        <v>1.5770000000000001E-3</v>
      </c>
      <c r="J6700">
        <v>-1.0759999999999999E-3</v>
      </c>
      <c r="K6700">
        <v>1014.659973</v>
      </c>
      <c r="L6700">
        <v>43.163981999999997</v>
      </c>
    </row>
    <row r="6701" spans="1:12" x14ac:dyDescent="0.3">
      <c r="A6701">
        <v>450.36</v>
      </c>
      <c r="B6701">
        <v>-1436.641357</v>
      </c>
      <c r="C6701">
        <v>-48174.457030999998</v>
      </c>
      <c r="D6701">
        <v>23712.496093999998</v>
      </c>
      <c r="E6701">
        <v>0.53424099999999997</v>
      </c>
      <c r="F6701">
        <v>9.912077</v>
      </c>
      <c r="G6701">
        <v>-0.73719999999999997</v>
      </c>
      <c r="H6701">
        <v>-3.2006E-2</v>
      </c>
      <c r="I6701">
        <v>1.506E-3</v>
      </c>
      <c r="J6701">
        <v>1.4369999999999999E-3</v>
      </c>
      <c r="K6701">
        <v>1014.659973</v>
      </c>
      <c r="L6701">
        <v>43.163981999999997</v>
      </c>
    </row>
    <row r="6702" spans="1:12" x14ac:dyDescent="0.3">
      <c r="A6702">
        <v>450.37124999999997</v>
      </c>
      <c r="B6702">
        <v>-1480.751831</v>
      </c>
      <c r="C6702">
        <v>-48163.164062000003</v>
      </c>
      <c r="D6702">
        <v>23635.994140999999</v>
      </c>
      <c r="E6702">
        <v>0.53184900000000002</v>
      </c>
      <c r="F6702">
        <v>9.908569</v>
      </c>
      <c r="G6702">
        <v>-0.74403799999999998</v>
      </c>
      <c r="H6702">
        <v>-2.9909999999999999E-2</v>
      </c>
      <c r="I6702">
        <v>8.2799999999999996E-4</v>
      </c>
      <c r="J6702">
        <v>8.4800000000000001E-4</v>
      </c>
      <c r="K6702">
        <v>1014.659973</v>
      </c>
      <c r="L6702">
        <v>43.163981999999997</v>
      </c>
    </row>
    <row r="6703" spans="1:12" x14ac:dyDescent="0.3">
      <c r="A6703">
        <v>450.38249999999999</v>
      </c>
      <c r="B6703">
        <v>-1628.1501459999999</v>
      </c>
      <c r="C6703">
        <v>-48177.269530999998</v>
      </c>
      <c r="D6703">
        <v>23667.820312</v>
      </c>
      <c r="E6703">
        <v>0.53281000000000001</v>
      </c>
      <c r="F6703">
        <v>9.9191629999999993</v>
      </c>
      <c r="G6703">
        <v>-0.73289400000000005</v>
      </c>
      <c r="H6703">
        <v>-1.4456999999999999E-2</v>
      </c>
      <c r="I6703">
        <v>2.4550000000000002E-3</v>
      </c>
      <c r="J6703">
        <v>-5.1000000000000004E-3</v>
      </c>
      <c r="K6703">
        <v>1014.659973</v>
      </c>
      <c r="L6703">
        <v>43.163981999999997</v>
      </c>
    </row>
    <row r="6704" spans="1:12" x14ac:dyDescent="0.3">
      <c r="A6704">
        <v>450.39375000000001</v>
      </c>
      <c r="B6704">
        <v>-1387.9772949999999</v>
      </c>
      <c r="C6704">
        <v>-48179.453125</v>
      </c>
      <c r="D6704">
        <v>23697.691406000002</v>
      </c>
      <c r="E6704">
        <v>0.53939999999999999</v>
      </c>
      <c r="F6704">
        <v>9.9130509999999994</v>
      </c>
      <c r="G6704">
        <v>-0.73182800000000003</v>
      </c>
      <c r="H6704">
        <v>9.0270000000000003E-3</v>
      </c>
      <c r="I6704">
        <v>5.2100000000000002E-3</v>
      </c>
      <c r="J6704">
        <v>-1.2704999999999999E-2</v>
      </c>
      <c r="K6704">
        <v>1014.659973</v>
      </c>
      <c r="L6704">
        <v>43.163981999999997</v>
      </c>
    </row>
    <row r="6705" spans="1:12" x14ac:dyDescent="0.3">
      <c r="A6705">
        <v>450.40499999999997</v>
      </c>
      <c r="B6705">
        <v>-1465.0736079999999</v>
      </c>
      <c r="C6705">
        <v>-48176.222655999998</v>
      </c>
      <c r="D6705">
        <v>23546.730468999998</v>
      </c>
      <c r="E6705">
        <v>0.53393100000000004</v>
      </c>
      <c r="F6705">
        <v>9.9275710000000004</v>
      </c>
      <c r="G6705">
        <v>-0.73532600000000004</v>
      </c>
      <c r="H6705">
        <v>4.1931999999999997E-2</v>
      </c>
      <c r="I6705">
        <v>1.0245000000000001E-2</v>
      </c>
      <c r="J6705">
        <v>-2.0823000000000001E-2</v>
      </c>
      <c r="K6705">
        <v>1014.649963</v>
      </c>
      <c r="L6705">
        <v>43.161639999999998</v>
      </c>
    </row>
    <row r="6706" spans="1:12" x14ac:dyDescent="0.3">
      <c r="A6706">
        <v>450.41624999999999</v>
      </c>
      <c r="B6706">
        <v>-1454.208496</v>
      </c>
      <c r="C6706">
        <v>-48172.378905999998</v>
      </c>
      <c r="D6706">
        <v>23697.888672000001</v>
      </c>
      <c r="E6706">
        <v>0.534694</v>
      </c>
      <c r="F6706">
        <v>9.9078110000000006</v>
      </c>
      <c r="G6706">
        <v>-0.73184099999999996</v>
      </c>
      <c r="H6706">
        <v>6.3802999999999999E-2</v>
      </c>
      <c r="I6706">
        <v>1.2805E-2</v>
      </c>
      <c r="J6706">
        <v>-2.5801000000000001E-2</v>
      </c>
      <c r="K6706">
        <v>1014.649963</v>
      </c>
      <c r="L6706">
        <v>43.161639999999998</v>
      </c>
    </row>
    <row r="6707" spans="1:12" x14ac:dyDescent="0.3">
      <c r="A6707">
        <v>450.42750000000001</v>
      </c>
      <c r="B6707">
        <v>-1584.2641599999999</v>
      </c>
      <c r="C6707">
        <v>-48154.070312000003</v>
      </c>
      <c r="D6707">
        <v>23742.339843999998</v>
      </c>
      <c r="E6707">
        <v>0.547037</v>
      </c>
      <c r="F6707">
        <v>9.9046269999999996</v>
      </c>
      <c r="G6707">
        <v>-0.73765199999999997</v>
      </c>
      <c r="H6707">
        <v>7.0705000000000004E-2</v>
      </c>
      <c r="I6707">
        <v>1.3507999999999999E-2</v>
      </c>
      <c r="J6707">
        <v>-2.4868000000000001E-2</v>
      </c>
      <c r="K6707">
        <v>1014.649963</v>
      </c>
      <c r="L6707">
        <v>43.161639999999998</v>
      </c>
    </row>
    <row r="6708" spans="1:12" x14ac:dyDescent="0.3">
      <c r="A6708">
        <v>450.43875000000003</v>
      </c>
      <c r="B6708">
        <v>-1450.3431399999999</v>
      </c>
      <c r="C6708">
        <v>-48168.554687000003</v>
      </c>
      <c r="D6708">
        <v>23660.085937</v>
      </c>
      <c r="E6708">
        <v>0.539072</v>
      </c>
      <c r="F6708">
        <v>9.9089130000000001</v>
      </c>
      <c r="G6708">
        <v>-0.74418200000000001</v>
      </c>
      <c r="H6708">
        <v>6.1002000000000001E-2</v>
      </c>
      <c r="I6708">
        <v>1.2543E-2</v>
      </c>
      <c r="J6708">
        <v>-2.0534E-2</v>
      </c>
      <c r="K6708">
        <v>1014.649963</v>
      </c>
      <c r="L6708">
        <v>43.161639999999998</v>
      </c>
    </row>
    <row r="6709" spans="1:12" x14ac:dyDescent="0.3">
      <c r="A6709">
        <v>450.45</v>
      </c>
      <c r="B6709">
        <v>-1513.536255</v>
      </c>
      <c r="C6709">
        <v>-48135.574219000002</v>
      </c>
      <c r="D6709">
        <v>23610.519531000002</v>
      </c>
      <c r="E6709">
        <v>0.53254599999999996</v>
      </c>
      <c r="F6709">
        <v>9.9207660000000004</v>
      </c>
      <c r="G6709">
        <v>-0.73505600000000004</v>
      </c>
      <c r="H6709">
        <v>3.8684999999999997E-2</v>
      </c>
      <c r="I6709">
        <v>9.665E-3</v>
      </c>
      <c r="J6709">
        <v>-1.3868999999999999E-2</v>
      </c>
      <c r="K6709">
        <v>1014.649963</v>
      </c>
      <c r="L6709">
        <v>43.161639999999998</v>
      </c>
    </row>
    <row r="6710" spans="1:12" x14ac:dyDescent="0.3">
      <c r="A6710">
        <v>450.46125000000001</v>
      </c>
      <c r="B6710">
        <v>-1464.752808</v>
      </c>
      <c r="C6710">
        <v>-48153.042969000002</v>
      </c>
      <c r="D6710">
        <v>23735.193359000001</v>
      </c>
      <c r="E6710">
        <v>0.53519000000000005</v>
      </c>
      <c r="F6710">
        <v>9.9246719999999993</v>
      </c>
      <c r="G6710">
        <v>-0.73329999999999995</v>
      </c>
      <c r="H6710">
        <v>4.2509999999999996E-3</v>
      </c>
      <c r="I6710">
        <v>5.5659999999999998E-3</v>
      </c>
      <c r="J6710">
        <v>-6.3530000000000001E-3</v>
      </c>
      <c r="K6710">
        <v>1014.649963</v>
      </c>
      <c r="L6710">
        <v>43.161639999999998</v>
      </c>
    </row>
    <row r="6711" spans="1:12" x14ac:dyDescent="0.3">
      <c r="A6711">
        <v>450.47250000000003</v>
      </c>
      <c r="B6711">
        <v>-1509.004639</v>
      </c>
      <c r="C6711">
        <v>-48145.164062000003</v>
      </c>
      <c r="D6711">
        <v>23782.470702999999</v>
      </c>
      <c r="E6711">
        <v>0.53937100000000004</v>
      </c>
      <c r="F6711">
        <v>9.9163409999999992</v>
      </c>
      <c r="G6711">
        <v>-0.74140099999999998</v>
      </c>
      <c r="H6711">
        <v>-2.1360000000000001E-2</v>
      </c>
      <c r="I6711">
        <v>2.928E-3</v>
      </c>
      <c r="J6711">
        <v>-2.918017E-5</v>
      </c>
      <c r="K6711">
        <v>1014.649963</v>
      </c>
      <c r="L6711">
        <v>43.161639999999998</v>
      </c>
    </row>
    <row r="6712" spans="1:12" x14ac:dyDescent="0.3">
      <c r="A6712">
        <v>450.48374999999999</v>
      </c>
      <c r="B6712">
        <v>-1564.4379879999999</v>
      </c>
      <c r="C6712">
        <v>-48157.71875</v>
      </c>
      <c r="D6712">
        <v>23682.927734000001</v>
      </c>
      <c r="E6712">
        <v>0.53681100000000004</v>
      </c>
      <c r="F6712">
        <v>9.9224619999999994</v>
      </c>
      <c r="G6712">
        <v>-0.73039799999999999</v>
      </c>
      <c r="H6712">
        <v>-3.4772999999999998E-2</v>
      </c>
      <c r="I6712">
        <v>5.13E-4</v>
      </c>
      <c r="J6712">
        <v>3.849E-3</v>
      </c>
      <c r="K6712">
        <v>1014.649963</v>
      </c>
      <c r="L6712">
        <v>43.161639999999998</v>
      </c>
    </row>
    <row r="6713" spans="1:12" x14ac:dyDescent="0.3">
      <c r="A6713">
        <v>450.495</v>
      </c>
      <c r="B6713">
        <v>-1532.2073969999999</v>
      </c>
      <c r="C6713">
        <v>-48156.445312000003</v>
      </c>
      <c r="D6713">
        <v>23714.160156000002</v>
      </c>
      <c r="E6713">
        <v>0.527725</v>
      </c>
      <c r="F6713">
        <v>9.9162029999999994</v>
      </c>
      <c r="G6713">
        <v>-0.73586499999999999</v>
      </c>
      <c r="H6713">
        <v>-2.9822000000000001E-2</v>
      </c>
      <c r="I6713">
        <v>3.4900000000000003E-4</v>
      </c>
      <c r="J6713">
        <v>2.1689999999999999E-3</v>
      </c>
      <c r="K6713">
        <v>1014.649963</v>
      </c>
      <c r="L6713">
        <v>43.161639999999998</v>
      </c>
    </row>
    <row r="6714" spans="1:12" x14ac:dyDescent="0.3">
      <c r="A6714">
        <v>450.50625000000002</v>
      </c>
      <c r="B6714">
        <v>-1465.131226</v>
      </c>
      <c r="C6714">
        <v>-48171.125</v>
      </c>
      <c r="D6714">
        <v>23668.722656000002</v>
      </c>
      <c r="E6714">
        <v>0.53179200000000004</v>
      </c>
      <c r="F6714">
        <v>9.9198299999999993</v>
      </c>
      <c r="G6714">
        <v>-0.74530700000000005</v>
      </c>
      <c r="H6714">
        <v>-1.2553E-2</v>
      </c>
      <c r="I6714">
        <v>2.9299999999999999E-3</v>
      </c>
      <c r="J6714">
        <v>-3.0539999999999999E-3</v>
      </c>
      <c r="K6714">
        <v>1014.669983</v>
      </c>
      <c r="L6714">
        <v>43.163981999999997</v>
      </c>
    </row>
    <row r="6715" spans="1:12" x14ac:dyDescent="0.3">
      <c r="A6715">
        <v>450.51749999999998</v>
      </c>
      <c r="B6715">
        <v>-1577.8326420000001</v>
      </c>
      <c r="C6715">
        <v>-48168.410155999998</v>
      </c>
      <c r="D6715">
        <v>23631.310547000001</v>
      </c>
      <c r="E6715">
        <v>0.53664900000000004</v>
      </c>
      <c r="F6715">
        <v>9.9208379999999998</v>
      </c>
      <c r="G6715">
        <v>-0.73983500000000002</v>
      </c>
      <c r="H6715">
        <v>1.7205999999999999E-2</v>
      </c>
      <c r="I6715">
        <v>6.3590000000000001E-3</v>
      </c>
      <c r="J6715">
        <v>-1.3811E-2</v>
      </c>
      <c r="K6715">
        <v>1014.669983</v>
      </c>
      <c r="L6715">
        <v>43.163981999999997</v>
      </c>
    </row>
    <row r="6716" spans="1:12" x14ac:dyDescent="0.3">
      <c r="A6716">
        <v>450.52875</v>
      </c>
      <c r="B6716">
        <v>-1578.217529</v>
      </c>
      <c r="C6716">
        <v>-48150.394530999998</v>
      </c>
      <c r="D6716">
        <v>23662.916015999999</v>
      </c>
      <c r="E6716">
        <v>0.53959800000000002</v>
      </c>
      <c r="F6716">
        <v>9.9255890000000004</v>
      </c>
      <c r="G6716">
        <v>-0.73316999999999999</v>
      </c>
      <c r="H6716">
        <v>4.5083999999999999E-2</v>
      </c>
      <c r="I6716">
        <v>9.5379999999999996E-3</v>
      </c>
      <c r="J6716">
        <v>-2.1388999999999998E-2</v>
      </c>
      <c r="K6716">
        <v>1014.669983</v>
      </c>
      <c r="L6716">
        <v>43.163981999999997</v>
      </c>
    </row>
    <row r="6717" spans="1:12" x14ac:dyDescent="0.3">
      <c r="A6717">
        <v>450.54</v>
      </c>
      <c r="B6717">
        <v>-1517.5686040000001</v>
      </c>
      <c r="C6717">
        <v>-48151.582030999998</v>
      </c>
      <c r="D6717">
        <v>23662.751952999999</v>
      </c>
      <c r="E6717">
        <v>0.53544199999999997</v>
      </c>
      <c r="F6717">
        <v>9.9174520000000008</v>
      </c>
      <c r="G6717">
        <v>-0.74309499999999995</v>
      </c>
      <c r="H6717">
        <v>7.0959999999999995E-2</v>
      </c>
      <c r="I6717">
        <v>1.3639E-2</v>
      </c>
      <c r="J6717">
        <v>-2.6265E-2</v>
      </c>
      <c r="K6717">
        <v>1014.669983</v>
      </c>
      <c r="L6717">
        <v>43.163981999999997</v>
      </c>
    </row>
    <row r="6718" spans="1:12" x14ac:dyDescent="0.3">
      <c r="A6718">
        <v>450.55124999999998</v>
      </c>
      <c r="B6718">
        <v>-1476.0708010000001</v>
      </c>
      <c r="C6718">
        <v>-48141.933594000002</v>
      </c>
      <c r="D6718">
        <v>23624.011718999998</v>
      </c>
      <c r="E6718">
        <v>0.54746300000000003</v>
      </c>
      <c r="F6718">
        <v>9.9160760000000003</v>
      </c>
      <c r="G6718">
        <v>-0.74208600000000002</v>
      </c>
      <c r="H6718">
        <v>7.3249999999999996E-2</v>
      </c>
      <c r="I6718">
        <v>1.4030000000000001E-2</v>
      </c>
      <c r="J6718">
        <v>-2.4334000000000001E-2</v>
      </c>
      <c r="K6718">
        <v>1014.669983</v>
      </c>
      <c r="L6718">
        <v>43.163981999999997</v>
      </c>
    </row>
    <row r="6719" spans="1:12" x14ac:dyDescent="0.3">
      <c r="A6719">
        <v>450.5625</v>
      </c>
      <c r="B6719">
        <v>-1446.281982</v>
      </c>
      <c r="C6719">
        <v>-48133.261719000002</v>
      </c>
      <c r="D6719">
        <v>23698.359375</v>
      </c>
      <c r="E6719">
        <v>0.54172200000000004</v>
      </c>
      <c r="F6719">
        <v>9.9193739999999995</v>
      </c>
      <c r="G6719">
        <v>-0.72897500000000004</v>
      </c>
      <c r="H6719">
        <v>5.9955000000000001E-2</v>
      </c>
      <c r="I6719">
        <v>1.24E-2</v>
      </c>
      <c r="J6719">
        <v>-2.0125000000000001E-2</v>
      </c>
      <c r="K6719">
        <v>1014.669983</v>
      </c>
      <c r="L6719">
        <v>43.163981999999997</v>
      </c>
    </row>
    <row r="6720" spans="1:12" x14ac:dyDescent="0.3">
      <c r="A6720">
        <v>450.57375000000002</v>
      </c>
      <c r="B6720">
        <v>-1466.0579829999999</v>
      </c>
      <c r="C6720">
        <v>-48155.132812000003</v>
      </c>
      <c r="D6720">
        <v>23651.023437</v>
      </c>
      <c r="E6720">
        <v>0.53627800000000003</v>
      </c>
      <c r="F6720">
        <v>9.9089849999999995</v>
      </c>
      <c r="G6720">
        <v>-0.73999700000000002</v>
      </c>
      <c r="H6720">
        <v>3.0247E-2</v>
      </c>
      <c r="I6720">
        <v>8.8620000000000001E-3</v>
      </c>
      <c r="J6720">
        <v>-1.1580999999999999E-2</v>
      </c>
      <c r="K6720">
        <v>1014.669983</v>
      </c>
      <c r="L6720">
        <v>43.163981999999997</v>
      </c>
    </row>
    <row r="6721" spans="1:12" x14ac:dyDescent="0.3">
      <c r="A6721">
        <v>450.58499999999998</v>
      </c>
      <c r="B6721">
        <v>-1442.9407960000001</v>
      </c>
      <c r="C6721">
        <v>-48158.980469000002</v>
      </c>
      <c r="D6721">
        <v>23692.578125</v>
      </c>
      <c r="E6721">
        <v>0.53878599999999999</v>
      </c>
      <c r="F6721">
        <v>9.9184950000000001</v>
      </c>
      <c r="G6721">
        <v>-0.74233700000000002</v>
      </c>
      <c r="H6721">
        <v>-5.8950000000000001E-3</v>
      </c>
      <c r="I6721">
        <v>4.0429999999999997E-3</v>
      </c>
      <c r="J6721">
        <v>-4.3569999999999998E-3</v>
      </c>
      <c r="K6721">
        <v>1014.669983</v>
      </c>
      <c r="L6721">
        <v>43.163981999999997</v>
      </c>
    </row>
    <row r="6722" spans="1:12" x14ac:dyDescent="0.3">
      <c r="A6722">
        <v>450.59625</v>
      </c>
      <c r="B6722">
        <v>-1409.2270510000001</v>
      </c>
      <c r="C6722">
        <v>-48159.714844000002</v>
      </c>
      <c r="D6722">
        <v>23659.556640999999</v>
      </c>
      <c r="E6722">
        <v>0.54218900000000003</v>
      </c>
      <c r="F6722">
        <v>9.9216490000000004</v>
      </c>
      <c r="G6722">
        <v>-0.73755999999999999</v>
      </c>
      <c r="H6722">
        <v>-2.3275000000000001E-2</v>
      </c>
      <c r="I6722">
        <v>1.5510000000000001E-3</v>
      </c>
      <c r="J6722">
        <v>-1.4999999999999999E-4</v>
      </c>
      <c r="K6722">
        <v>1014.669983</v>
      </c>
      <c r="L6722">
        <v>43.163981999999997</v>
      </c>
    </row>
    <row r="6723" spans="1:12" x14ac:dyDescent="0.3">
      <c r="A6723">
        <v>450.60750000000002</v>
      </c>
      <c r="B6723">
        <v>-1387.310669</v>
      </c>
      <c r="C6723">
        <v>-48147.78125</v>
      </c>
      <c r="D6723">
        <v>23673.416015999999</v>
      </c>
      <c r="E6723">
        <v>0.53149599999999997</v>
      </c>
      <c r="F6723">
        <v>9.9189360000000004</v>
      </c>
      <c r="G6723">
        <v>-0.74564699999999995</v>
      </c>
      <c r="H6723">
        <v>-3.6229999999999998E-2</v>
      </c>
      <c r="I6723">
        <v>-7.0600000000000003E-4</v>
      </c>
      <c r="J6723">
        <v>4.1130000000000003E-3</v>
      </c>
      <c r="K6723">
        <v>1014.639954</v>
      </c>
      <c r="L6723">
        <v>43.163981999999997</v>
      </c>
    </row>
    <row r="6724" spans="1:12" x14ac:dyDescent="0.3">
      <c r="A6724">
        <v>450.61874999999998</v>
      </c>
      <c r="B6724">
        <v>-1588.7454829999999</v>
      </c>
      <c r="C6724">
        <v>-48156.125</v>
      </c>
      <c r="D6724">
        <v>23669.441406000002</v>
      </c>
      <c r="E6724">
        <v>0.53705499999999995</v>
      </c>
      <c r="F6724">
        <v>9.9200630000000007</v>
      </c>
      <c r="G6724">
        <v>-0.74400900000000003</v>
      </c>
      <c r="H6724">
        <v>-3.0152999999999999E-2</v>
      </c>
      <c r="I6724">
        <v>-4.5600000000000003E-4</v>
      </c>
      <c r="J6724">
        <v>1.9789999999999999E-3</v>
      </c>
      <c r="K6724">
        <v>1014.639954</v>
      </c>
      <c r="L6724">
        <v>43.163981999999997</v>
      </c>
    </row>
    <row r="6725" spans="1:12" x14ac:dyDescent="0.3">
      <c r="A6725">
        <v>450.63</v>
      </c>
      <c r="B6725">
        <v>-1484.4266359999999</v>
      </c>
      <c r="C6725">
        <v>-48152.714844000002</v>
      </c>
      <c r="D6725">
        <v>23671.537109000001</v>
      </c>
      <c r="E6725">
        <v>0.53261400000000003</v>
      </c>
      <c r="F6725">
        <v>9.9191590000000005</v>
      </c>
      <c r="G6725">
        <v>-0.74233099999999996</v>
      </c>
      <c r="H6725">
        <v>-5.9420000000000002E-3</v>
      </c>
      <c r="I6725">
        <v>2.4020000000000001E-3</v>
      </c>
      <c r="J6725">
        <v>-6.6969999999999998E-3</v>
      </c>
      <c r="K6725">
        <v>1014.639954</v>
      </c>
      <c r="L6725">
        <v>43.163981999999997</v>
      </c>
    </row>
    <row r="6726" spans="1:12" x14ac:dyDescent="0.3">
      <c r="A6726">
        <v>450.64125000000001</v>
      </c>
      <c r="B6726">
        <v>-1453.1521</v>
      </c>
      <c r="C6726">
        <v>-48189.4375</v>
      </c>
      <c r="D6726">
        <v>23603.289062</v>
      </c>
      <c r="E6726">
        <v>0.53743799999999997</v>
      </c>
      <c r="F6726">
        <v>9.9206009999999996</v>
      </c>
      <c r="G6726">
        <v>-0.74310900000000002</v>
      </c>
      <c r="H6726">
        <v>1.942E-2</v>
      </c>
      <c r="I6726">
        <v>7.352E-3</v>
      </c>
      <c r="J6726">
        <v>-1.6372999999999999E-2</v>
      </c>
      <c r="K6726">
        <v>1014.639954</v>
      </c>
      <c r="L6726">
        <v>43.163981999999997</v>
      </c>
    </row>
    <row r="6727" spans="1:12" x14ac:dyDescent="0.3">
      <c r="A6727">
        <v>450.65249999999997</v>
      </c>
      <c r="B6727">
        <v>-1523.227783</v>
      </c>
      <c r="C6727">
        <v>-48149.808594000002</v>
      </c>
      <c r="D6727">
        <v>23774.199218999998</v>
      </c>
      <c r="E6727">
        <v>0.54198100000000005</v>
      </c>
      <c r="F6727">
        <v>9.9125890000000005</v>
      </c>
      <c r="G6727">
        <v>-0.73704199999999997</v>
      </c>
      <c r="H6727">
        <v>4.7961999999999998E-2</v>
      </c>
      <c r="I6727">
        <v>1.1183999999999999E-2</v>
      </c>
      <c r="J6727">
        <v>-2.3496E-2</v>
      </c>
      <c r="K6727">
        <v>1014.639954</v>
      </c>
      <c r="L6727">
        <v>43.163981999999997</v>
      </c>
    </row>
    <row r="6728" spans="1:12" x14ac:dyDescent="0.3">
      <c r="A6728">
        <v>450.66374999999999</v>
      </c>
      <c r="B6728">
        <v>-1435.2075199999999</v>
      </c>
      <c r="C6728">
        <v>-48160.34375</v>
      </c>
      <c r="D6728">
        <v>23685.710937</v>
      </c>
      <c r="E6728">
        <v>0.53823399999999999</v>
      </c>
      <c r="F6728">
        <v>9.9215630000000008</v>
      </c>
      <c r="G6728">
        <v>-0.75033499999999997</v>
      </c>
      <c r="H6728">
        <v>7.0068000000000005E-2</v>
      </c>
      <c r="I6728">
        <v>1.306E-2</v>
      </c>
      <c r="J6728">
        <v>-2.6022E-2</v>
      </c>
      <c r="K6728">
        <v>1014.639954</v>
      </c>
      <c r="L6728">
        <v>43.163981999999997</v>
      </c>
    </row>
    <row r="6729" spans="1:12" x14ac:dyDescent="0.3">
      <c r="A6729">
        <v>450.67500000000001</v>
      </c>
      <c r="B6729">
        <v>-1519.0960689999999</v>
      </c>
      <c r="C6729">
        <v>-48167.753905999998</v>
      </c>
      <c r="D6729">
        <v>23631.533202999999</v>
      </c>
      <c r="E6729">
        <v>0.54384200000000005</v>
      </c>
      <c r="F6729">
        <v>9.9172200000000004</v>
      </c>
      <c r="G6729">
        <v>-0.74665199999999998</v>
      </c>
      <c r="H6729">
        <v>6.7847000000000005E-2</v>
      </c>
      <c r="I6729">
        <v>1.2357E-2</v>
      </c>
      <c r="J6729">
        <v>-2.1867999999999999E-2</v>
      </c>
      <c r="K6729">
        <v>1014.639954</v>
      </c>
      <c r="L6729">
        <v>43.163981999999997</v>
      </c>
    </row>
    <row r="6730" spans="1:12" x14ac:dyDescent="0.3">
      <c r="A6730">
        <v>450.68624999999997</v>
      </c>
      <c r="B6730">
        <v>-1341.762573</v>
      </c>
      <c r="C6730">
        <v>-48155.726562000003</v>
      </c>
      <c r="D6730">
        <v>23557.501952999999</v>
      </c>
      <c r="E6730">
        <v>0.55005199999999999</v>
      </c>
      <c r="F6730">
        <v>9.9193829999999998</v>
      </c>
      <c r="G6730">
        <v>-0.74873699999999999</v>
      </c>
      <c r="H6730">
        <v>5.2838999999999997E-2</v>
      </c>
      <c r="I6730">
        <v>1.0279E-2</v>
      </c>
      <c r="J6730">
        <v>-1.7759E-2</v>
      </c>
      <c r="K6730">
        <v>1014.639954</v>
      </c>
      <c r="L6730">
        <v>43.163981999999997</v>
      </c>
    </row>
    <row r="6731" spans="1:12" x14ac:dyDescent="0.3">
      <c r="A6731">
        <v>450.69749999999999</v>
      </c>
      <c r="B6731">
        <v>-1340.3598629999999</v>
      </c>
      <c r="C6731">
        <v>-48172.789062000003</v>
      </c>
      <c r="D6731">
        <v>23498.535156000002</v>
      </c>
      <c r="E6731">
        <v>0.54036300000000004</v>
      </c>
      <c r="F6731">
        <v>9.9202779999999997</v>
      </c>
      <c r="G6731">
        <v>-0.75546199999999997</v>
      </c>
      <c r="H6731">
        <v>2.4871000000000001E-2</v>
      </c>
      <c r="I6731">
        <v>7.6750000000000004E-3</v>
      </c>
      <c r="J6731">
        <v>-1.0544E-2</v>
      </c>
      <c r="K6731">
        <v>1014.639954</v>
      </c>
      <c r="L6731">
        <v>43.163981999999997</v>
      </c>
    </row>
    <row r="6732" spans="1:12" x14ac:dyDescent="0.3">
      <c r="A6732">
        <v>450.70875000000001</v>
      </c>
      <c r="B6732">
        <v>-1468.122803</v>
      </c>
      <c r="C6732">
        <v>-48138.335937000003</v>
      </c>
      <c r="D6732">
        <v>23652.875</v>
      </c>
      <c r="E6732">
        <v>0.54029400000000005</v>
      </c>
      <c r="F6732">
        <v>9.9149119999999993</v>
      </c>
      <c r="G6732">
        <v>-0.74683500000000003</v>
      </c>
      <c r="H6732">
        <v>-5.718E-3</v>
      </c>
      <c r="I6732">
        <v>4.0220000000000004E-3</v>
      </c>
      <c r="J6732">
        <v>-4.0610000000000004E-3</v>
      </c>
      <c r="K6732">
        <v>1014.669983</v>
      </c>
      <c r="L6732">
        <v>43.166328</v>
      </c>
    </row>
    <row r="6733" spans="1:12" x14ac:dyDescent="0.3">
      <c r="A6733">
        <v>450.72</v>
      </c>
      <c r="B6733">
        <v>-1411.537231</v>
      </c>
      <c r="C6733">
        <v>-48149.890625</v>
      </c>
      <c r="D6733">
        <v>23691.103515999999</v>
      </c>
      <c r="E6733">
        <v>0.53609700000000005</v>
      </c>
      <c r="F6733">
        <v>9.9168769999999995</v>
      </c>
      <c r="G6733">
        <v>-0.74680199999999997</v>
      </c>
      <c r="H6733">
        <v>-2.9752000000000001E-2</v>
      </c>
      <c r="I6733">
        <v>7.5100000000000004E-4</v>
      </c>
      <c r="J6733">
        <v>1.5089999999999999E-3</v>
      </c>
      <c r="K6733">
        <v>1014.669983</v>
      </c>
      <c r="L6733">
        <v>43.166328</v>
      </c>
    </row>
    <row r="6734" spans="1:12" x14ac:dyDescent="0.3">
      <c r="A6734">
        <v>450.73124999999999</v>
      </c>
      <c r="B6734">
        <v>-1488.8632809999999</v>
      </c>
      <c r="C6734">
        <v>-48151.453125</v>
      </c>
      <c r="D6734">
        <v>23546.212890999999</v>
      </c>
      <c r="E6734">
        <v>0.52962100000000001</v>
      </c>
      <c r="F6734">
        <v>9.9088619999999992</v>
      </c>
      <c r="G6734">
        <v>-0.74302500000000005</v>
      </c>
      <c r="H6734">
        <v>-3.7129000000000002E-2</v>
      </c>
      <c r="I6734">
        <v>-9.4600000000000001E-4</v>
      </c>
      <c r="J6734">
        <v>3.9389999999999998E-3</v>
      </c>
      <c r="K6734">
        <v>1014.669983</v>
      </c>
      <c r="L6734">
        <v>43.166328</v>
      </c>
    </row>
    <row r="6735" spans="1:12" x14ac:dyDescent="0.3">
      <c r="A6735">
        <v>450.74250000000001</v>
      </c>
      <c r="B6735">
        <v>-1443.9613039999999</v>
      </c>
      <c r="C6735">
        <v>-48159.496094000002</v>
      </c>
      <c r="D6735">
        <v>23709.595702999999</v>
      </c>
      <c r="E6735">
        <v>0.53249000000000002</v>
      </c>
      <c r="F6735">
        <v>9.9172899999999995</v>
      </c>
      <c r="G6735">
        <v>-0.73126800000000003</v>
      </c>
      <c r="H6735">
        <v>-3.1052E-2</v>
      </c>
      <c r="I6735">
        <v>7.8566780000000003E-6</v>
      </c>
      <c r="J6735">
        <v>2.5569999999999998E-3</v>
      </c>
      <c r="K6735">
        <v>1014.669983</v>
      </c>
      <c r="L6735">
        <v>43.166328</v>
      </c>
    </row>
    <row r="6736" spans="1:12" x14ac:dyDescent="0.3">
      <c r="A6736">
        <v>450.75375000000003</v>
      </c>
      <c r="B6736">
        <v>-1467.16272</v>
      </c>
      <c r="C6736">
        <v>-48181.675780999998</v>
      </c>
      <c r="D6736">
        <v>23626.683593999998</v>
      </c>
      <c r="E6736">
        <v>0.53103199999999995</v>
      </c>
      <c r="F6736">
        <v>9.9229099999999999</v>
      </c>
      <c r="G6736">
        <v>-0.72337399999999996</v>
      </c>
      <c r="H6736">
        <v>-6.8469999999999998E-3</v>
      </c>
      <c r="I6736">
        <v>3.6280000000000001E-3</v>
      </c>
      <c r="J6736">
        <v>-5.8570000000000002E-3</v>
      </c>
      <c r="K6736">
        <v>1014.669983</v>
      </c>
      <c r="L6736">
        <v>43.166328</v>
      </c>
    </row>
    <row r="6737" spans="1:12" x14ac:dyDescent="0.3">
      <c r="A6737">
        <v>450.76499999999999</v>
      </c>
      <c r="B6737">
        <v>-1594.193726</v>
      </c>
      <c r="C6737">
        <v>-48138.726562000003</v>
      </c>
      <c r="D6737">
        <v>23630.697265999999</v>
      </c>
      <c r="E6737">
        <v>0.53601900000000002</v>
      </c>
      <c r="F6737">
        <v>9.9137319999999995</v>
      </c>
      <c r="G6737">
        <v>-0.72251100000000001</v>
      </c>
      <c r="H6737">
        <v>3.0002999999999998E-2</v>
      </c>
      <c r="I6737">
        <v>7.9139999999999992E-3</v>
      </c>
      <c r="J6737">
        <v>-1.7864999999999999E-2</v>
      </c>
      <c r="K6737">
        <v>1014.669983</v>
      </c>
      <c r="L6737">
        <v>43.166328</v>
      </c>
    </row>
    <row r="6738" spans="1:12" x14ac:dyDescent="0.3">
      <c r="A6738">
        <v>450.77625</v>
      </c>
      <c r="B6738">
        <v>-1467.854004</v>
      </c>
      <c r="C6738">
        <v>-48146.183594000002</v>
      </c>
      <c r="D6738">
        <v>23654.181640999999</v>
      </c>
      <c r="E6738">
        <v>0.53552200000000005</v>
      </c>
      <c r="F6738">
        <v>9.9240600000000008</v>
      </c>
      <c r="G6738">
        <v>-0.74216599999999999</v>
      </c>
      <c r="H6738">
        <v>5.4563E-2</v>
      </c>
      <c r="I6738">
        <v>1.0515999999999999E-2</v>
      </c>
      <c r="J6738">
        <v>-2.3740000000000001E-2</v>
      </c>
      <c r="K6738">
        <v>1014.669983</v>
      </c>
      <c r="L6738">
        <v>43.166328</v>
      </c>
    </row>
    <row r="6739" spans="1:12" x14ac:dyDescent="0.3">
      <c r="A6739">
        <v>450.78750000000002</v>
      </c>
      <c r="B6739">
        <v>-1483.8983149999999</v>
      </c>
      <c r="C6739">
        <v>-48156.574219000002</v>
      </c>
      <c r="D6739">
        <v>23655.105468999998</v>
      </c>
      <c r="E6739">
        <v>0.52677200000000002</v>
      </c>
      <c r="F6739">
        <v>9.9209750000000003</v>
      </c>
      <c r="G6739">
        <v>-0.73612299999999997</v>
      </c>
      <c r="H6739">
        <v>6.9223999999999994E-2</v>
      </c>
      <c r="I6739">
        <v>1.3100000000000001E-2</v>
      </c>
      <c r="J6739">
        <v>-2.4913000000000001E-2</v>
      </c>
      <c r="K6739">
        <v>1014.669983</v>
      </c>
      <c r="L6739">
        <v>43.166328</v>
      </c>
    </row>
    <row r="6740" spans="1:12" x14ac:dyDescent="0.3">
      <c r="A6740">
        <v>450.79874999999998</v>
      </c>
      <c r="B6740">
        <v>-1608.036621</v>
      </c>
      <c r="C6740">
        <v>-48181.957030999998</v>
      </c>
      <c r="D6740">
        <v>23451.509765999999</v>
      </c>
      <c r="E6740">
        <v>0.51776800000000001</v>
      </c>
      <c r="F6740">
        <v>9.9235330000000008</v>
      </c>
      <c r="G6740">
        <v>-0.734155</v>
      </c>
      <c r="H6740">
        <v>6.6049999999999998E-2</v>
      </c>
      <c r="I6740">
        <v>1.2847000000000001E-2</v>
      </c>
      <c r="J6740">
        <v>-2.2176000000000001E-2</v>
      </c>
      <c r="K6740">
        <v>1014.669983</v>
      </c>
      <c r="L6740">
        <v>43.166328</v>
      </c>
    </row>
    <row r="6741" spans="1:12" x14ac:dyDescent="0.3">
      <c r="A6741">
        <v>450.81</v>
      </c>
      <c r="B6741">
        <v>-1398.8666989999999</v>
      </c>
      <c r="C6741">
        <v>-48158.453125</v>
      </c>
      <c r="D6741">
        <v>23632.394531000002</v>
      </c>
      <c r="E6741">
        <v>0.53184500000000001</v>
      </c>
      <c r="F6741">
        <v>9.9221179999999993</v>
      </c>
      <c r="G6741">
        <v>-0.73835799999999996</v>
      </c>
      <c r="H6741">
        <v>4.6218000000000002E-2</v>
      </c>
      <c r="I6741">
        <v>1.0578000000000001E-2</v>
      </c>
      <c r="J6741">
        <v>-1.6174000000000001E-2</v>
      </c>
      <c r="K6741">
        <v>1014.659973</v>
      </c>
      <c r="L6741">
        <v>43.163981999999997</v>
      </c>
    </row>
    <row r="6742" spans="1:12" x14ac:dyDescent="0.3">
      <c r="A6742">
        <v>450.82125000000002</v>
      </c>
      <c r="B6742">
        <v>-1495.919678</v>
      </c>
      <c r="C6742">
        <v>-48156.214844000002</v>
      </c>
      <c r="D6742">
        <v>23585.044922000001</v>
      </c>
      <c r="E6742">
        <v>0.53533699999999995</v>
      </c>
      <c r="F6742">
        <v>9.9058270000000004</v>
      </c>
      <c r="G6742">
        <v>-0.74023000000000005</v>
      </c>
      <c r="H6742">
        <v>1.6629999999999999E-2</v>
      </c>
      <c r="I6742">
        <v>7.1640000000000002E-3</v>
      </c>
      <c r="J6742">
        <v>-1.0671999999999999E-2</v>
      </c>
      <c r="K6742">
        <v>1014.659973</v>
      </c>
      <c r="L6742">
        <v>43.163981999999997</v>
      </c>
    </row>
    <row r="6743" spans="1:12" x14ac:dyDescent="0.3">
      <c r="A6743">
        <v>450.83249999999998</v>
      </c>
      <c r="B6743">
        <v>-1488.6256100000001</v>
      </c>
      <c r="C6743">
        <v>-48133.351562000003</v>
      </c>
      <c r="D6743">
        <v>23531.771484000001</v>
      </c>
      <c r="E6743">
        <v>0.53363799999999995</v>
      </c>
      <c r="F6743">
        <v>9.9159919999999993</v>
      </c>
      <c r="G6743">
        <v>-0.73896499999999998</v>
      </c>
      <c r="H6743">
        <v>-7.7759999999999999E-3</v>
      </c>
      <c r="I6743">
        <v>3.627E-3</v>
      </c>
      <c r="J6743">
        <v>-5.5919999999999997E-3</v>
      </c>
      <c r="K6743">
        <v>1014.659973</v>
      </c>
      <c r="L6743">
        <v>43.163981999999997</v>
      </c>
    </row>
    <row r="6744" spans="1:12" x14ac:dyDescent="0.3">
      <c r="A6744">
        <v>450.84375</v>
      </c>
      <c r="B6744">
        <v>-1452.4842530000001</v>
      </c>
      <c r="C6744">
        <v>-48130.304687000003</v>
      </c>
      <c r="D6744">
        <v>23560.128906000002</v>
      </c>
      <c r="E6744">
        <v>0.54366300000000001</v>
      </c>
      <c r="F6744">
        <v>9.9285119999999996</v>
      </c>
      <c r="G6744">
        <v>-0.73398099999999999</v>
      </c>
      <c r="H6744">
        <v>-2.7324999999999999E-2</v>
      </c>
      <c r="I6744">
        <v>1.755E-3</v>
      </c>
      <c r="J6744">
        <v>1.1429999999999999E-3</v>
      </c>
      <c r="K6744">
        <v>1014.659973</v>
      </c>
      <c r="L6744">
        <v>43.163981999999997</v>
      </c>
    </row>
    <row r="6745" spans="1:12" x14ac:dyDescent="0.3">
      <c r="A6745">
        <v>450.85500000000002</v>
      </c>
      <c r="B6745">
        <v>-1364.496948</v>
      </c>
      <c r="C6745">
        <v>-48136.792969000002</v>
      </c>
      <c r="D6745">
        <v>23700.212890999999</v>
      </c>
      <c r="E6745">
        <v>0.52759199999999995</v>
      </c>
      <c r="F6745">
        <v>9.9152909999999999</v>
      </c>
      <c r="G6745">
        <v>-0.73876600000000003</v>
      </c>
      <c r="H6745">
        <v>-3.3798000000000002E-2</v>
      </c>
      <c r="I6745">
        <v>1.5300000000000001E-4</v>
      </c>
      <c r="J6745">
        <v>3.0249999999999999E-3</v>
      </c>
      <c r="K6745">
        <v>1014.659973</v>
      </c>
      <c r="L6745">
        <v>43.163981999999997</v>
      </c>
    </row>
    <row r="6746" spans="1:12" x14ac:dyDescent="0.3">
      <c r="A6746">
        <v>450.86624999999998</v>
      </c>
      <c r="B6746">
        <v>-1346.3316649999999</v>
      </c>
      <c r="C6746">
        <v>-48144.792969000002</v>
      </c>
      <c r="D6746">
        <v>23687.935547000001</v>
      </c>
      <c r="E6746">
        <v>0.53511500000000001</v>
      </c>
      <c r="F6746">
        <v>9.9182260000000007</v>
      </c>
      <c r="G6746">
        <v>-0.73751699999999998</v>
      </c>
      <c r="H6746">
        <v>-2.5381999999999998E-2</v>
      </c>
      <c r="I6746">
        <v>1.1379999999999999E-3</v>
      </c>
      <c r="J6746">
        <v>-7.5699999999999997E-4</v>
      </c>
      <c r="K6746">
        <v>1014.659973</v>
      </c>
      <c r="L6746">
        <v>43.163981999999997</v>
      </c>
    </row>
    <row r="6747" spans="1:12" x14ac:dyDescent="0.3">
      <c r="A6747">
        <v>450.8775</v>
      </c>
      <c r="B6747">
        <v>-1345.3199460000001</v>
      </c>
      <c r="C6747">
        <v>-48149.410155999998</v>
      </c>
      <c r="D6747">
        <v>23710.669922000001</v>
      </c>
      <c r="E6747">
        <v>0.54724300000000003</v>
      </c>
      <c r="F6747">
        <v>9.9264980000000005</v>
      </c>
      <c r="G6747">
        <v>-0.74795699999999998</v>
      </c>
      <c r="H6747">
        <v>-1.059E-3</v>
      </c>
      <c r="I6747">
        <v>4.4289999999999998E-3</v>
      </c>
      <c r="J6747">
        <v>-9.5980000000000006E-3</v>
      </c>
      <c r="K6747">
        <v>1014.659973</v>
      </c>
      <c r="L6747">
        <v>43.163981999999997</v>
      </c>
    </row>
    <row r="6748" spans="1:12" x14ac:dyDescent="0.3">
      <c r="A6748">
        <v>450.88875000000002</v>
      </c>
      <c r="B6748">
        <v>-1515.6446530000001</v>
      </c>
      <c r="C6748">
        <v>-48160.238280999998</v>
      </c>
      <c r="D6748">
        <v>23711.976562</v>
      </c>
      <c r="E6748">
        <v>0.53550900000000001</v>
      </c>
      <c r="F6748">
        <v>9.9204790000000003</v>
      </c>
      <c r="G6748">
        <v>-0.73398399999999997</v>
      </c>
      <c r="H6748">
        <v>3.8089999999999999E-2</v>
      </c>
      <c r="I6748">
        <v>8.6669999999999994E-3</v>
      </c>
      <c r="J6748">
        <v>-2.0681999999999999E-2</v>
      </c>
      <c r="K6748">
        <v>1014.659973</v>
      </c>
      <c r="L6748">
        <v>43.163981999999997</v>
      </c>
    </row>
    <row r="6749" spans="1:12" x14ac:dyDescent="0.3">
      <c r="A6749">
        <v>450.9</v>
      </c>
      <c r="B6749">
        <v>-1550.744751</v>
      </c>
      <c r="C6749">
        <v>-48185.046875</v>
      </c>
      <c r="D6749">
        <v>23676.53125</v>
      </c>
      <c r="E6749">
        <v>0.54470399999999997</v>
      </c>
      <c r="F6749">
        <v>9.9138909999999996</v>
      </c>
      <c r="G6749">
        <v>-0.73103600000000002</v>
      </c>
      <c r="H6749">
        <v>6.0148E-2</v>
      </c>
      <c r="I6749">
        <v>1.1922E-2</v>
      </c>
      <c r="J6749">
        <v>-2.5291000000000001E-2</v>
      </c>
      <c r="K6749">
        <v>1014.649963</v>
      </c>
      <c r="L6749">
        <v>43.168864999999997</v>
      </c>
    </row>
    <row r="6750" spans="1:12" x14ac:dyDescent="0.3">
      <c r="A6750">
        <v>450.91125</v>
      </c>
      <c r="B6750">
        <v>-1603.190186</v>
      </c>
      <c r="C6750">
        <v>-48166.445312000003</v>
      </c>
      <c r="D6750">
        <v>23536.650390999999</v>
      </c>
      <c r="E6750">
        <v>0.53306900000000002</v>
      </c>
      <c r="F6750">
        <v>9.9248290000000008</v>
      </c>
      <c r="G6750">
        <v>-0.73202599999999995</v>
      </c>
      <c r="H6750">
        <v>6.9124000000000005E-2</v>
      </c>
      <c r="I6750">
        <v>1.2611000000000001E-2</v>
      </c>
      <c r="J6750">
        <v>-2.4128E-2</v>
      </c>
      <c r="K6750">
        <v>1014.649963</v>
      </c>
      <c r="L6750">
        <v>43.168864999999997</v>
      </c>
    </row>
    <row r="6751" spans="1:12" x14ac:dyDescent="0.3">
      <c r="A6751">
        <v>450.92250000000001</v>
      </c>
      <c r="B6751">
        <v>-1454.0371090000001</v>
      </c>
      <c r="C6751">
        <v>-48145.527344000002</v>
      </c>
      <c r="D6751">
        <v>23735.080077999999</v>
      </c>
      <c r="E6751">
        <v>0.53234300000000001</v>
      </c>
      <c r="F6751">
        <v>9.9050279999999997</v>
      </c>
      <c r="G6751">
        <v>-0.74470099999999995</v>
      </c>
      <c r="H6751">
        <v>6.3488000000000003E-2</v>
      </c>
      <c r="I6751">
        <v>1.2062E-2</v>
      </c>
      <c r="J6751">
        <v>-2.0539000000000002E-2</v>
      </c>
      <c r="K6751">
        <v>1014.649963</v>
      </c>
      <c r="L6751">
        <v>43.168864999999997</v>
      </c>
    </row>
    <row r="6752" spans="1:12" x14ac:dyDescent="0.3">
      <c r="A6752">
        <v>450.93374999999997</v>
      </c>
      <c r="B6752">
        <v>-1419.6541749999999</v>
      </c>
      <c r="C6752">
        <v>-48150.210937000003</v>
      </c>
      <c r="D6752">
        <v>23670.931640999999</v>
      </c>
      <c r="E6752">
        <v>0.53094600000000003</v>
      </c>
      <c r="F6752">
        <v>9.9159799999999994</v>
      </c>
      <c r="G6752">
        <v>-0.74507500000000004</v>
      </c>
      <c r="H6752">
        <v>4.0194000000000001E-2</v>
      </c>
      <c r="I6752">
        <v>9.4050000000000002E-3</v>
      </c>
      <c r="J6752">
        <v>-1.4017E-2</v>
      </c>
      <c r="K6752">
        <v>1014.649963</v>
      </c>
      <c r="L6752">
        <v>43.168864999999997</v>
      </c>
    </row>
    <row r="6753" spans="1:12" x14ac:dyDescent="0.3">
      <c r="A6753">
        <v>450.94499999999999</v>
      </c>
      <c r="B6753">
        <v>-1452.837524</v>
      </c>
      <c r="C6753">
        <v>-48164.855469000002</v>
      </c>
      <c r="D6753">
        <v>23740.535156000002</v>
      </c>
      <c r="E6753">
        <v>0.52701600000000004</v>
      </c>
      <c r="F6753">
        <v>9.9182550000000003</v>
      </c>
      <c r="G6753">
        <v>-0.73932299999999995</v>
      </c>
      <c r="H6753">
        <v>1.1011E-2</v>
      </c>
      <c r="I6753">
        <v>7.0860000000000003E-3</v>
      </c>
      <c r="J6753">
        <v>-7.1980000000000004E-3</v>
      </c>
      <c r="K6753">
        <v>1014.649963</v>
      </c>
      <c r="L6753">
        <v>43.168864999999997</v>
      </c>
    </row>
    <row r="6754" spans="1:12" x14ac:dyDescent="0.3">
      <c r="A6754">
        <v>450.95625000000001</v>
      </c>
      <c r="B6754">
        <v>-1452.9383539999999</v>
      </c>
      <c r="C6754">
        <v>-48180.742187000003</v>
      </c>
      <c r="D6754">
        <v>23701.925781000002</v>
      </c>
      <c r="E6754">
        <v>0.53936499999999998</v>
      </c>
      <c r="F6754">
        <v>9.9154999999999998</v>
      </c>
      <c r="G6754">
        <v>-0.74079700000000004</v>
      </c>
      <c r="H6754">
        <v>-2.0282000000000001E-2</v>
      </c>
      <c r="I6754">
        <v>3.0790000000000001E-3</v>
      </c>
      <c r="J6754">
        <v>-1.2547009999999999E-5</v>
      </c>
      <c r="K6754">
        <v>1014.649963</v>
      </c>
      <c r="L6754">
        <v>43.168864999999997</v>
      </c>
    </row>
    <row r="6755" spans="1:12" x14ac:dyDescent="0.3">
      <c r="A6755">
        <v>450.96749999999997</v>
      </c>
      <c r="B6755">
        <v>-1322.3350829999999</v>
      </c>
      <c r="C6755">
        <v>-48163.152344000002</v>
      </c>
      <c r="D6755">
        <v>23605.09375</v>
      </c>
      <c r="E6755">
        <v>0.54210000000000003</v>
      </c>
      <c r="F6755">
        <v>9.9035299999999999</v>
      </c>
      <c r="G6755">
        <v>-0.73485900000000004</v>
      </c>
      <c r="H6755">
        <v>-3.8108000000000003E-2</v>
      </c>
      <c r="I6755">
        <v>-2.23E-4</v>
      </c>
      <c r="J6755">
        <v>4.8560000000000001E-3</v>
      </c>
      <c r="K6755">
        <v>1014.649963</v>
      </c>
      <c r="L6755">
        <v>43.168864999999997</v>
      </c>
    </row>
    <row r="6756" spans="1:12" x14ac:dyDescent="0.3">
      <c r="A6756">
        <v>450.97874999999999</v>
      </c>
      <c r="B6756">
        <v>-1452.4338379999999</v>
      </c>
      <c r="C6756">
        <v>-48156.984375</v>
      </c>
      <c r="D6756">
        <v>23584.519531000002</v>
      </c>
      <c r="E6756">
        <v>0.53600499999999995</v>
      </c>
      <c r="F6756">
        <v>9.9165179999999999</v>
      </c>
      <c r="G6756">
        <v>-0.74208099999999999</v>
      </c>
      <c r="H6756">
        <v>-3.6644999999999997E-2</v>
      </c>
      <c r="I6756">
        <v>-3.2299999999999999E-4</v>
      </c>
      <c r="J6756">
        <v>4.1489999999999999E-3</v>
      </c>
      <c r="K6756">
        <v>1014.649963</v>
      </c>
      <c r="L6756">
        <v>43.168864999999997</v>
      </c>
    </row>
    <row r="6757" spans="1:12" x14ac:dyDescent="0.3">
      <c r="A6757">
        <v>450.99</v>
      </c>
      <c r="B6757">
        <v>-1506.4959719999999</v>
      </c>
      <c r="C6757">
        <v>-48180.054687000003</v>
      </c>
      <c r="D6757">
        <v>23670.130859000001</v>
      </c>
      <c r="E6757">
        <v>0.53743099999999999</v>
      </c>
      <c r="F6757">
        <v>9.9220380000000006</v>
      </c>
      <c r="G6757">
        <v>-0.74582199999999998</v>
      </c>
      <c r="H6757">
        <v>-2.3248000000000001E-2</v>
      </c>
      <c r="I6757">
        <v>1.5449999999999999E-3</v>
      </c>
      <c r="J6757">
        <v>-9.4600000000000001E-4</v>
      </c>
      <c r="K6757">
        <v>1014.649963</v>
      </c>
      <c r="L6757">
        <v>43.168864999999997</v>
      </c>
    </row>
    <row r="6758" spans="1:12" x14ac:dyDescent="0.3">
      <c r="A6758">
        <v>451.00125000000003</v>
      </c>
      <c r="B6758">
        <v>-1452.4738769999999</v>
      </c>
      <c r="C6758">
        <v>-48160.050780999998</v>
      </c>
      <c r="D6758">
        <v>23650.277343999998</v>
      </c>
      <c r="E6758">
        <v>0.54184200000000005</v>
      </c>
      <c r="F6758">
        <v>9.9231990000000003</v>
      </c>
      <c r="G6758">
        <v>-0.73153299999999999</v>
      </c>
      <c r="H6758">
        <v>1.0942E-2</v>
      </c>
      <c r="I6758">
        <v>5.6319999999999999E-3</v>
      </c>
      <c r="J6758">
        <v>-1.2123E-2</v>
      </c>
      <c r="K6758">
        <v>1014.649963</v>
      </c>
      <c r="L6758">
        <v>43.171211</v>
      </c>
    </row>
    <row r="6759" spans="1:12" x14ac:dyDescent="0.3">
      <c r="A6759">
        <v>451.01249999999999</v>
      </c>
      <c r="B6759">
        <v>-1498.4957280000001</v>
      </c>
      <c r="C6759">
        <v>-48157.550780999998</v>
      </c>
      <c r="D6759">
        <v>23613.275390999999</v>
      </c>
      <c r="E6759">
        <v>0.52832599999999996</v>
      </c>
      <c r="F6759">
        <v>9.9160660000000007</v>
      </c>
      <c r="G6759">
        <v>-0.74014599999999997</v>
      </c>
      <c r="H6759">
        <v>3.7873999999999998E-2</v>
      </c>
      <c r="I6759">
        <v>7.9670000000000001E-3</v>
      </c>
      <c r="J6759">
        <v>-2.0128E-2</v>
      </c>
      <c r="K6759">
        <v>1014.649963</v>
      </c>
      <c r="L6759">
        <v>43.171211</v>
      </c>
    </row>
    <row r="6760" spans="1:12" x14ac:dyDescent="0.3">
      <c r="A6760">
        <v>451.02375000000001</v>
      </c>
      <c r="B6760">
        <v>-1391.3168949999999</v>
      </c>
      <c r="C6760">
        <v>-48155.910155999998</v>
      </c>
      <c r="D6760">
        <v>23572.695312</v>
      </c>
      <c r="E6760">
        <v>0.54445100000000002</v>
      </c>
      <c r="F6760">
        <v>9.9147309999999997</v>
      </c>
      <c r="G6760">
        <v>-0.73576900000000001</v>
      </c>
      <c r="H6760">
        <v>6.0303000000000002E-2</v>
      </c>
      <c r="I6760">
        <v>1.2005999999999999E-2</v>
      </c>
      <c r="J6760">
        <v>-2.3396E-2</v>
      </c>
      <c r="K6760">
        <v>1014.649963</v>
      </c>
      <c r="L6760">
        <v>43.171211</v>
      </c>
    </row>
    <row r="6761" spans="1:12" x14ac:dyDescent="0.3">
      <c r="A6761">
        <v>451.03500000000003</v>
      </c>
      <c r="B6761">
        <v>-1446.9460449999999</v>
      </c>
      <c r="C6761">
        <v>-48152.796875</v>
      </c>
      <c r="D6761">
        <v>23661.537109000001</v>
      </c>
      <c r="E6761">
        <v>0.54087200000000002</v>
      </c>
      <c r="F6761">
        <v>9.9151679999999995</v>
      </c>
      <c r="G6761">
        <v>-0.75021099999999996</v>
      </c>
      <c r="H6761">
        <v>7.0791000000000007E-2</v>
      </c>
      <c r="I6761">
        <v>1.3927999999999999E-2</v>
      </c>
      <c r="J6761">
        <v>-2.3394999999999999E-2</v>
      </c>
      <c r="K6761">
        <v>1014.649963</v>
      </c>
      <c r="L6761">
        <v>43.171211</v>
      </c>
    </row>
    <row r="6762" spans="1:12" x14ac:dyDescent="0.3">
      <c r="A6762">
        <v>451.04624999999999</v>
      </c>
      <c r="B6762">
        <v>-1476.136475</v>
      </c>
      <c r="C6762">
        <v>-48165.453125</v>
      </c>
      <c r="D6762">
        <v>23657.019531000002</v>
      </c>
      <c r="E6762">
        <v>0.53646499999999997</v>
      </c>
      <c r="F6762">
        <v>9.9172670000000007</v>
      </c>
      <c r="G6762">
        <v>-0.73799099999999995</v>
      </c>
      <c r="H6762">
        <v>6.5485000000000002E-2</v>
      </c>
      <c r="I6762">
        <v>1.2763E-2</v>
      </c>
      <c r="J6762">
        <v>-2.0632999999999999E-2</v>
      </c>
      <c r="K6762">
        <v>1014.649963</v>
      </c>
      <c r="L6762">
        <v>43.171211</v>
      </c>
    </row>
    <row r="6763" spans="1:12" x14ac:dyDescent="0.3">
      <c r="A6763">
        <v>451.0575</v>
      </c>
      <c r="B6763">
        <v>-1347.325928</v>
      </c>
      <c r="C6763">
        <v>-48165.117187000003</v>
      </c>
      <c r="D6763">
        <v>23628.714843999998</v>
      </c>
      <c r="E6763">
        <v>0.53038200000000002</v>
      </c>
      <c r="F6763">
        <v>9.9165930000000007</v>
      </c>
      <c r="G6763">
        <v>-0.73350199999999999</v>
      </c>
      <c r="H6763">
        <v>3.6733000000000002E-2</v>
      </c>
      <c r="I6763">
        <v>9.0709999999999992E-3</v>
      </c>
      <c r="J6763">
        <v>-1.3509999999999999E-2</v>
      </c>
      <c r="K6763">
        <v>1014.649963</v>
      </c>
      <c r="L6763">
        <v>43.171211</v>
      </c>
    </row>
    <row r="6764" spans="1:12" x14ac:dyDescent="0.3">
      <c r="A6764">
        <v>451.06875000000002</v>
      </c>
      <c r="B6764">
        <v>-1410.985962</v>
      </c>
      <c r="C6764">
        <v>-48162.925780999998</v>
      </c>
      <c r="D6764">
        <v>23547.242187</v>
      </c>
      <c r="E6764">
        <v>0.53415500000000005</v>
      </c>
      <c r="F6764">
        <v>9.9185049999999997</v>
      </c>
      <c r="G6764">
        <v>-0.73344399999999998</v>
      </c>
      <c r="H6764">
        <v>3.9480000000000001E-3</v>
      </c>
      <c r="I6764">
        <v>4.7210000000000004E-3</v>
      </c>
      <c r="J6764">
        <v>-7.6600000000000001E-3</v>
      </c>
      <c r="K6764">
        <v>1014.649963</v>
      </c>
      <c r="L6764">
        <v>43.171211</v>
      </c>
    </row>
    <row r="6765" spans="1:12" x14ac:dyDescent="0.3">
      <c r="A6765">
        <v>451.08</v>
      </c>
      <c r="B6765">
        <v>-1380.5076899999999</v>
      </c>
      <c r="C6765">
        <v>-48174.589844000002</v>
      </c>
      <c r="D6765">
        <v>23578.917968999998</v>
      </c>
      <c r="E6765">
        <v>0.55736699999999995</v>
      </c>
      <c r="F6765">
        <v>9.9110659999999999</v>
      </c>
      <c r="G6765">
        <v>-0.739981</v>
      </c>
      <c r="H6765">
        <v>-2.2370999999999999E-2</v>
      </c>
      <c r="I6765">
        <v>1.407E-3</v>
      </c>
      <c r="J6765">
        <v>-1.0579999999999999E-3</v>
      </c>
      <c r="K6765">
        <v>1014.649963</v>
      </c>
      <c r="L6765">
        <v>43.171211</v>
      </c>
    </row>
    <row r="6766" spans="1:12" x14ac:dyDescent="0.3">
      <c r="A6766">
        <v>451.09125</v>
      </c>
      <c r="B6766">
        <v>-1286.570557</v>
      </c>
      <c r="C6766">
        <v>-48143.929687000003</v>
      </c>
      <c r="D6766">
        <v>23620.816406000002</v>
      </c>
      <c r="E6766">
        <v>0.54280799999999996</v>
      </c>
      <c r="F6766">
        <v>9.9211469999999995</v>
      </c>
      <c r="G6766">
        <v>-0.74729500000000004</v>
      </c>
      <c r="H6766">
        <v>-2.9138000000000001E-2</v>
      </c>
      <c r="I6766">
        <v>-1.3999999999999999E-4</v>
      </c>
      <c r="J6766">
        <v>2.1580000000000002E-3</v>
      </c>
      <c r="K6766">
        <v>1014.649963</v>
      </c>
      <c r="L6766">
        <v>43.171211</v>
      </c>
    </row>
    <row r="6767" spans="1:12" x14ac:dyDescent="0.3">
      <c r="A6767">
        <v>451.10250000000002</v>
      </c>
      <c r="B6767">
        <v>-1389.8295900000001</v>
      </c>
      <c r="C6767">
        <v>-48111.761719000002</v>
      </c>
      <c r="D6767">
        <v>23582.574218999998</v>
      </c>
      <c r="E6767">
        <v>0.54701200000000005</v>
      </c>
      <c r="F6767">
        <v>9.9190459999999998</v>
      </c>
      <c r="G6767">
        <v>-0.738985</v>
      </c>
      <c r="H6767">
        <v>-3.4099999999999998E-2</v>
      </c>
      <c r="I6767">
        <v>-3.6000000000000002E-4</v>
      </c>
      <c r="J6767">
        <v>1.753E-3</v>
      </c>
      <c r="K6767">
        <v>1014.639954</v>
      </c>
      <c r="L6767">
        <v>43.171211</v>
      </c>
    </row>
    <row r="6768" spans="1:12" x14ac:dyDescent="0.3">
      <c r="A6768">
        <v>451.11374999999998</v>
      </c>
      <c r="B6768">
        <v>-1345.9776609999999</v>
      </c>
      <c r="C6768">
        <v>-48134.175780999998</v>
      </c>
      <c r="D6768">
        <v>23641.855468999998</v>
      </c>
      <c r="E6768">
        <v>0.5393</v>
      </c>
      <c r="F6768">
        <v>9.9078649999999993</v>
      </c>
      <c r="G6768">
        <v>-0.74005500000000002</v>
      </c>
      <c r="H6768">
        <v>-1.6330000000000001E-2</v>
      </c>
      <c r="I6768">
        <v>2.581E-3</v>
      </c>
      <c r="J6768">
        <v>-3.6540000000000001E-3</v>
      </c>
      <c r="K6768">
        <v>1014.639954</v>
      </c>
      <c r="L6768">
        <v>43.171211</v>
      </c>
    </row>
    <row r="6769" spans="1:12" x14ac:dyDescent="0.3">
      <c r="A6769">
        <v>451.125</v>
      </c>
      <c r="B6769">
        <v>-1522.4470209999999</v>
      </c>
      <c r="C6769">
        <v>-48144.472655999998</v>
      </c>
      <c r="D6769">
        <v>23578.582031000002</v>
      </c>
      <c r="E6769">
        <v>0.53256000000000003</v>
      </c>
      <c r="F6769">
        <v>9.9174620000000004</v>
      </c>
      <c r="G6769">
        <v>-0.73087999999999997</v>
      </c>
      <c r="H6769">
        <v>1.2071999999999999E-2</v>
      </c>
      <c r="I6769">
        <v>5.4190000000000002E-3</v>
      </c>
      <c r="J6769">
        <v>-1.2605999999999999E-2</v>
      </c>
      <c r="K6769">
        <v>1014.639954</v>
      </c>
      <c r="L6769">
        <v>43.171211</v>
      </c>
    </row>
    <row r="6770" spans="1:12" x14ac:dyDescent="0.3">
      <c r="A6770">
        <v>451.13625000000002</v>
      </c>
      <c r="B6770">
        <v>-1493.6331789999999</v>
      </c>
      <c r="C6770">
        <v>-48156.875</v>
      </c>
      <c r="D6770">
        <v>23654.765625</v>
      </c>
      <c r="E6770">
        <v>0.52329300000000001</v>
      </c>
      <c r="F6770">
        <v>9.9179549999999992</v>
      </c>
      <c r="G6770">
        <v>-0.732927</v>
      </c>
      <c r="H6770">
        <v>4.2708000000000003E-2</v>
      </c>
      <c r="I6770">
        <v>1.0266000000000001E-2</v>
      </c>
      <c r="J6770">
        <v>-2.0303999999999999E-2</v>
      </c>
      <c r="K6770">
        <v>1014.639954</v>
      </c>
      <c r="L6770">
        <v>43.171211</v>
      </c>
    </row>
    <row r="6771" spans="1:12" x14ac:dyDescent="0.3">
      <c r="A6771">
        <v>451.14749999999998</v>
      </c>
      <c r="B6771">
        <v>-1406.7176509999999</v>
      </c>
      <c r="C6771">
        <v>-48128.859375</v>
      </c>
      <c r="D6771">
        <v>23642.552734000001</v>
      </c>
      <c r="E6771">
        <v>0.52945900000000001</v>
      </c>
      <c r="F6771">
        <v>9.9217220000000008</v>
      </c>
      <c r="G6771">
        <v>-0.74203799999999998</v>
      </c>
      <c r="H6771">
        <v>6.9625000000000006E-2</v>
      </c>
      <c r="I6771">
        <v>1.3105E-2</v>
      </c>
      <c r="J6771">
        <v>-2.6348E-2</v>
      </c>
      <c r="K6771">
        <v>1014.639954</v>
      </c>
      <c r="L6771">
        <v>43.171211</v>
      </c>
    </row>
    <row r="6772" spans="1:12" x14ac:dyDescent="0.3">
      <c r="A6772">
        <v>451.15875</v>
      </c>
      <c r="B6772">
        <v>-1425.3057859999999</v>
      </c>
      <c r="C6772">
        <v>-48180.621094000002</v>
      </c>
      <c r="D6772">
        <v>23530.785156000002</v>
      </c>
      <c r="E6772">
        <v>0.53829000000000005</v>
      </c>
      <c r="F6772">
        <v>9.9276839999999993</v>
      </c>
      <c r="G6772">
        <v>-0.75490000000000002</v>
      </c>
      <c r="H6772">
        <v>6.6841999999999999E-2</v>
      </c>
      <c r="I6772">
        <v>1.2389000000000001E-2</v>
      </c>
      <c r="J6772">
        <v>-2.2256999999999999E-2</v>
      </c>
      <c r="K6772">
        <v>1014.639954</v>
      </c>
      <c r="L6772">
        <v>43.171211</v>
      </c>
    </row>
    <row r="6773" spans="1:12" x14ac:dyDescent="0.3">
      <c r="A6773">
        <v>451.17</v>
      </c>
      <c r="B6773">
        <v>-1419.723389</v>
      </c>
      <c r="C6773">
        <v>-48162.558594000002</v>
      </c>
      <c r="D6773">
        <v>23617.523437</v>
      </c>
      <c r="E6773">
        <v>0.533717</v>
      </c>
      <c r="F6773">
        <v>9.9158399999999993</v>
      </c>
      <c r="G6773">
        <v>-0.74599400000000005</v>
      </c>
      <c r="H6773">
        <v>5.8497E-2</v>
      </c>
      <c r="I6773">
        <v>1.2012E-2</v>
      </c>
      <c r="J6773">
        <v>-1.9234000000000001E-2</v>
      </c>
      <c r="K6773">
        <v>1014.639954</v>
      </c>
      <c r="L6773">
        <v>43.171211</v>
      </c>
    </row>
    <row r="6774" spans="1:12" x14ac:dyDescent="0.3">
      <c r="A6774">
        <v>451.18124999999998</v>
      </c>
      <c r="B6774">
        <v>-1378.1763920000001</v>
      </c>
      <c r="C6774">
        <v>-48150.15625</v>
      </c>
      <c r="D6774">
        <v>23725.195312</v>
      </c>
      <c r="E6774">
        <v>0.54006799999999999</v>
      </c>
      <c r="F6774">
        <v>9.9180170000000007</v>
      </c>
      <c r="G6774">
        <v>-0.73521199999999998</v>
      </c>
      <c r="H6774">
        <v>3.2544999999999998E-2</v>
      </c>
      <c r="I6774">
        <v>9.5219999999999992E-3</v>
      </c>
      <c r="J6774">
        <v>-1.3034E-2</v>
      </c>
      <c r="K6774">
        <v>1014.639954</v>
      </c>
      <c r="L6774">
        <v>43.171211</v>
      </c>
    </row>
    <row r="6775" spans="1:12" x14ac:dyDescent="0.3">
      <c r="A6775">
        <v>451.1925</v>
      </c>
      <c r="B6775">
        <v>-1391.044312</v>
      </c>
      <c r="C6775">
        <v>-48166.574219000002</v>
      </c>
      <c r="D6775">
        <v>23608.304687</v>
      </c>
      <c r="E6775">
        <v>0.53671800000000003</v>
      </c>
      <c r="F6775">
        <v>9.9113109999999995</v>
      </c>
      <c r="G6775">
        <v>-0.74558000000000002</v>
      </c>
      <c r="H6775">
        <v>-1.2589999999999999E-3</v>
      </c>
      <c r="I6775">
        <v>5.3200000000000001E-3</v>
      </c>
      <c r="J6775">
        <v>-5.1970000000000002E-3</v>
      </c>
      <c r="K6775">
        <v>1014.639954</v>
      </c>
      <c r="L6775">
        <v>43.171211</v>
      </c>
    </row>
    <row r="6776" spans="1:12" x14ac:dyDescent="0.3">
      <c r="A6776">
        <v>451.20375000000001</v>
      </c>
      <c r="B6776">
        <v>-1426.1351320000001</v>
      </c>
      <c r="C6776">
        <v>-48186.605469000002</v>
      </c>
      <c r="D6776">
        <v>23690.414062</v>
      </c>
      <c r="E6776">
        <v>0.53178599999999998</v>
      </c>
      <c r="F6776">
        <v>9.9221319999999995</v>
      </c>
      <c r="G6776">
        <v>-0.74353999999999998</v>
      </c>
      <c r="H6776">
        <v>-2.6911999999999998E-2</v>
      </c>
      <c r="I6776">
        <v>1.4499999999999999E-3</v>
      </c>
      <c r="J6776">
        <v>1.3649999999999999E-3</v>
      </c>
      <c r="K6776">
        <v>1014.669983</v>
      </c>
      <c r="L6776">
        <v>43.171211</v>
      </c>
    </row>
    <row r="6777" spans="1:12" x14ac:dyDescent="0.3">
      <c r="A6777">
        <v>451.21499999999997</v>
      </c>
      <c r="B6777">
        <v>-1577.8492429999999</v>
      </c>
      <c r="C6777">
        <v>-48198.964844000002</v>
      </c>
      <c r="D6777">
        <v>23661.041015999999</v>
      </c>
      <c r="E6777">
        <v>0.53874</v>
      </c>
      <c r="F6777">
        <v>9.9160229999999991</v>
      </c>
      <c r="G6777">
        <v>-0.72646200000000005</v>
      </c>
      <c r="H6777">
        <v>-4.1086999999999999E-2</v>
      </c>
      <c r="I6777">
        <v>-9.2000000000000003E-4</v>
      </c>
      <c r="J6777">
        <v>5.1240000000000001E-3</v>
      </c>
      <c r="K6777">
        <v>1014.669983</v>
      </c>
      <c r="L6777">
        <v>43.171211</v>
      </c>
    </row>
    <row r="6778" spans="1:12" x14ac:dyDescent="0.3">
      <c r="A6778">
        <v>451.22624999999999</v>
      </c>
      <c r="B6778">
        <v>-1355.641357</v>
      </c>
      <c r="C6778">
        <v>-48193.335937000003</v>
      </c>
      <c r="D6778">
        <v>23580.792968999998</v>
      </c>
      <c r="E6778">
        <v>0.54373300000000002</v>
      </c>
      <c r="F6778">
        <v>9.9250030000000002</v>
      </c>
      <c r="G6778">
        <v>-0.72824299999999997</v>
      </c>
      <c r="H6778">
        <v>-3.2814000000000003E-2</v>
      </c>
      <c r="I6778">
        <v>3.6099999999999999E-4</v>
      </c>
      <c r="J6778">
        <v>2.663E-3</v>
      </c>
      <c r="K6778">
        <v>1014.669983</v>
      </c>
      <c r="L6778">
        <v>43.171211</v>
      </c>
    </row>
    <row r="6779" spans="1:12" x14ac:dyDescent="0.3">
      <c r="A6779">
        <v>451.23750000000001</v>
      </c>
      <c r="B6779">
        <v>-1369.3476559999999</v>
      </c>
      <c r="C6779">
        <v>-48178.132812000003</v>
      </c>
      <c r="D6779">
        <v>23694.695312</v>
      </c>
      <c r="E6779">
        <v>0.52623299999999995</v>
      </c>
      <c r="F6779">
        <v>9.9187290000000008</v>
      </c>
      <c r="G6779">
        <v>-0.73530799999999996</v>
      </c>
      <c r="H6779">
        <v>-9.4310000000000001E-3</v>
      </c>
      <c r="I6779">
        <v>3.9269999999999999E-3</v>
      </c>
      <c r="J6779">
        <v>-3.9810000000000002E-3</v>
      </c>
      <c r="K6779">
        <v>1014.669983</v>
      </c>
      <c r="L6779">
        <v>43.171211</v>
      </c>
    </row>
    <row r="6780" spans="1:12" x14ac:dyDescent="0.3">
      <c r="A6780">
        <v>451.24874999999997</v>
      </c>
      <c r="B6780">
        <v>-1420.238525</v>
      </c>
      <c r="C6780">
        <v>-48157.488280999998</v>
      </c>
      <c r="D6780">
        <v>23595.248047000001</v>
      </c>
      <c r="E6780">
        <v>0.54224700000000003</v>
      </c>
      <c r="F6780">
        <v>9.9298959999999994</v>
      </c>
      <c r="G6780">
        <v>-0.74371200000000004</v>
      </c>
      <c r="H6780">
        <v>1.3256E-2</v>
      </c>
      <c r="I6780">
        <v>5.5360000000000001E-3</v>
      </c>
      <c r="J6780">
        <v>-1.2643E-2</v>
      </c>
      <c r="K6780">
        <v>1014.669983</v>
      </c>
      <c r="L6780">
        <v>43.171211</v>
      </c>
    </row>
    <row r="6781" spans="1:12" x14ac:dyDescent="0.3">
      <c r="A6781">
        <v>451.26</v>
      </c>
      <c r="B6781">
        <v>-1460.9948730000001</v>
      </c>
      <c r="C6781">
        <v>-48164.585937000003</v>
      </c>
      <c r="D6781">
        <v>23563.757812</v>
      </c>
      <c r="E6781">
        <v>0.54456700000000002</v>
      </c>
      <c r="F6781">
        <v>9.9212969999999991</v>
      </c>
      <c r="G6781">
        <v>-0.73438199999999998</v>
      </c>
      <c r="H6781">
        <v>4.7602999999999999E-2</v>
      </c>
      <c r="I6781">
        <v>1.0822999999999999E-2</v>
      </c>
      <c r="J6781">
        <v>-2.2147E-2</v>
      </c>
      <c r="K6781">
        <v>1014.669983</v>
      </c>
      <c r="L6781">
        <v>43.171211</v>
      </c>
    </row>
    <row r="6782" spans="1:12" x14ac:dyDescent="0.3">
      <c r="A6782">
        <v>451.27125000000001</v>
      </c>
      <c r="B6782">
        <v>-1362.581909</v>
      </c>
      <c r="C6782">
        <v>-48162.203125</v>
      </c>
      <c r="D6782">
        <v>23659.873047000001</v>
      </c>
      <c r="E6782">
        <v>0.53968099999999997</v>
      </c>
      <c r="F6782">
        <v>9.915419</v>
      </c>
      <c r="G6782">
        <v>-0.74282499999999996</v>
      </c>
      <c r="H6782">
        <v>6.4615000000000006E-2</v>
      </c>
      <c r="I6782">
        <v>1.2715000000000001E-2</v>
      </c>
      <c r="J6782">
        <v>-2.5197000000000001E-2</v>
      </c>
      <c r="K6782">
        <v>1014.669983</v>
      </c>
      <c r="L6782">
        <v>43.171211</v>
      </c>
    </row>
    <row r="6783" spans="1:12" x14ac:dyDescent="0.3">
      <c r="A6783">
        <v>451.28250000000003</v>
      </c>
      <c r="B6783">
        <v>-1398.650269</v>
      </c>
      <c r="C6783">
        <v>-48152.21875</v>
      </c>
      <c r="D6783">
        <v>23633.226562</v>
      </c>
      <c r="E6783">
        <v>0.53836499999999998</v>
      </c>
      <c r="F6783">
        <v>9.9116149999999994</v>
      </c>
      <c r="G6783">
        <v>-0.74906799999999996</v>
      </c>
      <c r="H6783">
        <v>6.6617999999999997E-2</v>
      </c>
      <c r="I6783">
        <v>1.3121000000000001E-2</v>
      </c>
      <c r="J6783">
        <v>-2.2231000000000001E-2</v>
      </c>
      <c r="K6783">
        <v>1014.669983</v>
      </c>
      <c r="L6783">
        <v>43.171211</v>
      </c>
    </row>
    <row r="6784" spans="1:12" x14ac:dyDescent="0.3">
      <c r="A6784">
        <v>451.29374999999999</v>
      </c>
      <c r="B6784">
        <v>-1504.9757079999999</v>
      </c>
      <c r="C6784">
        <v>-48145.535155999998</v>
      </c>
      <c r="D6784">
        <v>23628.003906000002</v>
      </c>
      <c r="E6784">
        <v>0.53895899999999997</v>
      </c>
      <c r="F6784">
        <v>9.9123260000000002</v>
      </c>
      <c r="G6784">
        <v>-0.73899499999999996</v>
      </c>
      <c r="H6784">
        <v>5.2514999999999999E-2</v>
      </c>
      <c r="I6784">
        <v>1.1464E-2</v>
      </c>
      <c r="J6784">
        <v>-1.7565000000000001E-2</v>
      </c>
      <c r="K6784">
        <v>1014.669983</v>
      </c>
      <c r="L6784">
        <v>43.171211</v>
      </c>
    </row>
    <row r="6785" spans="1:12" x14ac:dyDescent="0.3">
      <c r="A6785">
        <v>451.30500000000001</v>
      </c>
      <c r="B6785">
        <v>-1474.8428960000001</v>
      </c>
      <c r="C6785">
        <v>-48153.464844000002</v>
      </c>
      <c r="D6785">
        <v>23671.171875</v>
      </c>
      <c r="E6785">
        <v>0.53186900000000004</v>
      </c>
      <c r="F6785">
        <v>9.9125189999999996</v>
      </c>
      <c r="G6785">
        <v>-0.73696600000000001</v>
      </c>
      <c r="H6785">
        <v>2.5139000000000002E-2</v>
      </c>
      <c r="I6785">
        <v>8.3840000000000008E-3</v>
      </c>
      <c r="J6785">
        <v>-1.1646999999999999E-2</v>
      </c>
      <c r="K6785">
        <v>1014.690002</v>
      </c>
      <c r="L6785">
        <v>43.173748000000003</v>
      </c>
    </row>
    <row r="6786" spans="1:12" x14ac:dyDescent="0.3">
      <c r="A6786">
        <v>451.31625000000003</v>
      </c>
      <c r="B6786">
        <v>-1601.3342290000001</v>
      </c>
      <c r="C6786">
        <v>-48150.875</v>
      </c>
      <c r="D6786">
        <v>23633.470702999999</v>
      </c>
      <c r="E6786">
        <v>0.55006100000000002</v>
      </c>
      <c r="F6786">
        <v>9.9143720000000002</v>
      </c>
      <c r="G6786">
        <v>-0.73175999999999997</v>
      </c>
      <c r="H6786">
        <v>-8.0199999999999994E-3</v>
      </c>
      <c r="I6786">
        <v>3.8549999999999999E-3</v>
      </c>
      <c r="J6786">
        <v>-4.3509999999999998E-3</v>
      </c>
      <c r="K6786">
        <v>1014.690002</v>
      </c>
      <c r="L6786">
        <v>43.173748000000003</v>
      </c>
    </row>
    <row r="6787" spans="1:12" x14ac:dyDescent="0.3">
      <c r="A6787">
        <v>451.32749999999999</v>
      </c>
      <c r="B6787">
        <v>-1487.63562</v>
      </c>
      <c r="C6787">
        <v>-48162.289062000003</v>
      </c>
      <c r="D6787">
        <v>23722.300781000002</v>
      </c>
      <c r="E6787">
        <v>0.54794799999999999</v>
      </c>
      <c r="F6787">
        <v>9.9111650000000004</v>
      </c>
      <c r="G6787">
        <v>-0.73806499999999997</v>
      </c>
      <c r="H6787">
        <v>-3.0634000000000002E-2</v>
      </c>
      <c r="I6787">
        <v>1.578E-3</v>
      </c>
      <c r="J6787">
        <v>2.8080000000000002E-3</v>
      </c>
      <c r="K6787">
        <v>1014.690002</v>
      </c>
      <c r="L6787">
        <v>43.173748000000003</v>
      </c>
    </row>
    <row r="6788" spans="1:12" x14ac:dyDescent="0.3">
      <c r="A6788">
        <v>451.33875</v>
      </c>
      <c r="B6788">
        <v>-1615.076172</v>
      </c>
      <c r="C6788">
        <v>-48145.433594000002</v>
      </c>
      <c r="D6788">
        <v>23637.986327999999</v>
      </c>
      <c r="E6788">
        <v>0.54092399999999996</v>
      </c>
      <c r="F6788">
        <v>9.9243170000000003</v>
      </c>
      <c r="G6788">
        <v>-0.74658599999999997</v>
      </c>
      <c r="H6788">
        <v>-3.8720999999999998E-2</v>
      </c>
      <c r="I6788">
        <v>6.4199999999999999E-4</v>
      </c>
      <c r="J6788">
        <v>4.3600000000000002E-3</v>
      </c>
      <c r="K6788">
        <v>1014.690002</v>
      </c>
      <c r="L6788">
        <v>43.173748000000003</v>
      </c>
    </row>
    <row r="6789" spans="1:12" x14ac:dyDescent="0.3">
      <c r="A6789">
        <v>451.35</v>
      </c>
      <c r="B6789">
        <v>-1485.9976810000001</v>
      </c>
      <c r="C6789">
        <v>-48150.945312000003</v>
      </c>
      <c r="D6789">
        <v>23588.96875</v>
      </c>
      <c r="E6789">
        <v>0.53846300000000002</v>
      </c>
      <c r="F6789">
        <v>9.9155090000000001</v>
      </c>
      <c r="G6789">
        <v>-0.74262700000000004</v>
      </c>
      <c r="H6789">
        <v>-2.9281000000000001E-2</v>
      </c>
      <c r="I6789">
        <v>2.8699999999999998E-4</v>
      </c>
      <c r="J6789">
        <v>2.2000000000000001E-4</v>
      </c>
      <c r="K6789">
        <v>1014.690002</v>
      </c>
      <c r="L6789">
        <v>43.173748000000003</v>
      </c>
    </row>
    <row r="6790" spans="1:12" x14ac:dyDescent="0.3">
      <c r="A6790">
        <v>451.36124999999998</v>
      </c>
      <c r="B6790">
        <v>-1341.3602289999999</v>
      </c>
      <c r="C6790">
        <v>-48125.089844000002</v>
      </c>
      <c r="D6790">
        <v>23742.347656000002</v>
      </c>
      <c r="E6790">
        <v>0.53749899999999995</v>
      </c>
      <c r="F6790">
        <v>9.9123199999999994</v>
      </c>
      <c r="G6790">
        <v>-0.74993500000000002</v>
      </c>
      <c r="H6790">
        <v>-7.3039999999999997E-3</v>
      </c>
      <c r="I6790">
        <v>3.6319999999999998E-3</v>
      </c>
      <c r="J6790">
        <v>-7.0020000000000004E-3</v>
      </c>
      <c r="K6790">
        <v>1014.690002</v>
      </c>
      <c r="L6790">
        <v>43.173748000000003</v>
      </c>
    </row>
    <row r="6791" spans="1:12" x14ac:dyDescent="0.3">
      <c r="A6791">
        <v>451.3725</v>
      </c>
      <c r="B6791">
        <v>-1489.085693</v>
      </c>
      <c r="C6791">
        <v>-48151.050780999998</v>
      </c>
      <c r="D6791">
        <v>23582.832031000002</v>
      </c>
      <c r="E6791">
        <v>0.53887799999999997</v>
      </c>
      <c r="F6791">
        <v>9.9067039999999995</v>
      </c>
      <c r="G6791">
        <v>-0.74738499999999997</v>
      </c>
      <c r="H6791">
        <v>3.0057E-2</v>
      </c>
      <c r="I6791">
        <v>8.2699999999999996E-3</v>
      </c>
      <c r="J6791">
        <v>-1.7281999999999999E-2</v>
      </c>
      <c r="K6791">
        <v>1014.690002</v>
      </c>
      <c r="L6791">
        <v>43.173748000000003</v>
      </c>
    </row>
    <row r="6792" spans="1:12" x14ac:dyDescent="0.3">
      <c r="A6792">
        <v>451.38375000000002</v>
      </c>
      <c r="B6792">
        <v>-1495.304443</v>
      </c>
      <c r="C6792">
        <v>-48149.644530999998</v>
      </c>
      <c r="D6792">
        <v>23638.636718999998</v>
      </c>
      <c r="E6792">
        <v>0.54242000000000001</v>
      </c>
      <c r="F6792">
        <v>9.9087510000000005</v>
      </c>
      <c r="G6792">
        <v>-0.74658899999999995</v>
      </c>
      <c r="H6792">
        <v>5.8252999999999999E-2</v>
      </c>
      <c r="I6792">
        <v>1.1627999999999999E-2</v>
      </c>
      <c r="J6792">
        <v>-2.5263000000000001E-2</v>
      </c>
      <c r="K6792">
        <v>1014.690002</v>
      </c>
      <c r="L6792">
        <v>43.173748000000003</v>
      </c>
    </row>
    <row r="6793" spans="1:12" x14ac:dyDescent="0.3">
      <c r="A6793">
        <v>451.39499999999998</v>
      </c>
      <c r="B6793">
        <v>-1566.8652340000001</v>
      </c>
      <c r="C6793">
        <v>-48189.242187000003</v>
      </c>
      <c r="D6793">
        <v>23740.941406000002</v>
      </c>
      <c r="E6793">
        <v>0.53102099999999997</v>
      </c>
      <c r="F6793">
        <v>9.9076219999999999</v>
      </c>
      <c r="G6793">
        <v>-0.73399499999999995</v>
      </c>
      <c r="H6793">
        <v>6.6843E-2</v>
      </c>
      <c r="I6793">
        <v>1.329E-2</v>
      </c>
      <c r="J6793">
        <v>-2.4954E-2</v>
      </c>
      <c r="K6793">
        <v>1014.690002</v>
      </c>
      <c r="L6793">
        <v>43.173748000000003</v>
      </c>
    </row>
    <row r="6794" spans="1:12" x14ac:dyDescent="0.3">
      <c r="A6794">
        <v>451.40625</v>
      </c>
      <c r="B6794">
        <v>-1464.6217039999999</v>
      </c>
      <c r="C6794">
        <v>-48169.917969000002</v>
      </c>
      <c r="D6794">
        <v>23658.626952999999</v>
      </c>
      <c r="E6794">
        <v>0.531918</v>
      </c>
      <c r="F6794">
        <v>9.9128799999999995</v>
      </c>
      <c r="G6794">
        <v>-0.74157899999999999</v>
      </c>
      <c r="H6794">
        <v>6.3328999999999996E-2</v>
      </c>
      <c r="I6794">
        <v>1.2426E-2</v>
      </c>
      <c r="J6794">
        <v>-2.1666999999999999E-2</v>
      </c>
      <c r="K6794">
        <v>1014.630005</v>
      </c>
      <c r="L6794">
        <v>43.173748000000003</v>
      </c>
    </row>
    <row r="6795" spans="1:12" x14ac:dyDescent="0.3">
      <c r="A6795">
        <v>451.41750000000002</v>
      </c>
      <c r="B6795">
        <v>-1491.9938959999999</v>
      </c>
      <c r="C6795">
        <v>-48141.660155999998</v>
      </c>
      <c r="D6795">
        <v>23495.361327999999</v>
      </c>
      <c r="E6795">
        <v>0.53805899999999995</v>
      </c>
      <c r="F6795">
        <v>9.9195449999999994</v>
      </c>
      <c r="G6795">
        <v>-0.73837200000000003</v>
      </c>
      <c r="H6795">
        <v>5.1922000000000003E-2</v>
      </c>
      <c r="I6795">
        <v>1.1270000000000001E-2</v>
      </c>
      <c r="J6795">
        <v>-1.7437000000000001E-2</v>
      </c>
      <c r="K6795">
        <v>1014.630005</v>
      </c>
      <c r="L6795">
        <v>43.173748000000003</v>
      </c>
    </row>
    <row r="6796" spans="1:12" x14ac:dyDescent="0.3">
      <c r="A6796">
        <v>451.42874999999998</v>
      </c>
      <c r="B6796">
        <v>-1413.5582280000001</v>
      </c>
      <c r="C6796">
        <v>-48166.339844000002</v>
      </c>
      <c r="D6796">
        <v>23497.861327999999</v>
      </c>
      <c r="E6796">
        <v>0.53667600000000004</v>
      </c>
      <c r="F6796">
        <v>9.9132630000000006</v>
      </c>
      <c r="G6796">
        <v>-0.75196799999999997</v>
      </c>
      <c r="H6796">
        <v>1.5618E-2</v>
      </c>
      <c r="I6796">
        <v>6.6550000000000003E-3</v>
      </c>
      <c r="J6796">
        <v>-8.9040000000000005E-3</v>
      </c>
      <c r="K6796">
        <v>1014.630005</v>
      </c>
      <c r="L6796">
        <v>43.173748000000003</v>
      </c>
    </row>
    <row r="6797" spans="1:12" x14ac:dyDescent="0.3">
      <c r="A6797">
        <v>451.44</v>
      </c>
      <c r="B6797">
        <v>-1493.850342</v>
      </c>
      <c r="C6797">
        <v>-48152.882812000003</v>
      </c>
      <c r="D6797">
        <v>23607.15625</v>
      </c>
      <c r="E6797">
        <v>0.53139400000000003</v>
      </c>
      <c r="F6797">
        <v>9.9221219999999999</v>
      </c>
      <c r="G6797">
        <v>-0.75298299999999996</v>
      </c>
      <c r="H6797">
        <v>-1.0023000000000001E-2</v>
      </c>
      <c r="I6797">
        <v>3.7629999999999999E-3</v>
      </c>
      <c r="J6797">
        <v>-3.862E-3</v>
      </c>
      <c r="K6797">
        <v>1014.630005</v>
      </c>
      <c r="L6797">
        <v>43.173748000000003</v>
      </c>
    </row>
    <row r="6798" spans="1:12" x14ac:dyDescent="0.3">
      <c r="A6798">
        <v>451.45125000000002</v>
      </c>
      <c r="B6798">
        <v>-1491.1298830000001</v>
      </c>
      <c r="C6798">
        <v>-48139.003905999998</v>
      </c>
      <c r="D6798">
        <v>23626.289062</v>
      </c>
      <c r="E6798">
        <v>0.53792899999999999</v>
      </c>
      <c r="F6798">
        <v>9.9186150000000008</v>
      </c>
      <c r="G6798">
        <v>-0.74737500000000001</v>
      </c>
      <c r="H6798">
        <v>-2.6853999999999999E-2</v>
      </c>
      <c r="I6798">
        <v>1.676E-3</v>
      </c>
      <c r="J6798">
        <v>6.0899999999999995E-4</v>
      </c>
      <c r="K6798">
        <v>1014.630005</v>
      </c>
      <c r="L6798">
        <v>43.173748000000003</v>
      </c>
    </row>
    <row r="6799" spans="1:12" x14ac:dyDescent="0.3">
      <c r="A6799">
        <v>451.46249999999998</v>
      </c>
      <c r="B6799">
        <v>-1537.4499510000001</v>
      </c>
      <c r="C6799">
        <v>-48159.328125</v>
      </c>
      <c r="D6799">
        <v>23666.628906000002</v>
      </c>
      <c r="E6799">
        <v>0.528729</v>
      </c>
      <c r="F6799">
        <v>9.9247270000000007</v>
      </c>
      <c r="G6799">
        <v>-0.73973800000000001</v>
      </c>
      <c r="H6799">
        <v>-3.3806000000000003E-2</v>
      </c>
      <c r="I6799">
        <v>-3.3199999999999999E-4</v>
      </c>
      <c r="J6799">
        <v>3.6610000000000002E-3</v>
      </c>
      <c r="K6799">
        <v>1014.630005</v>
      </c>
      <c r="L6799">
        <v>43.173748000000003</v>
      </c>
    </row>
    <row r="6800" spans="1:12" x14ac:dyDescent="0.3">
      <c r="A6800">
        <v>451.47375</v>
      </c>
      <c r="B6800">
        <v>-1463.0546870000001</v>
      </c>
      <c r="C6800">
        <v>-48157.957030999998</v>
      </c>
      <c r="D6800">
        <v>23581.673827999999</v>
      </c>
      <c r="E6800">
        <v>0.53344199999999997</v>
      </c>
      <c r="F6800">
        <v>9.9117879999999996</v>
      </c>
      <c r="G6800">
        <v>-0.73357799999999995</v>
      </c>
      <c r="H6800">
        <v>-2.4521999999999999E-2</v>
      </c>
      <c r="I6800">
        <v>1.573E-3</v>
      </c>
      <c r="J6800">
        <v>5.5400000000000002E-4</v>
      </c>
      <c r="K6800">
        <v>1014.630005</v>
      </c>
      <c r="L6800">
        <v>43.173748000000003</v>
      </c>
    </row>
    <row r="6801" spans="1:12" x14ac:dyDescent="0.3">
      <c r="A6801">
        <v>451.48500000000001</v>
      </c>
      <c r="B6801">
        <v>-1386.6883539999999</v>
      </c>
      <c r="C6801">
        <v>-48150.363280999998</v>
      </c>
      <c r="D6801">
        <v>23592.076172000001</v>
      </c>
      <c r="E6801">
        <v>0.53823799999999999</v>
      </c>
      <c r="F6801">
        <v>9.9159959999999998</v>
      </c>
      <c r="G6801">
        <v>-0.74326999999999999</v>
      </c>
      <c r="H6801">
        <v>2.1489999999999999E-3</v>
      </c>
      <c r="I6801">
        <v>4.5079999999999999E-3</v>
      </c>
      <c r="J6801">
        <v>-8.345E-3</v>
      </c>
      <c r="K6801">
        <v>1014.630005</v>
      </c>
      <c r="L6801">
        <v>43.173748000000003</v>
      </c>
    </row>
    <row r="6802" spans="1:12" x14ac:dyDescent="0.3">
      <c r="A6802">
        <v>451.49624999999997</v>
      </c>
      <c r="B6802">
        <v>-1440.119629</v>
      </c>
      <c r="C6802">
        <v>-48161.394530999998</v>
      </c>
      <c r="D6802">
        <v>23641.337890999999</v>
      </c>
      <c r="E6802">
        <v>0.53659699999999999</v>
      </c>
      <c r="F6802">
        <v>9.9202100000000009</v>
      </c>
      <c r="G6802">
        <v>-0.73387199999999997</v>
      </c>
      <c r="H6802">
        <v>3.3128999999999999E-2</v>
      </c>
      <c r="I6802">
        <v>8.1709999999999994E-3</v>
      </c>
      <c r="J6802">
        <v>-1.8030999999999998E-2</v>
      </c>
      <c r="K6802">
        <v>1014.630005</v>
      </c>
      <c r="L6802">
        <v>43.173748000000003</v>
      </c>
    </row>
    <row r="6803" spans="1:12" x14ac:dyDescent="0.3">
      <c r="A6803">
        <v>451.50749999999999</v>
      </c>
      <c r="B6803">
        <v>-1380.5170900000001</v>
      </c>
      <c r="C6803">
        <v>-48156.363280999998</v>
      </c>
      <c r="D6803">
        <v>23630.53125</v>
      </c>
      <c r="E6803">
        <v>0.53232199999999996</v>
      </c>
      <c r="F6803">
        <v>9.9161429999999999</v>
      </c>
      <c r="G6803">
        <v>-0.73240000000000005</v>
      </c>
      <c r="H6803">
        <v>5.7260999999999999E-2</v>
      </c>
      <c r="I6803">
        <v>1.1675E-2</v>
      </c>
      <c r="J6803">
        <v>-2.4251000000000002E-2</v>
      </c>
      <c r="K6803">
        <v>1014.649963</v>
      </c>
      <c r="L6803">
        <v>43.176093999999999</v>
      </c>
    </row>
    <row r="6804" spans="1:12" x14ac:dyDescent="0.3">
      <c r="A6804">
        <v>451.51875000000001</v>
      </c>
      <c r="B6804">
        <v>-1477.758423</v>
      </c>
      <c r="C6804">
        <v>-48136.273437000003</v>
      </c>
      <c r="D6804">
        <v>23643.208984000001</v>
      </c>
      <c r="E6804">
        <v>0.53583199999999997</v>
      </c>
      <c r="F6804">
        <v>9.9166030000000003</v>
      </c>
      <c r="G6804">
        <v>-0.73879300000000003</v>
      </c>
      <c r="H6804">
        <v>6.9886000000000004E-2</v>
      </c>
      <c r="I6804">
        <v>1.3728000000000001E-2</v>
      </c>
      <c r="J6804">
        <v>-2.4347000000000001E-2</v>
      </c>
      <c r="K6804">
        <v>1014.649963</v>
      </c>
      <c r="L6804">
        <v>43.176093999999999</v>
      </c>
    </row>
    <row r="6805" spans="1:12" x14ac:dyDescent="0.3">
      <c r="A6805">
        <v>451.53</v>
      </c>
      <c r="B6805">
        <v>-1434.1103519999999</v>
      </c>
      <c r="C6805">
        <v>-48128.269530999998</v>
      </c>
      <c r="D6805">
        <v>23761.232422000001</v>
      </c>
      <c r="E6805">
        <v>0.54090400000000005</v>
      </c>
      <c r="F6805">
        <v>9.9193770000000008</v>
      </c>
      <c r="G6805">
        <v>-0.73998399999999998</v>
      </c>
      <c r="H6805">
        <v>6.7792000000000005E-2</v>
      </c>
      <c r="I6805">
        <v>1.372E-2</v>
      </c>
      <c r="J6805">
        <v>-2.2710000000000001E-2</v>
      </c>
      <c r="K6805">
        <v>1014.649963</v>
      </c>
      <c r="L6805">
        <v>43.176093999999999</v>
      </c>
    </row>
    <row r="6806" spans="1:12" x14ac:dyDescent="0.3">
      <c r="A6806">
        <v>451.54124999999999</v>
      </c>
      <c r="B6806">
        <v>-1433.0187989999999</v>
      </c>
      <c r="C6806">
        <v>-48164.273437000003</v>
      </c>
      <c r="D6806">
        <v>23583.242187</v>
      </c>
      <c r="E6806">
        <v>0.53291900000000003</v>
      </c>
      <c r="F6806">
        <v>9.9204480000000004</v>
      </c>
      <c r="G6806">
        <v>-0.73108799999999996</v>
      </c>
      <c r="H6806">
        <v>4.7467000000000002E-2</v>
      </c>
      <c r="I6806">
        <v>1.1025E-2</v>
      </c>
      <c r="J6806">
        <v>-1.7034000000000001E-2</v>
      </c>
      <c r="K6806">
        <v>1014.649963</v>
      </c>
      <c r="L6806">
        <v>43.176093999999999</v>
      </c>
    </row>
    <row r="6807" spans="1:12" x14ac:dyDescent="0.3">
      <c r="A6807">
        <v>451.55250000000001</v>
      </c>
      <c r="B6807">
        <v>-1464.0852050000001</v>
      </c>
      <c r="C6807">
        <v>-48164.769530999998</v>
      </c>
      <c r="D6807">
        <v>23698.976562</v>
      </c>
      <c r="E6807">
        <v>0.52421200000000001</v>
      </c>
      <c r="F6807">
        <v>9.9164849999999998</v>
      </c>
      <c r="G6807">
        <v>-0.73531800000000003</v>
      </c>
      <c r="H6807">
        <v>1.1198E-2</v>
      </c>
      <c r="I6807">
        <v>6.4120000000000002E-3</v>
      </c>
      <c r="J6807">
        <v>-9.2919999999999999E-3</v>
      </c>
      <c r="K6807">
        <v>1014.649963</v>
      </c>
      <c r="L6807">
        <v>43.176093999999999</v>
      </c>
    </row>
    <row r="6808" spans="1:12" x14ac:dyDescent="0.3">
      <c r="A6808">
        <v>451.56375000000003</v>
      </c>
      <c r="B6808">
        <v>-1407.3813479999999</v>
      </c>
      <c r="C6808">
        <v>-48152.457030999998</v>
      </c>
      <c r="D6808">
        <v>23564.111327999999</v>
      </c>
      <c r="E6808">
        <v>0.53969100000000003</v>
      </c>
      <c r="F6808">
        <v>9.9197919999999993</v>
      </c>
      <c r="G6808">
        <v>-0.73149900000000001</v>
      </c>
      <c r="H6808">
        <v>-1.4642000000000001E-2</v>
      </c>
      <c r="I6808">
        <v>3.6259999999999999E-3</v>
      </c>
      <c r="J6808">
        <v>-1.794E-3</v>
      </c>
      <c r="K6808">
        <v>1014.649963</v>
      </c>
      <c r="L6808">
        <v>43.176093999999999</v>
      </c>
    </row>
    <row r="6809" spans="1:12" x14ac:dyDescent="0.3">
      <c r="A6809">
        <v>451.57499999999999</v>
      </c>
      <c r="B6809">
        <v>-1421.940308</v>
      </c>
      <c r="C6809">
        <v>-48156.886719000002</v>
      </c>
      <c r="D6809">
        <v>23652.109375</v>
      </c>
      <c r="E6809">
        <v>0.53595199999999998</v>
      </c>
      <c r="F6809">
        <v>9.9035340000000005</v>
      </c>
      <c r="G6809">
        <v>-0.73472599999999999</v>
      </c>
      <c r="H6809">
        <v>-3.2240999999999999E-2</v>
      </c>
      <c r="I6809">
        <v>1.395E-3</v>
      </c>
      <c r="J6809">
        <v>3.5950000000000001E-3</v>
      </c>
      <c r="K6809">
        <v>1014.649963</v>
      </c>
      <c r="L6809">
        <v>43.176093999999999</v>
      </c>
    </row>
    <row r="6810" spans="1:12" x14ac:dyDescent="0.3">
      <c r="A6810">
        <v>451.58625000000001</v>
      </c>
      <c r="B6810">
        <v>-1410.762573</v>
      </c>
      <c r="C6810">
        <v>-48144.316405999998</v>
      </c>
      <c r="D6810">
        <v>23567.03125</v>
      </c>
      <c r="E6810">
        <v>0.54592099999999999</v>
      </c>
      <c r="F6810">
        <v>9.9141250000000003</v>
      </c>
      <c r="G6810">
        <v>-0.73198099999999999</v>
      </c>
      <c r="H6810">
        <v>-3.4726E-2</v>
      </c>
      <c r="I6810">
        <v>1.16E-4</v>
      </c>
      <c r="J6810">
        <v>4.1729999999999996E-3</v>
      </c>
      <c r="K6810">
        <v>1014.649963</v>
      </c>
      <c r="L6810">
        <v>43.176093999999999</v>
      </c>
    </row>
    <row r="6811" spans="1:12" x14ac:dyDescent="0.3">
      <c r="A6811">
        <v>451.59750000000003</v>
      </c>
      <c r="B6811">
        <v>-1464.2114260000001</v>
      </c>
      <c r="C6811">
        <v>-48155.042969000002</v>
      </c>
      <c r="D6811">
        <v>23602.90625</v>
      </c>
      <c r="E6811">
        <v>0.53697799999999996</v>
      </c>
      <c r="F6811">
        <v>9.9218130000000002</v>
      </c>
      <c r="G6811">
        <v>-0.72819900000000004</v>
      </c>
      <c r="H6811">
        <v>-2.2307E-2</v>
      </c>
      <c r="I6811">
        <v>1.279E-3</v>
      </c>
      <c r="J6811">
        <v>-1.5590000000000001E-3</v>
      </c>
      <c r="K6811">
        <v>1014.649963</v>
      </c>
      <c r="L6811">
        <v>43.176093999999999</v>
      </c>
    </row>
    <row r="6812" spans="1:12" x14ac:dyDescent="0.3">
      <c r="A6812">
        <v>451.60874999999999</v>
      </c>
      <c r="B6812">
        <v>-1394.184448</v>
      </c>
      <c r="C6812">
        <v>-48136.242187000003</v>
      </c>
      <c r="D6812">
        <v>23605.246093999998</v>
      </c>
      <c r="E6812">
        <v>0.53549100000000005</v>
      </c>
      <c r="F6812">
        <v>9.9191400000000005</v>
      </c>
      <c r="G6812">
        <v>-0.73553100000000005</v>
      </c>
      <c r="H6812">
        <v>7.639E-3</v>
      </c>
      <c r="I6812">
        <v>5.4380000000000001E-3</v>
      </c>
      <c r="J6812">
        <v>-1.1749000000000001E-2</v>
      </c>
      <c r="K6812">
        <v>1014.6099850000001</v>
      </c>
      <c r="L6812">
        <v>43.180976999999999</v>
      </c>
    </row>
    <row r="6813" spans="1:12" x14ac:dyDescent="0.3">
      <c r="A6813">
        <v>451.62</v>
      </c>
      <c r="B6813">
        <v>-1476.1577150000001</v>
      </c>
      <c r="C6813">
        <v>-48158.445312000003</v>
      </c>
      <c r="D6813">
        <v>23637.640625</v>
      </c>
      <c r="E6813">
        <v>0.53162799999999999</v>
      </c>
      <c r="F6813">
        <v>9.9152009999999997</v>
      </c>
      <c r="G6813">
        <v>-0.73648800000000003</v>
      </c>
      <c r="H6813">
        <v>3.6757999999999999E-2</v>
      </c>
      <c r="I6813">
        <v>9.1999999999999998E-3</v>
      </c>
      <c r="J6813">
        <v>-1.9872000000000001E-2</v>
      </c>
      <c r="K6813">
        <v>1014.6099850000001</v>
      </c>
      <c r="L6813">
        <v>43.180976999999999</v>
      </c>
    </row>
    <row r="6814" spans="1:12" x14ac:dyDescent="0.3">
      <c r="A6814">
        <v>451.63125000000002</v>
      </c>
      <c r="B6814">
        <v>-1467.3172609999999</v>
      </c>
      <c r="C6814">
        <v>-48162.230469000002</v>
      </c>
      <c r="D6814">
        <v>23572.837890999999</v>
      </c>
      <c r="E6814">
        <v>0.53225699999999998</v>
      </c>
      <c r="F6814">
        <v>9.9137330000000006</v>
      </c>
      <c r="G6814">
        <v>-0.74408700000000005</v>
      </c>
      <c r="H6814">
        <v>5.8236999999999997E-2</v>
      </c>
      <c r="I6814">
        <v>1.1965E-2</v>
      </c>
      <c r="J6814">
        <v>-2.4282000000000001E-2</v>
      </c>
      <c r="K6814">
        <v>1014.6099850000001</v>
      </c>
      <c r="L6814">
        <v>43.180976999999999</v>
      </c>
    </row>
    <row r="6815" spans="1:12" x14ac:dyDescent="0.3">
      <c r="A6815">
        <v>451.64249999999998</v>
      </c>
      <c r="B6815">
        <v>-1448.959351</v>
      </c>
      <c r="C6815">
        <v>-48153.984375</v>
      </c>
      <c r="D6815">
        <v>23497.101562</v>
      </c>
      <c r="E6815">
        <v>0.55071199999999998</v>
      </c>
      <c r="F6815">
        <v>9.9136839999999999</v>
      </c>
      <c r="G6815">
        <v>-0.74404300000000001</v>
      </c>
      <c r="H6815">
        <v>6.9847000000000006E-2</v>
      </c>
      <c r="I6815">
        <v>1.3932E-2</v>
      </c>
      <c r="J6815">
        <v>-2.4573000000000001E-2</v>
      </c>
      <c r="K6815">
        <v>1014.6099850000001</v>
      </c>
      <c r="L6815">
        <v>43.180976999999999</v>
      </c>
    </row>
    <row r="6816" spans="1:12" x14ac:dyDescent="0.3">
      <c r="A6816">
        <v>451.65375</v>
      </c>
      <c r="B6816">
        <v>-1522.5660399999999</v>
      </c>
      <c r="C6816">
        <v>-48165.132812000003</v>
      </c>
      <c r="D6816">
        <v>23518.974609000001</v>
      </c>
      <c r="E6816">
        <v>0.535941</v>
      </c>
      <c r="F6816">
        <v>9.9189749999999997</v>
      </c>
      <c r="G6816">
        <v>-0.73757099999999998</v>
      </c>
      <c r="H6816">
        <v>5.9650000000000002E-2</v>
      </c>
      <c r="I6816">
        <v>1.2319E-2</v>
      </c>
      <c r="J6816">
        <v>-1.9864E-2</v>
      </c>
      <c r="K6816">
        <v>1014.6099850000001</v>
      </c>
      <c r="L6816">
        <v>43.180976999999999</v>
      </c>
    </row>
    <row r="6817" spans="1:12" x14ac:dyDescent="0.3">
      <c r="A6817">
        <v>451.66500000000002</v>
      </c>
      <c r="B6817">
        <v>-1461.5251459999999</v>
      </c>
      <c r="C6817">
        <v>-48168.777344000002</v>
      </c>
      <c r="D6817">
        <v>23519.28125</v>
      </c>
      <c r="E6817">
        <v>0.54725599999999996</v>
      </c>
      <c r="F6817">
        <v>9.9145299999999992</v>
      </c>
      <c r="G6817">
        <v>-0.73940700000000004</v>
      </c>
      <c r="H6817">
        <v>4.0703000000000003E-2</v>
      </c>
      <c r="I6817">
        <v>1.0331E-2</v>
      </c>
      <c r="J6817">
        <v>-1.4349000000000001E-2</v>
      </c>
      <c r="K6817">
        <v>1014.6099850000001</v>
      </c>
      <c r="L6817">
        <v>43.180976999999999</v>
      </c>
    </row>
    <row r="6818" spans="1:12" x14ac:dyDescent="0.3">
      <c r="A6818">
        <v>451.67624999999998</v>
      </c>
      <c r="B6818">
        <v>-1449.0943600000001</v>
      </c>
      <c r="C6818">
        <v>-48146.636719000002</v>
      </c>
      <c r="D6818">
        <v>23652.566406000002</v>
      </c>
      <c r="E6818">
        <v>0.54936499999999999</v>
      </c>
      <c r="F6818">
        <v>9.9090019999999992</v>
      </c>
      <c r="G6818">
        <v>-0.74623300000000004</v>
      </c>
      <c r="H6818">
        <v>1.0052E-2</v>
      </c>
      <c r="I6818">
        <v>5.914E-3</v>
      </c>
      <c r="J6818">
        <v>-7.5750000000000001E-3</v>
      </c>
      <c r="K6818">
        <v>1014.6099850000001</v>
      </c>
      <c r="L6818">
        <v>43.180976999999999</v>
      </c>
    </row>
    <row r="6819" spans="1:12" x14ac:dyDescent="0.3">
      <c r="A6819">
        <v>451.6875</v>
      </c>
      <c r="B6819">
        <v>-1413.0543210000001</v>
      </c>
      <c r="C6819">
        <v>-48188.382812000003</v>
      </c>
      <c r="D6819">
        <v>23537.871093999998</v>
      </c>
      <c r="E6819">
        <v>0.54073700000000002</v>
      </c>
      <c r="F6819">
        <v>9.9235769999999999</v>
      </c>
      <c r="G6819">
        <v>-0.74766299999999997</v>
      </c>
      <c r="H6819">
        <v>-1.8987E-2</v>
      </c>
      <c r="I6819">
        <v>2.9989999999999999E-3</v>
      </c>
      <c r="J6819">
        <v>-1.0219999999999999E-3</v>
      </c>
      <c r="K6819">
        <v>1014.6099850000001</v>
      </c>
      <c r="L6819">
        <v>43.180976999999999</v>
      </c>
    </row>
    <row r="6820" spans="1:12" x14ac:dyDescent="0.3">
      <c r="A6820">
        <v>451.69875000000002</v>
      </c>
      <c r="B6820">
        <v>-1374.176025</v>
      </c>
      <c r="C6820">
        <v>-48156.894530999998</v>
      </c>
      <c r="D6820">
        <v>23585.599609000001</v>
      </c>
      <c r="E6820">
        <v>0.54115199999999997</v>
      </c>
      <c r="F6820">
        <v>9.9073879999999992</v>
      </c>
      <c r="G6820">
        <v>-0.75494499999999998</v>
      </c>
      <c r="H6820">
        <v>-2.9929999999999998E-2</v>
      </c>
      <c r="I6820">
        <v>9.4600000000000001E-4</v>
      </c>
      <c r="J6820">
        <v>1.8630000000000001E-3</v>
      </c>
      <c r="K6820">
        <v>1014.6099850000001</v>
      </c>
      <c r="L6820">
        <v>43.180976999999999</v>
      </c>
    </row>
    <row r="6821" spans="1:12" x14ac:dyDescent="0.3">
      <c r="A6821">
        <v>451.71</v>
      </c>
      <c r="B6821">
        <v>-1468.017578</v>
      </c>
      <c r="C6821">
        <v>-48166.59375</v>
      </c>
      <c r="D6821">
        <v>23591.179687</v>
      </c>
      <c r="E6821">
        <v>0.53654500000000005</v>
      </c>
      <c r="F6821">
        <v>9.9163309999999996</v>
      </c>
      <c r="G6821">
        <v>-0.74754399999999999</v>
      </c>
      <c r="H6821">
        <v>-3.4785999999999997E-2</v>
      </c>
      <c r="I6821">
        <v>-2.9300000000000002E-4</v>
      </c>
      <c r="J6821">
        <v>3.3279999999999998E-3</v>
      </c>
      <c r="K6821">
        <v>1014.6999510000001</v>
      </c>
      <c r="L6821">
        <v>43.185859999999998</v>
      </c>
    </row>
    <row r="6822" spans="1:12" x14ac:dyDescent="0.3">
      <c r="A6822">
        <v>451.72125</v>
      </c>
      <c r="B6822">
        <v>-1416.216797</v>
      </c>
      <c r="C6822">
        <v>-48145.828125</v>
      </c>
      <c r="D6822">
        <v>23538.455077999999</v>
      </c>
      <c r="E6822">
        <v>0.54756800000000005</v>
      </c>
      <c r="F6822">
        <v>9.9150500000000008</v>
      </c>
      <c r="G6822">
        <v>-0.742506</v>
      </c>
      <c r="H6822">
        <v>-1.413E-2</v>
      </c>
      <c r="I6822">
        <v>2.6099999999999999E-3</v>
      </c>
      <c r="J6822">
        <v>-3.4090000000000001E-3</v>
      </c>
      <c r="K6822">
        <v>1014.6999510000001</v>
      </c>
      <c r="L6822">
        <v>43.185859999999998</v>
      </c>
    </row>
    <row r="6823" spans="1:12" x14ac:dyDescent="0.3">
      <c r="A6823">
        <v>451.73250000000002</v>
      </c>
      <c r="B6823">
        <v>-1372.0810550000001</v>
      </c>
      <c r="C6823">
        <v>-48157.523437000003</v>
      </c>
      <c r="D6823">
        <v>23686</v>
      </c>
      <c r="E6823">
        <v>0.53270499999999998</v>
      </c>
      <c r="F6823">
        <v>9.9204640000000008</v>
      </c>
      <c r="G6823">
        <v>-0.74756999999999996</v>
      </c>
      <c r="H6823">
        <v>1.5393E-2</v>
      </c>
      <c r="I6823">
        <v>6.1809999999999999E-3</v>
      </c>
      <c r="J6823">
        <v>-1.4552000000000001E-2</v>
      </c>
      <c r="K6823">
        <v>1014.6999510000001</v>
      </c>
      <c r="L6823">
        <v>43.185859999999998</v>
      </c>
    </row>
    <row r="6824" spans="1:12" x14ac:dyDescent="0.3">
      <c r="A6824">
        <v>451.74374999999998</v>
      </c>
      <c r="B6824">
        <v>-1459.6701660000001</v>
      </c>
      <c r="C6824">
        <v>-48164.113280999998</v>
      </c>
      <c r="D6824">
        <v>23706.667968999998</v>
      </c>
      <c r="E6824">
        <v>0.53620599999999996</v>
      </c>
      <c r="F6824">
        <v>9.9160950000000003</v>
      </c>
      <c r="G6824">
        <v>-0.75109999999999999</v>
      </c>
      <c r="H6824">
        <v>4.2272999999999998E-2</v>
      </c>
      <c r="I6824">
        <v>9.5530000000000007E-3</v>
      </c>
      <c r="J6824">
        <v>-2.1075E-2</v>
      </c>
      <c r="K6824">
        <v>1014.6999510000001</v>
      </c>
      <c r="L6824">
        <v>43.185859999999998</v>
      </c>
    </row>
    <row r="6825" spans="1:12" x14ac:dyDescent="0.3">
      <c r="A6825">
        <v>451.755</v>
      </c>
      <c r="B6825">
        <v>-1523.2136230000001</v>
      </c>
      <c r="C6825">
        <v>-48185.003905999998</v>
      </c>
      <c r="D6825">
        <v>23693.285156000002</v>
      </c>
      <c r="E6825">
        <v>0.53281000000000001</v>
      </c>
      <c r="F6825">
        <v>9.9184239999999999</v>
      </c>
      <c r="G6825">
        <v>-0.74957300000000004</v>
      </c>
      <c r="H6825">
        <v>6.3089999999999993E-2</v>
      </c>
      <c r="I6825">
        <v>1.3292999999999999E-2</v>
      </c>
      <c r="J6825">
        <v>-2.5731E-2</v>
      </c>
      <c r="K6825">
        <v>1014.6999510000001</v>
      </c>
      <c r="L6825">
        <v>43.185859999999998</v>
      </c>
    </row>
    <row r="6826" spans="1:12" x14ac:dyDescent="0.3">
      <c r="A6826">
        <v>451.76625000000001</v>
      </c>
      <c r="B6826">
        <v>-1409.763428</v>
      </c>
      <c r="C6826">
        <v>-48174.125</v>
      </c>
      <c r="D6826">
        <v>23573.619140999999</v>
      </c>
      <c r="E6826">
        <v>0.53516399999999997</v>
      </c>
      <c r="F6826">
        <v>9.9132090000000002</v>
      </c>
      <c r="G6826">
        <v>-0.76087899999999997</v>
      </c>
      <c r="H6826">
        <v>6.8277000000000004E-2</v>
      </c>
      <c r="I6826">
        <v>1.3063999999999999E-2</v>
      </c>
      <c r="J6826">
        <v>-2.2966E-2</v>
      </c>
      <c r="K6826">
        <v>1014.6999510000001</v>
      </c>
      <c r="L6826">
        <v>43.185859999999998</v>
      </c>
    </row>
    <row r="6827" spans="1:12" x14ac:dyDescent="0.3">
      <c r="A6827">
        <v>451.77749999999997</v>
      </c>
      <c r="B6827">
        <v>-1518.109375</v>
      </c>
      <c r="C6827">
        <v>-48179.503905999998</v>
      </c>
      <c r="D6827">
        <v>23593.402343999998</v>
      </c>
      <c r="E6827">
        <v>0.53526200000000002</v>
      </c>
      <c r="F6827">
        <v>9.914892</v>
      </c>
      <c r="G6827">
        <v>-0.73538400000000004</v>
      </c>
      <c r="H6827">
        <v>5.7311000000000001E-2</v>
      </c>
      <c r="I6827">
        <v>1.1913999999999999E-2</v>
      </c>
      <c r="J6827">
        <v>-1.8304000000000001E-2</v>
      </c>
      <c r="K6827">
        <v>1014.6999510000001</v>
      </c>
      <c r="L6827">
        <v>43.185859999999998</v>
      </c>
    </row>
    <row r="6828" spans="1:12" x14ac:dyDescent="0.3">
      <c r="A6828">
        <v>451.78874999999999</v>
      </c>
      <c r="B6828">
        <v>-1391.466553</v>
      </c>
      <c r="C6828">
        <v>-48158.457030999998</v>
      </c>
      <c r="D6828">
        <v>23686.400390999999</v>
      </c>
      <c r="E6828">
        <v>0.52543899999999999</v>
      </c>
      <c r="F6828">
        <v>9.9214339999999996</v>
      </c>
      <c r="G6828">
        <v>-0.74237500000000001</v>
      </c>
      <c r="H6828">
        <v>3.6489000000000001E-2</v>
      </c>
      <c r="I6828">
        <v>9.0030000000000006E-3</v>
      </c>
      <c r="J6828">
        <v>-1.4298E-2</v>
      </c>
      <c r="K6828">
        <v>1014.6999510000001</v>
      </c>
      <c r="L6828">
        <v>43.185859999999998</v>
      </c>
    </row>
    <row r="6829" spans="1:12" x14ac:dyDescent="0.3">
      <c r="A6829">
        <v>451.8</v>
      </c>
      <c r="B6829">
        <v>-1409.194702</v>
      </c>
      <c r="C6829">
        <v>-48152.753905999998</v>
      </c>
      <c r="D6829">
        <v>23567.339843999998</v>
      </c>
      <c r="E6829">
        <v>0.54414499999999999</v>
      </c>
      <c r="F6829">
        <v>9.9224040000000002</v>
      </c>
      <c r="G6829">
        <v>-0.74440399999999995</v>
      </c>
      <c r="H6829">
        <v>3.003E-3</v>
      </c>
      <c r="I6829">
        <v>5.2090000000000001E-3</v>
      </c>
      <c r="J6829">
        <v>-7.5669999999999999E-3</v>
      </c>
      <c r="K6829">
        <v>1014.649963</v>
      </c>
      <c r="L6829">
        <v>43.188395999999997</v>
      </c>
    </row>
    <row r="6830" spans="1:12" x14ac:dyDescent="0.3">
      <c r="A6830">
        <v>451.81124999999997</v>
      </c>
      <c r="B6830">
        <v>-1362.086182</v>
      </c>
      <c r="C6830">
        <v>-48143.242187000003</v>
      </c>
      <c r="D6830">
        <v>23571.828125</v>
      </c>
      <c r="E6830">
        <v>0.54509300000000005</v>
      </c>
      <c r="F6830">
        <v>9.9175199999999997</v>
      </c>
      <c r="G6830">
        <v>-0.74569300000000005</v>
      </c>
      <c r="H6830">
        <v>-2.0272999999999999E-2</v>
      </c>
      <c r="I6830">
        <v>1.8140000000000001E-3</v>
      </c>
      <c r="J6830">
        <v>2.7099999999999997E-4</v>
      </c>
      <c r="K6830">
        <v>1014.649963</v>
      </c>
      <c r="L6830">
        <v>43.188395999999997</v>
      </c>
    </row>
    <row r="6831" spans="1:12" x14ac:dyDescent="0.3">
      <c r="A6831">
        <v>451.82249999999999</v>
      </c>
      <c r="B6831">
        <v>-1468.810669</v>
      </c>
      <c r="C6831">
        <v>-48157.828125</v>
      </c>
      <c r="D6831">
        <v>23568.40625</v>
      </c>
      <c r="E6831">
        <v>0.535022</v>
      </c>
      <c r="F6831">
        <v>9.9169590000000003</v>
      </c>
      <c r="G6831">
        <v>-0.74484399999999995</v>
      </c>
      <c r="H6831">
        <v>-3.4833000000000003E-2</v>
      </c>
      <c r="I6831">
        <v>-9.4799999999999995E-4</v>
      </c>
      <c r="J6831">
        <v>4.3530000000000001E-3</v>
      </c>
      <c r="K6831">
        <v>1014.649963</v>
      </c>
      <c r="L6831">
        <v>43.188395999999997</v>
      </c>
    </row>
    <row r="6832" spans="1:12" x14ac:dyDescent="0.3">
      <c r="A6832">
        <v>451.83375000000001</v>
      </c>
      <c r="B6832">
        <v>-1427.3280030000001</v>
      </c>
      <c r="C6832">
        <v>-48163.683594000002</v>
      </c>
      <c r="D6832">
        <v>23659.5</v>
      </c>
      <c r="E6832">
        <v>0.54409799999999997</v>
      </c>
      <c r="F6832">
        <v>9.9037970000000008</v>
      </c>
      <c r="G6832">
        <v>-0.73788600000000004</v>
      </c>
      <c r="H6832">
        <v>-3.2418000000000002E-2</v>
      </c>
      <c r="I6832">
        <v>2.72E-4</v>
      </c>
      <c r="J6832">
        <v>2.3E-3</v>
      </c>
      <c r="K6832">
        <v>1014.649963</v>
      </c>
      <c r="L6832">
        <v>43.188395999999997</v>
      </c>
    </row>
    <row r="6833" spans="1:12" x14ac:dyDescent="0.3">
      <c r="A6833">
        <v>451.84500000000003</v>
      </c>
      <c r="B6833">
        <v>-1392.273193</v>
      </c>
      <c r="C6833">
        <v>-48160.164062000003</v>
      </c>
      <c r="D6833">
        <v>23605.466797000001</v>
      </c>
      <c r="E6833">
        <v>0.54035999999999995</v>
      </c>
      <c r="F6833">
        <v>9.9141359999999992</v>
      </c>
      <c r="G6833">
        <v>-0.74891099999999999</v>
      </c>
      <c r="H6833">
        <v>-1.0258E-2</v>
      </c>
      <c r="I6833">
        <v>2.7079999999999999E-3</v>
      </c>
      <c r="J6833">
        <v>-4.6639999999999997E-3</v>
      </c>
      <c r="K6833">
        <v>1014.649963</v>
      </c>
      <c r="L6833">
        <v>43.188395999999997</v>
      </c>
    </row>
    <row r="6834" spans="1:12" x14ac:dyDescent="0.3">
      <c r="A6834">
        <v>451.85624999999999</v>
      </c>
      <c r="B6834">
        <v>-1441.650879</v>
      </c>
      <c r="C6834">
        <v>-48178.644530999998</v>
      </c>
      <c r="D6834">
        <v>23585.167968999998</v>
      </c>
      <c r="E6834">
        <v>0.53516799999999998</v>
      </c>
      <c r="F6834">
        <v>9.9155239999999996</v>
      </c>
      <c r="G6834">
        <v>-0.74094899999999997</v>
      </c>
      <c r="H6834">
        <v>2.3383999999999999E-2</v>
      </c>
      <c r="I6834">
        <v>6.8739999999999999E-3</v>
      </c>
      <c r="J6834">
        <v>-1.5966000000000001E-2</v>
      </c>
      <c r="K6834">
        <v>1014.649963</v>
      </c>
      <c r="L6834">
        <v>43.188395999999997</v>
      </c>
    </row>
    <row r="6835" spans="1:12" x14ac:dyDescent="0.3">
      <c r="A6835">
        <v>451.86750000000001</v>
      </c>
      <c r="B6835">
        <v>-1415.202393</v>
      </c>
      <c r="C6835">
        <v>-48145.875</v>
      </c>
      <c r="D6835">
        <v>23620.234375</v>
      </c>
      <c r="E6835">
        <v>0.52998000000000001</v>
      </c>
      <c r="F6835">
        <v>9.9126829999999995</v>
      </c>
      <c r="G6835">
        <v>-0.74470999999999998</v>
      </c>
      <c r="H6835">
        <v>4.9967999999999999E-2</v>
      </c>
      <c r="I6835">
        <v>1.06E-2</v>
      </c>
      <c r="J6835">
        <v>-2.3519999999999999E-2</v>
      </c>
      <c r="K6835">
        <v>1014.649963</v>
      </c>
      <c r="L6835">
        <v>43.188395999999997</v>
      </c>
    </row>
    <row r="6836" spans="1:12" x14ac:dyDescent="0.3">
      <c r="A6836">
        <v>451.87875000000003</v>
      </c>
      <c r="B6836">
        <v>-1332.8295900000001</v>
      </c>
      <c r="C6836">
        <v>-48154.488280999998</v>
      </c>
      <c r="D6836">
        <v>23592.857422000001</v>
      </c>
      <c r="E6836">
        <v>0.53613</v>
      </c>
      <c r="F6836">
        <v>9.9174790000000002</v>
      </c>
      <c r="G6836">
        <v>-0.73583100000000001</v>
      </c>
      <c r="H6836">
        <v>6.2842999999999996E-2</v>
      </c>
      <c r="I6836">
        <v>1.3343000000000001E-2</v>
      </c>
      <c r="J6836">
        <v>-2.3694E-2</v>
      </c>
      <c r="K6836">
        <v>1014.649963</v>
      </c>
      <c r="L6836">
        <v>43.188395999999997</v>
      </c>
    </row>
    <row r="6837" spans="1:12" x14ac:dyDescent="0.3">
      <c r="A6837">
        <v>451.89</v>
      </c>
      <c r="B6837">
        <v>-1471.0954589999999</v>
      </c>
      <c r="C6837">
        <v>-48146.3125</v>
      </c>
      <c r="D6837">
        <v>23536.078125</v>
      </c>
      <c r="E6837">
        <v>0.53031700000000004</v>
      </c>
      <c r="F6837">
        <v>9.9162090000000003</v>
      </c>
      <c r="G6837">
        <v>-0.73783200000000004</v>
      </c>
      <c r="H6837">
        <v>7.1730000000000002E-2</v>
      </c>
      <c r="I6837">
        <v>1.3852E-2</v>
      </c>
      <c r="J6837">
        <v>-2.3501999999999999E-2</v>
      </c>
      <c r="K6837">
        <v>1014.649963</v>
      </c>
      <c r="L6837">
        <v>43.188395999999997</v>
      </c>
    </row>
    <row r="6838" spans="1:12" x14ac:dyDescent="0.3">
      <c r="A6838">
        <v>451.90125</v>
      </c>
      <c r="B6838">
        <v>-1388.639404</v>
      </c>
      <c r="C6838">
        <v>-48153.683594000002</v>
      </c>
      <c r="D6838">
        <v>23541.871093999998</v>
      </c>
      <c r="E6838">
        <v>0.54048099999999999</v>
      </c>
      <c r="F6838">
        <v>9.9122269999999997</v>
      </c>
      <c r="G6838">
        <v>-0.734429</v>
      </c>
      <c r="H6838">
        <v>5.6759999999999998E-2</v>
      </c>
      <c r="I6838">
        <v>1.231E-2</v>
      </c>
      <c r="J6838">
        <v>-1.8232000000000002E-2</v>
      </c>
      <c r="K6838">
        <v>1014.649963</v>
      </c>
      <c r="L6838">
        <v>43.188395999999997</v>
      </c>
    </row>
    <row r="6839" spans="1:12" x14ac:dyDescent="0.3">
      <c r="A6839">
        <v>451.91250000000002</v>
      </c>
      <c r="B6839">
        <v>-1424.3435059999999</v>
      </c>
      <c r="C6839">
        <v>-48140.136719000002</v>
      </c>
      <c r="D6839">
        <v>23689.480468999998</v>
      </c>
      <c r="E6839">
        <v>0.52412400000000003</v>
      </c>
      <c r="F6839">
        <v>9.9150259999999992</v>
      </c>
      <c r="G6839">
        <v>-0.73356600000000005</v>
      </c>
      <c r="H6839">
        <v>2.8066000000000001E-2</v>
      </c>
      <c r="I6839">
        <v>8.4799999999999997E-3</v>
      </c>
      <c r="J6839">
        <v>-1.1856E-2</v>
      </c>
      <c r="K6839">
        <v>1014.649963</v>
      </c>
      <c r="L6839">
        <v>43.188395999999997</v>
      </c>
    </row>
    <row r="6840" spans="1:12" x14ac:dyDescent="0.3">
      <c r="A6840">
        <v>451.92374999999998</v>
      </c>
      <c r="B6840">
        <v>-1493.193726</v>
      </c>
      <c r="C6840">
        <v>-48168.546875</v>
      </c>
      <c r="D6840">
        <v>23697.464843999998</v>
      </c>
      <c r="E6840">
        <v>0.53078099999999995</v>
      </c>
      <c r="F6840">
        <v>9.9215789999999995</v>
      </c>
      <c r="G6840">
        <v>-0.73547499999999999</v>
      </c>
      <c r="H6840">
        <v>-4.581E-3</v>
      </c>
      <c r="I6840">
        <v>3.6410000000000001E-3</v>
      </c>
      <c r="J6840">
        <v>-5.1440000000000001E-3</v>
      </c>
      <c r="K6840">
        <v>1014.649963</v>
      </c>
      <c r="L6840">
        <v>43.188395999999997</v>
      </c>
    </row>
    <row r="6841" spans="1:12" x14ac:dyDescent="0.3">
      <c r="A6841">
        <v>451.935</v>
      </c>
      <c r="B6841">
        <v>-1446.4696039999999</v>
      </c>
      <c r="C6841">
        <v>-48143.789062000003</v>
      </c>
      <c r="D6841">
        <v>23759.716797000001</v>
      </c>
      <c r="E6841">
        <v>0.53522899999999995</v>
      </c>
      <c r="F6841">
        <v>9.9202370000000002</v>
      </c>
      <c r="G6841">
        <v>-0.72697999999999996</v>
      </c>
      <c r="H6841">
        <v>-2.3876999999999999E-2</v>
      </c>
      <c r="I6841">
        <v>1.2329999999999999E-3</v>
      </c>
      <c r="J6841">
        <v>7.3700000000000002E-4</v>
      </c>
      <c r="K6841">
        <v>1014.649963</v>
      </c>
      <c r="L6841">
        <v>43.188395999999997</v>
      </c>
    </row>
    <row r="6842" spans="1:12" x14ac:dyDescent="0.3">
      <c r="A6842">
        <v>451.94625000000002</v>
      </c>
      <c r="B6842">
        <v>-1365.135254</v>
      </c>
      <c r="C6842">
        <v>-48176.609375</v>
      </c>
      <c r="D6842">
        <v>23618.617187</v>
      </c>
      <c r="E6842">
        <v>0.529478</v>
      </c>
      <c r="F6842">
        <v>9.9193180000000005</v>
      </c>
      <c r="G6842">
        <v>-0.73324</v>
      </c>
      <c r="H6842">
        <v>-3.7821E-2</v>
      </c>
      <c r="I6842">
        <v>-1.0250000000000001E-3</v>
      </c>
      <c r="J6842">
        <v>6.032E-3</v>
      </c>
      <c r="K6842">
        <v>1014.649963</v>
      </c>
      <c r="L6842">
        <v>43.188395999999997</v>
      </c>
    </row>
    <row r="6843" spans="1:12" x14ac:dyDescent="0.3">
      <c r="A6843">
        <v>451.95749999999998</v>
      </c>
      <c r="B6843">
        <v>-1487.8592530000001</v>
      </c>
      <c r="C6843">
        <v>-48178.664062000003</v>
      </c>
      <c r="D6843">
        <v>23513.337890999999</v>
      </c>
      <c r="E6843">
        <v>0.52525299999999997</v>
      </c>
      <c r="F6843">
        <v>9.9151980000000002</v>
      </c>
      <c r="G6843">
        <v>-0.74162499999999998</v>
      </c>
      <c r="H6843">
        <v>-2.8221E-2</v>
      </c>
      <c r="I6843">
        <v>1.8900000000000001E-4</v>
      </c>
      <c r="J6843">
        <v>2.2200000000000002E-3</v>
      </c>
      <c r="K6843">
        <v>1014.649963</v>
      </c>
      <c r="L6843">
        <v>43.188395999999997</v>
      </c>
    </row>
    <row r="6844" spans="1:12" x14ac:dyDescent="0.3">
      <c r="A6844">
        <v>451.96875</v>
      </c>
      <c r="B6844">
        <v>-1505.701904</v>
      </c>
      <c r="C6844">
        <v>-48148.664062000003</v>
      </c>
      <c r="D6844">
        <v>23604.789062</v>
      </c>
      <c r="E6844">
        <v>0.537748</v>
      </c>
      <c r="F6844">
        <v>9.9169040000000006</v>
      </c>
      <c r="G6844">
        <v>-0.75300100000000003</v>
      </c>
      <c r="H6844">
        <v>-7.6140000000000001E-3</v>
      </c>
      <c r="I6844">
        <v>3.045E-3</v>
      </c>
      <c r="J6844">
        <v>-5.8209999999999998E-3</v>
      </c>
      <c r="K6844">
        <v>1014.649963</v>
      </c>
      <c r="L6844">
        <v>43.188395999999997</v>
      </c>
    </row>
    <row r="6845" spans="1:12" x14ac:dyDescent="0.3">
      <c r="A6845">
        <v>451.98</v>
      </c>
      <c r="B6845">
        <v>-1586.7935789999999</v>
      </c>
      <c r="C6845">
        <v>-48157.929687000003</v>
      </c>
      <c r="D6845">
        <v>23725.175781000002</v>
      </c>
      <c r="E6845">
        <v>0.53624499999999997</v>
      </c>
      <c r="F6845">
        <v>9.9095049999999993</v>
      </c>
      <c r="G6845">
        <v>-0.74538000000000004</v>
      </c>
      <c r="H6845">
        <v>2.4473000000000002E-2</v>
      </c>
      <c r="I6845">
        <v>6.8339999999999998E-3</v>
      </c>
      <c r="J6845">
        <v>-1.6882000000000001E-2</v>
      </c>
      <c r="K6845">
        <v>1014.649963</v>
      </c>
      <c r="L6845">
        <v>43.188395999999997</v>
      </c>
    </row>
    <row r="6846" spans="1:12" x14ac:dyDescent="0.3">
      <c r="A6846">
        <v>451.99124999999998</v>
      </c>
      <c r="B6846">
        <v>-1584.260376</v>
      </c>
      <c r="C6846">
        <v>-48150.835937000003</v>
      </c>
      <c r="D6846">
        <v>23638.138672000001</v>
      </c>
      <c r="E6846">
        <v>0.53947299999999998</v>
      </c>
      <c r="F6846">
        <v>9.9211489999999998</v>
      </c>
      <c r="G6846">
        <v>-0.73261200000000004</v>
      </c>
      <c r="H6846">
        <v>4.7607999999999998E-2</v>
      </c>
      <c r="I6846">
        <v>1.0808999999999999E-2</v>
      </c>
      <c r="J6846">
        <v>-2.2022E-2</v>
      </c>
      <c r="K6846">
        <v>1014.649963</v>
      </c>
      <c r="L6846">
        <v>43.188395999999997</v>
      </c>
    </row>
    <row r="6847" spans="1:12" x14ac:dyDescent="0.3">
      <c r="A6847">
        <v>452.0025</v>
      </c>
      <c r="B6847">
        <v>-1571.260376</v>
      </c>
      <c r="C6847">
        <v>-48163.238280999998</v>
      </c>
      <c r="D6847">
        <v>23508.515625</v>
      </c>
      <c r="E6847">
        <v>0.53761499999999995</v>
      </c>
      <c r="F6847">
        <v>9.9107070000000004</v>
      </c>
      <c r="G6847">
        <v>-0.73495900000000003</v>
      </c>
      <c r="H6847">
        <v>7.1518999999999999E-2</v>
      </c>
      <c r="I6847">
        <v>1.3439E-2</v>
      </c>
      <c r="J6847">
        <v>-2.6360999999999999E-2</v>
      </c>
      <c r="K6847">
        <v>1014.679993</v>
      </c>
      <c r="L6847">
        <v>43.188395999999997</v>
      </c>
    </row>
    <row r="6848" spans="1:12" x14ac:dyDescent="0.3">
      <c r="A6848">
        <v>452.01375000000002</v>
      </c>
      <c r="B6848">
        <v>-1517.2705080000001</v>
      </c>
      <c r="C6848">
        <v>-48156.214844000002</v>
      </c>
      <c r="D6848">
        <v>23548.064452999999</v>
      </c>
      <c r="E6848">
        <v>0.53217999999999999</v>
      </c>
      <c r="F6848">
        <v>9.9198149999999998</v>
      </c>
      <c r="G6848">
        <v>-0.73676699999999995</v>
      </c>
      <c r="H6848">
        <v>6.4209000000000002E-2</v>
      </c>
      <c r="I6848">
        <v>1.235E-2</v>
      </c>
      <c r="J6848">
        <v>-2.0080000000000001E-2</v>
      </c>
      <c r="K6848">
        <v>1014.679993</v>
      </c>
      <c r="L6848">
        <v>43.188395999999997</v>
      </c>
    </row>
    <row r="6849" spans="1:12" x14ac:dyDescent="0.3">
      <c r="A6849">
        <v>452.02499999999998</v>
      </c>
      <c r="B6849">
        <v>-1552.0010990000001</v>
      </c>
      <c r="C6849">
        <v>-48151.667969000002</v>
      </c>
      <c r="D6849">
        <v>23692.158202999999</v>
      </c>
      <c r="E6849">
        <v>0.54212199999999999</v>
      </c>
      <c r="F6849">
        <v>9.9143860000000004</v>
      </c>
      <c r="G6849">
        <v>-0.73364399999999996</v>
      </c>
      <c r="H6849">
        <v>5.2984000000000003E-2</v>
      </c>
      <c r="I6849">
        <v>1.1780000000000001E-2</v>
      </c>
      <c r="J6849">
        <v>-1.7690000000000001E-2</v>
      </c>
      <c r="K6849">
        <v>1014.679993</v>
      </c>
      <c r="L6849">
        <v>43.188395999999997</v>
      </c>
    </row>
    <row r="6850" spans="1:12" x14ac:dyDescent="0.3">
      <c r="A6850">
        <v>452.03625</v>
      </c>
      <c r="B6850">
        <v>-1443.3344729999999</v>
      </c>
      <c r="C6850">
        <v>-48141.773437000003</v>
      </c>
      <c r="D6850">
        <v>23610.564452999999</v>
      </c>
      <c r="E6850">
        <v>0.54180799999999996</v>
      </c>
      <c r="F6850">
        <v>9.9285879999999995</v>
      </c>
      <c r="G6850">
        <v>-0.72572800000000004</v>
      </c>
      <c r="H6850">
        <v>1.9060000000000001E-2</v>
      </c>
      <c r="I6850">
        <v>7.4640000000000001E-3</v>
      </c>
      <c r="J6850">
        <v>-1.0805E-2</v>
      </c>
      <c r="K6850">
        <v>1014.679993</v>
      </c>
      <c r="L6850">
        <v>43.188395999999997</v>
      </c>
    </row>
    <row r="6851" spans="1:12" x14ac:dyDescent="0.3">
      <c r="A6851">
        <v>452.04750000000001</v>
      </c>
      <c r="B6851">
        <v>-1514.4985349999999</v>
      </c>
      <c r="C6851">
        <v>-48156.3125</v>
      </c>
      <c r="D6851">
        <v>23712.158202999999</v>
      </c>
      <c r="E6851">
        <v>0.52873899999999996</v>
      </c>
      <c r="F6851">
        <v>9.9134460000000004</v>
      </c>
      <c r="G6851">
        <v>-0.73690900000000004</v>
      </c>
      <c r="H6851">
        <v>-1.0281E-2</v>
      </c>
      <c r="I6851">
        <v>3.558E-3</v>
      </c>
      <c r="J6851">
        <v>-2.699E-3</v>
      </c>
      <c r="K6851">
        <v>1014.679993</v>
      </c>
      <c r="L6851">
        <v>43.188395999999997</v>
      </c>
    </row>
    <row r="6852" spans="1:12" x14ac:dyDescent="0.3">
      <c r="A6852">
        <v>452.05874999999997</v>
      </c>
      <c r="B6852">
        <v>-1575.594116</v>
      </c>
      <c r="C6852">
        <v>-48167.445312000003</v>
      </c>
      <c r="D6852">
        <v>23704.904297000001</v>
      </c>
      <c r="E6852">
        <v>0.53082600000000002</v>
      </c>
      <c r="F6852">
        <v>9.9204919999999994</v>
      </c>
      <c r="G6852">
        <v>-0.73415799999999998</v>
      </c>
      <c r="H6852">
        <v>-2.8038E-2</v>
      </c>
      <c r="I6852">
        <v>1.2819999999999999E-3</v>
      </c>
      <c r="J6852">
        <v>1.9480000000000001E-3</v>
      </c>
      <c r="K6852">
        <v>1014.679993</v>
      </c>
      <c r="L6852">
        <v>43.188395999999997</v>
      </c>
    </row>
    <row r="6853" spans="1:12" x14ac:dyDescent="0.3">
      <c r="A6853">
        <v>452.07</v>
      </c>
      <c r="B6853">
        <v>-1492.662476</v>
      </c>
      <c r="C6853">
        <v>-48160.742187000003</v>
      </c>
      <c r="D6853">
        <v>23587.541015999999</v>
      </c>
      <c r="E6853">
        <v>0.54329899999999998</v>
      </c>
      <c r="F6853">
        <v>9.9223660000000002</v>
      </c>
      <c r="G6853">
        <v>-0.75083200000000005</v>
      </c>
      <c r="H6853">
        <v>-3.8851999999999998E-2</v>
      </c>
      <c r="I6853">
        <v>-8.2399999999999997E-4</v>
      </c>
      <c r="J6853">
        <v>4.5649999999999996E-3</v>
      </c>
      <c r="K6853">
        <v>1014.679993</v>
      </c>
      <c r="L6853">
        <v>43.188395999999997</v>
      </c>
    </row>
    <row r="6854" spans="1:12" x14ac:dyDescent="0.3">
      <c r="A6854">
        <v>452.08125000000001</v>
      </c>
      <c r="B6854">
        <v>-1459.862061</v>
      </c>
      <c r="C6854">
        <v>-48171.640625</v>
      </c>
      <c r="D6854">
        <v>23651.232422000001</v>
      </c>
      <c r="E6854">
        <v>0.53672600000000004</v>
      </c>
      <c r="F6854">
        <v>9.9229830000000003</v>
      </c>
      <c r="G6854">
        <v>-0.74530300000000005</v>
      </c>
      <c r="H6854">
        <v>-3.0679999999999999E-2</v>
      </c>
      <c r="I6854">
        <v>2.5000000000000001E-4</v>
      </c>
      <c r="J6854">
        <v>7.0200000000000004E-4</v>
      </c>
      <c r="K6854">
        <v>1014.679993</v>
      </c>
      <c r="L6854">
        <v>43.188395999999997</v>
      </c>
    </row>
    <row r="6855" spans="1:12" x14ac:dyDescent="0.3">
      <c r="A6855">
        <v>452.09249999999997</v>
      </c>
      <c r="B6855">
        <v>-1482.8751219999999</v>
      </c>
      <c r="C6855">
        <v>-48183.480469000002</v>
      </c>
      <c r="D6855">
        <v>23662.865234000001</v>
      </c>
      <c r="E6855">
        <v>0.52811200000000003</v>
      </c>
      <c r="F6855">
        <v>9.9106670000000001</v>
      </c>
      <c r="G6855">
        <v>-0.74787300000000001</v>
      </c>
      <c r="H6855">
        <v>-1.9580000000000001E-3</v>
      </c>
      <c r="I6855">
        <v>3.2469999999999999E-3</v>
      </c>
      <c r="J6855">
        <v>-8.0610000000000005E-3</v>
      </c>
      <c r="K6855">
        <v>1014.679993</v>
      </c>
      <c r="L6855">
        <v>43.188395999999997</v>
      </c>
    </row>
    <row r="6856" spans="1:12" x14ac:dyDescent="0.3">
      <c r="A6856">
        <v>452.10374999999999</v>
      </c>
      <c r="B6856">
        <v>-1506.9887699999999</v>
      </c>
      <c r="C6856">
        <v>-48173.960937000003</v>
      </c>
      <c r="D6856">
        <v>23672.476562</v>
      </c>
      <c r="E6856">
        <v>0.53128900000000001</v>
      </c>
      <c r="F6856">
        <v>9.9292759999999998</v>
      </c>
      <c r="G6856">
        <v>-0.74924900000000005</v>
      </c>
      <c r="H6856">
        <v>3.3507000000000002E-2</v>
      </c>
      <c r="I6856">
        <v>8.6510000000000007E-3</v>
      </c>
      <c r="J6856">
        <v>-1.9696000000000002E-2</v>
      </c>
      <c r="K6856">
        <v>1014.649963</v>
      </c>
      <c r="L6856">
        <v>43.188395999999997</v>
      </c>
    </row>
    <row r="6857" spans="1:12" x14ac:dyDescent="0.3">
      <c r="A6857">
        <v>452.11500000000001</v>
      </c>
      <c r="B6857">
        <v>-1467.0164789999999</v>
      </c>
      <c r="C6857">
        <v>-48140.046875</v>
      </c>
      <c r="D6857">
        <v>23696.382812</v>
      </c>
      <c r="E6857">
        <v>0.54432400000000003</v>
      </c>
      <c r="F6857">
        <v>9.9219819999999999</v>
      </c>
      <c r="G6857">
        <v>-0.751911</v>
      </c>
      <c r="H6857">
        <v>5.9215999999999998E-2</v>
      </c>
      <c r="I6857">
        <v>1.2411E-2</v>
      </c>
      <c r="J6857">
        <v>-2.5128999999999999E-2</v>
      </c>
      <c r="K6857">
        <v>1014.649963</v>
      </c>
      <c r="L6857">
        <v>43.188395999999997</v>
      </c>
    </row>
    <row r="6858" spans="1:12" x14ac:dyDescent="0.3">
      <c r="A6858">
        <v>452.12625000000003</v>
      </c>
      <c r="B6858">
        <v>-1485.3394780000001</v>
      </c>
      <c r="C6858">
        <v>-48154.5</v>
      </c>
      <c r="D6858">
        <v>23586.232422000001</v>
      </c>
      <c r="E6858">
        <v>0.53778999999999999</v>
      </c>
      <c r="F6858">
        <v>9.9278849999999998</v>
      </c>
      <c r="G6858">
        <v>-0.747332</v>
      </c>
      <c r="H6858">
        <v>7.1334999999999996E-2</v>
      </c>
      <c r="I6858">
        <v>1.4029E-2</v>
      </c>
      <c r="J6858">
        <v>-2.5545000000000002E-2</v>
      </c>
      <c r="K6858">
        <v>1014.649963</v>
      </c>
      <c r="L6858">
        <v>43.188395999999997</v>
      </c>
    </row>
    <row r="6859" spans="1:12" x14ac:dyDescent="0.3">
      <c r="A6859">
        <v>452.13749999999999</v>
      </c>
      <c r="B6859">
        <v>-1433.668091</v>
      </c>
      <c r="C6859">
        <v>-48145.148437000003</v>
      </c>
      <c r="D6859">
        <v>23645.279297000001</v>
      </c>
      <c r="E6859">
        <v>0.54059000000000001</v>
      </c>
      <c r="F6859">
        <v>9.9216390000000008</v>
      </c>
      <c r="G6859">
        <v>-0.74374700000000005</v>
      </c>
      <c r="H6859">
        <v>6.7084000000000005E-2</v>
      </c>
      <c r="I6859">
        <v>1.3206000000000001E-2</v>
      </c>
      <c r="J6859">
        <v>-2.1786E-2</v>
      </c>
      <c r="K6859">
        <v>1014.649963</v>
      </c>
      <c r="L6859">
        <v>43.188395999999997</v>
      </c>
    </row>
    <row r="6860" spans="1:12" x14ac:dyDescent="0.3">
      <c r="A6860">
        <v>452.14875000000001</v>
      </c>
      <c r="B6860">
        <v>-1403.865601</v>
      </c>
      <c r="C6860">
        <v>-48175.632812000003</v>
      </c>
      <c r="D6860">
        <v>23617.408202999999</v>
      </c>
      <c r="E6860">
        <v>0.55056799999999995</v>
      </c>
      <c r="F6860">
        <v>9.9212760000000006</v>
      </c>
      <c r="G6860">
        <v>-0.74194000000000004</v>
      </c>
      <c r="H6860">
        <v>4.5608999999999997E-2</v>
      </c>
      <c r="I6860">
        <v>1.0779E-2</v>
      </c>
      <c r="J6860">
        <v>-1.5502999999999999E-2</v>
      </c>
      <c r="K6860">
        <v>1014.649963</v>
      </c>
      <c r="L6860">
        <v>43.188395999999997</v>
      </c>
    </row>
    <row r="6861" spans="1:12" x14ac:dyDescent="0.3">
      <c r="A6861">
        <v>452.16</v>
      </c>
      <c r="B6861">
        <v>-1456.164673</v>
      </c>
      <c r="C6861">
        <v>-48173.214844000002</v>
      </c>
      <c r="D6861">
        <v>23532.234375</v>
      </c>
      <c r="E6861">
        <v>0.53658399999999995</v>
      </c>
      <c r="F6861">
        <v>9.9260479999999998</v>
      </c>
      <c r="G6861">
        <v>-0.73960899999999996</v>
      </c>
      <c r="H6861">
        <v>1.4378999999999999E-2</v>
      </c>
      <c r="I6861">
        <v>7.1250000000000003E-3</v>
      </c>
      <c r="J6861">
        <v>-9.4470000000000005E-3</v>
      </c>
      <c r="K6861">
        <v>1014.649963</v>
      </c>
      <c r="L6861">
        <v>43.188395999999997</v>
      </c>
    </row>
    <row r="6862" spans="1:12" x14ac:dyDescent="0.3">
      <c r="A6862">
        <v>452.17124999999999</v>
      </c>
      <c r="B6862">
        <v>-1435.923828</v>
      </c>
      <c r="C6862">
        <v>-48198.976562000003</v>
      </c>
      <c r="D6862">
        <v>23656.912109000001</v>
      </c>
      <c r="E6862">
        <v>0.53070300000000004</v>
      </c>
      <c r="F6862">
        <v>9.9214669999999998</v>
      </c>
      <c r="G6862">
        <v>-0.73836500000000005</v>
      </c>
      <c r="H6862">
        <v>-1.7912999999999998E-2</v>
      </c>
      <c r="I6862">
        <v>2.7780000000000001E-3</v>
      </c>
      <c r="J6862">
        <v>-7.3300000000000004E-4</v>
      </c>
      <c r="K6862">
        <v>1014.649963</v>
      </c>
      <c r="L6862">
        <v>43.188395999999997</v>
      </c>
    </row>
    <row r="6863" spans="1:12" x14ac:dyDescent="0.3">
      <c r="A6863">
        <v>452.1825</v>
      </c>
      <c r="B6863">
        <v>-1529.0573730000001</v>
      </c>
      <c r="C6863">
        <v>-48158.050780999998</v>
      </c>
      <c r="D6863">
        <v>23655.324218999998</v>
      </c>
      <c r="E6863">
        <v>0.52931499999999998</v>
      </c>
      <c r="F6863">
        <v>9.9081290000000006</v>
      </c>
      <c r="G6863">
        <v>-0.73748899999999995</v>
      </c>
      <c r="H6863">
        <v>-3.2393999999999999E-2</v>
      </c>
      <c r="I6863">
        <v>5.6800000000000004E-4</v>
      </c>
      <c r="J6863">
        <v>2.408E-3</v>
      </c>
      <c r="K6863">
        <v>1014.649963</v>
      </c>
      <c r="L6863">
        <v>43.188395999999997</v>
      </c>
    </row>
    <row r="6864" spans="1:12" x14ac:dyDescent="0.3">
      <c r="A6864">
        <v>452.19375000000002</v>
      </c>
      <c r="B6864">
        <v>-1483.175293</v>
      </c>
      <c r="C6864">
        <v>-48155.761719000002</v>
      </c>
      <c r="D6864">
        <v>23630.386718999998</v>
      </c>
      <c r="E6864">
        <v>0.52839100000000006</v>
      </c>
      <c r="F6864">
        <v>9.911149</v>
      </c>
      <c r="G6864">
        <v>-0.75509000000000004</v>
      </c>
      <c r="H6864">
        <v>-3.2807000000000003E-2</v>
      </c>
      <c r="I6864">
        <v>-5.5122789999999999E-5</v>
      </c>
      <c r="J6864">
        <v>3.4169999999999999E-3</v>
      </c>
      <c r="K6864">
        <v>1014.649963</v>
      </c>
      <c r="L6864">
        <v>43.188395999999997</v>
      </c>
    </row>
    <row r="6865" spans="1:12" x14ac:dyDescent="0.3">
      <c r="A6865">
        <v>452.20499999999998</v>
      </c>
      <c r="B6865">
        <v>-1369.9366460000001</v>
      </c>
      <c r="C6865">
        <v>-48190.46875</v>
      </c>
      <c r="D6865">
        <v>23640.048827999999</v>
      </c>
      <c r="E6865">
        <v>0.52601799999999999</v>
      </c>
      <c r="F6865">
        <v>9.91038</v>
      </c>
      <c r="G6865">
        <v>-0.74248700000000001</v>
      </c>
      <c r="H6865">
        <v>-1.9928999999999999E-2</v>
      </c>
      <c r="I6865">
        <v>1.5449999999999999E-3</v>
      </c>
      <c r="J6865">
        <v>-1.0939999999999999E-3</v>
      </c>
      <c r="K6865">
        <v>1014.649963</v>
      </c>
      <c r="L6865">
        <v>43.193278999999997</v>
      </c>
    </row>
    <row r="6866" spans="1:12" x14ac:dyDescent="0.3">
      <c r="A6866">
        <v>452.21625</v>
      </c>
      <c r="B6866">
        <v>-1437.9492190000001</v>
      </c>
      <c r="C6866">
        <v>-48144.421875</v>
      </c>
      <c r="D6866">
        <v>23695.152343999998</v>
      </c>
      <c r="E6866">
        <v>0.53338600000000003</v>
      </c>
      <c r="F6866">
        <v>9.9087720000000008</v>
      </c>
      <c r="G6866">
        <v>-0.74082099999999995</v>
      </c>
      <c r="H6866">
        <v>2.637E-3</v>
      </c>
      <c r="I6866">
        <v>3.725E-3</v>
      </c>
      <c r="J6866">
        <v>-1.0685E-2</v>
      </c>
      <c r="K6866">
        <v>1014.649963</v>
      </c>
      <c r="L6866">
        <v>43.193278999999997</v>
      </c>
    </row>
    <row r="6867" spans="1:12" x14ac:dyDescent="0.3">
      <c r="A6867">
        <v>452.22750000000002</v>
      </c>
      <c r="B6867">
        <v>-1442.042725</v>
      </c>
      <c r="C6867">
        <v>-48135.847655999998</v>
      </c>
      <c r="D6867">
        <v>23622.25</v>
      </c>
      <c r="E6867">
        <v>0.54016600000000004</v>
      </c>
      <c r="F6867">
        <v>9.9125359999999993</v>
      </c>
      <c r="G6867">
        <v>-0.74556</v>
      </c>
      <c r="H6867">
        <v>3.8064000000000001E-2</v>
      </c>
      <c r="I6867">
        <v>8.9499999999999996E-3</v>
      </c>
      <c r="J6867">
        <v>-2.0525000000000002E-2</v>
      </c>
      <c r="K6867">
        <v>1014.649963</v>
      </c>
      <c r="L6867">
        <v>43.193278999999997</v>
      </c>
    </row>
    <row r="6868" spans="1:12" x14ac:dyDescent="0.3">
      <c r="A6868">
        <v>452.23874999999998</v>
      </c>
      <c r="B6868">
        <v>-1340.0699460000001</v>
      </c>
      <c r="C6868">
        <v>-48156.652344000002</v>
      </c>
      <c r="D6868">
        <v>23698.34375</v>
      </c>
      <c r="E6868">
        <v>0.54017700000000002</v>
      </c>
      <c r="F6868">
        <v>9.9181790000000003</v>
      </c>
      <c r="G6868">
        <v>-0.74196499999999999</v>
      </c>
      <c r="H6868">
        <v>6.0761000000000003E-2</v>
      </c>
      <c r="I6868">
        <v>1.1639999999999999E-2</v>
      </c>
      <c r="J6868">
        <v>-2.3821999999999999E-2</v>
      </c>
      <c r="K6868">
        <v>1014.649963</v>
      </c>
      <c r="L6868">
        <v>43.193278999999997</v>
      </c>
    </row>
    <row r="6869" spans="1:12" x14ac:dyDescent="0.3">
      <c r="A6869">
        <v>452.25</v>
      </c>
      <c r="B6869">
        <v>-1328.142578</v>
      </c>
      <c r="C6869">
        <v>-48173.867187000003</v>
      </c>
      <c r="D6869">
        <v>23691.033202999999</v>
      </c>
      <c r="E6869">
        <v>0.54205700000000001</v>
      </c>
      <c r="F6869">
        <v>9.9111460000000005</v>
      </c>
      <c r="G6869">
        <v>-0.73946400000000001</v>
      </c>
      <c r="H6869">
        <v>7.1082000000000006E-2</v>
      </c>
      <c r="I6869">
        <v>1.4263E-2</v>
      </c>
      <c r="J6869">
        <v>-2.3900999999999999E-2</v>
      </c>
      <c r="K6869">
        <v>1014.649963</v>
      </c>
      <c r="L6869">
        <v>43.193278999999997</v>
      </c>
    </row>
    <row r="6870" spans="1:12" x14ac:dyDescent="0.3">
      <c r="A6870">
        <v>452.26125000000002</v>
      </c>
      <c r="B6870">
        <v>-1488.6479489999999</v>
      </c>
      <c r="C6870">
        <v>-48159.621094000002</v>
      </c>
      <c r="D6870">
        <v>23710.757812</v>
      </c>
      <c r="E6870">
        <v>0.53744899999999995</v>
      </c>
      <c r="F6870">
        <v>9.9120039999999996</v>
      </c>
      <c r="G6870">
        <v>-0.73365499999999995</v>
      </c>
      <c r="H6870">
        <v>6.046E-2</v>
      </c>
      <c r="I6870">
        <v>1.2586999999999999E-2</v>
      </c>
      <c r="J6870">
        <v>-1.9050999999999998E-2</v>
      </c>
      <c r="K6870">
        <v>1014.649963</v>
      </c>
      <c r="L6870">
        <v>43.193278999999997</v>
      </c>
    </row>
    <row r="6871" spans="1:12" x14ac:dyDescent="0.3">
      <c r="A6871">
        <v>452.27249999999998</v>
      </c>
      <c r="B6871">
        <v>-1512.934082</v>
      </c>
      <c r="C6871">
        <v>-48168.949219000002</v>
      </c>
      <c r="D6871">
        <v>23582.984375</v>
      </c>
      <c r="E6871">
        <v>0.54010100000000005</v>
      </c>
      <c r="F6871">
        <v>9.9134709999999995</v>
      </c>
      <c r="G6871">
        <v>-0.72910900000000001</v>
      </c>
      <c r="H6871">
        <v>3.3857999999999999E-2</v>
      </c>
      <c r="I6871">
        <v>9.7400000000000004E-3</v>
      </c>
      <c r="J6871">
        <v>-1.2085E-2</v>
      </c>
      <c r="K6871">
        <v>1014.649963</v>
      </c>
      <c r="L6871">
        <v>43.193278999999997</v>
      </c>
    </row>
    <row r="6872" spans="1:12" x14ac:dyDescent="0.3">
      <c r="A6872">
        <v>452.28375</v>
      </c>
      <c r="B6872">
        <v>-1581.7761230000001</v>
      </c>
      <c r="C6872">
        <v>-48162.359375</v>
      </c>
      <c r="D6872">
        <v>23641.691406000002</v>
      </c>
      <c r="E6872">
        <v>0.531968</v>
      </c>
      <c r="F6872">
        <v>9.9151279999999993</v>
      </c>
      <c r="G6872">
        <v>-0.74263000000000001</v>
      </c>
      <c r="H6872">
        <v>2.7190000000000001E-3</v>
      </c>
      <c r="I6872">
        <v>4.973E-3</v>
      </c>
      <c r="J6872">
        <v>-7.5500000000000003E-3</v>
      </c>
      <c r="K6872">
        <v>1014.649963</v>
      </c>
      <c r="L6872">
        <v>43.193278999999997</v>
      </c>
    </row>
    <row r="6873" spans="1:12" x14ac:dyDescent="0.3">
      <c r="A6873">
        <v>452.29500000000002</v>
      </c>
      <c r="B6873">
        <v>-1479.2454829999999</v>
      </c>
      <c r="C6873">
        <v>-48177.472655999998</v>
      </c>
      <c r="D6873">
        <v>23646.058593999998</v>
      </c>
      <c r="E6873">
        <v>0.53522199999999998</v>
      </c>
      <c r="F6873">
        <v>9.9149709999999995</v>
      </c>
      <c r="G6873">
        <v>-0.73384300000000002</v>
      </c>
      <c r="H6873">
        <v>-2.0313999999999999E-2</v>
      </c>
      <c r="I6873">
        <v>1.9170000000000001E-3</v>
      </c>
      <c r="J6873">
        <v>1.08E-4</v>
      </c>
      <c r="K6873">
        <v>1014.649963</v>
      </c>
      <c r="L6873">
        <v>43.193278999999997</v>
      </c>
    </row>
    <row r="6874" spans="1:12" x14ac:dyDescent="0.3">
      <c r="A6874">
        <v>452.30624999999998</v>
      </c>
      <c r="B6874">
        <v>-1459.430664</v>
      </c>
      <c r="C6874">
        <v>-48167.933594000002</v>
      </c>
      <c r="D6874">
        <v>23676.289062</v>
      </c>
      <c r="E6874">
        <v>0.532883</v>
      </c>
      <c r="F6874">
        <v>9.9194910000000007</v>
      </c>
      <c r="G6874">
        <v>-0.74319999999999997</v>
      </c>
      <c r="H6874">
        <v>-3.4909000000000003E-2</v>
      </c>
      <c r="I6874">
        <v>4.8700000000000002E-4</v>
      </c>
      <c r="J6874">
        <v>4.7450000000000001E-3</v>
      </c>
      <c r="K6874">
        <v>1014.639954</v>
      </c>
      <c r="L6874">
        <v>43.193278999999997</v>
      </c>
    </row>
    <row r="6875" spans="1:12" x14ac:dyDescent="0.3">
      <c r="A6875">
        <v>452.3175</v>
      </c>
      <c r="B6875">
        <v>-1453.3874510000001</v>
      </c>
      <c r="C6875">
        <v>-48126.019530999998</v>
      </c>
      <c r="D6875">
        <v>23603.332031000002</v>
      </c>
      <c r="E6875">
        <v>0.532667</v>
      </c>
      <c r="F6875">
        <v>9.921265</v>
      </c>
      <c r="G6875">
        <v>-0.74253899999999995</v>
      </c>
      <c r="H6875">
        <v>-3.2737000000000002E-2</v>
      </c>
      <c r="I6875">
        <v>9.0799999999999995E-4</v>
      </c>
      <c r="J6875">
        <v>3.4719999999999998E-3</v>
      </c>
      <c r="K6875">
        <v>1014.639954</v>
      </c>
      <c r="L6875">
        <v>43.193278999999997</v>
      </c>
    </row>
    <row r="6876" spans="1:12" x14ac:dyDescent="0.3">
      <c r="A6876">
        <v>452.32875000000001</v>
      </c>
      <c r="B6876">
        <v>-1583.153442</v>
      </c>
      <c r="C6876">
        <v>-48163.488280999998</v>
      </c>
      <c r="D6876">
        <v>23656.525390999999</v>
      </c>
      <c r="E6876">
        <v>0.542717</v>
      </c>
      <c r="F6876">
        <v>9.9135760000000008</v>
      </c>
      <c r="G6876">
        <v>-0.72789199999999998</v>
      </c>
      <c r="H6876">
        <v>-1.2707E-2</v>
      </c>
      <c r="I6876">
        <v>2.2629999999999998E-3</v>
      </c>
      <c r="J6876">
        <v>-3.2729999999999999E-3</v>
      </c>
      <c r="K6876">
        <v>1014.639954</v>
      </c>
      <c r="L6876">
        <v>43.193278999999997</v>
      </c>
    </row>
    <row r="6877" spans="1:12" x14ac:dyDescent="0.3">
      <c r="A6877">
        <v>452.34</v>
      </c>
      <c r="B6877">
        <v>-1517.165649</v>
      </c>
      <c r="C6877">
        <v>-48165.75</v>
      </c>
      <c r="D6877">
        <v>23687.552734000001</v>
      </c>
      <c r="E6877">
        <v>0.52524099999999996</v>
      </c>
      <c r="F6877">
        <v>9.9202410000000008</v>
      </c>
      <c r="G6877">
        <v>-0.73289599999999999</v>
      </c>
      <c r="H6877">
        <v>1.6043000000000002E-2</v>
      </c>
      <c r="I6877">
        <v>6.1989999999999996E-3</v>
      </c>
      <c r="J6877">
        <v>-1.2813E-2</v>
      </c>
      <c r="K6877">
        <v>1014.639954</v>
      </c>
      <c r="L6877">
        <v>43.193278999999997</v>
      </c>
    </row>
    <row r="6878" spans="1:12" x14ac:dyDescent="0.3">
      <c r="A6878">
        <v>452.35124999999999</v>
      </c>
      <c r="B6878">
        <v>-1493.1988530000001</v>
      </c>
      <c r="C6878">
        <v>-48158.496094000002</v>
      </c>
      <c r="D6878">
        <v>23685.425781000002</v>
      </c>
      <c r="E6878">
        <v>0.53999900000000001</v>
      </c>
      <c r="F6878">
        <v>9.9165960000000002</v>
      </c>
      <c r="G6878">
        <v>-0.73876299999999995</v>
      </c>
      <c r="H6878">
        <v>4.9204999999999999E-2</v>
      </c>
      <c r="I6878">
        <v>1.0776000000000001E-2</v>
      </c>
      <c r="J6878">
        <v>-2.2832000000000002E-2</v>
      </c>
      <c r="K6878">
        <v>1014.639954</v>
      </c>
      <c r="L6878">
        <v>43.193278999999997</v>
      </c>
    </row>
    <row r="6879" spans="1:12" x14ac:dyDescent="0.3">
      <c r="A6879">
        <v>452.36250000000001</v>
      </c>
      <c r="B6879">
        <v>-1430.684692</v>
      </c>
      <c r="C6879">
        <v>-48155.457030999998</v>
      </c>
      <c r="D6879">
        <v>23669.791015999999</v>
      </c>
      <c r="E6879">
        <v>0.53589399999999998</v>
      </c>
      <c r="F6879">
        <v>9.9113369999999996</v>
      </c>
      <c r="G6879">
        <v>-0.73319599999999996</v>
      </c>
      <c r="H6879">
        <v>6.8998000000000004E-2</v>
      </c>
      <c r="I6879">
        <v>1.3254E-2</v>
      </c>
      <c r="J6879">
        <v>-2.7338999999999999E-2</v>
      </c>
      <c r="K6879">
        <v>1014.639954</v>
      </c>
      <c r="L6879">
        <v>43.193278999999997</v>
      </c>
    </row>
    <row r="6880" spans="1:12" x14ac:dyDescent="0.3">
      <c r="A6880">
        <v>452.37374999999997</v>
      </c>
      <c r="B6880">
        <v>-1433.143433</v>
      </c>
      <c r="C6880">
        <v>-48146.257812000003</v>
      </c>
      <c r="D6880">
        <v>23643.886718999998</v>
      </c>
      <c r="E6880">
        <v>0.53438300000000005</v>
      </c>
      <c r="F6880">
        <v>9.9197740000000003</v>
      </c>
      <c r="G6880">
        <v>-0.73352099999999998</v>
      </c>
      <c r="H6880">
        <v>6.9665000000000005E-2</v>
      </c>
      <c r="I6880">
        <v>1.3047E-2</v>
      </c>
      <c r="J6880">
        <v>-2.5115999999999999E-2</v>
      </c>
      <c r="K6880">
        <v>1014.639954</v>
      </c>
      <c r="L6880">
        <v>43.193278999999997</v>
      </c>
    </row>
    <row r="6881" spans="1:12" x14ac:dyDescent="0.3">
      <c r="A6881">
        <v>452.38499999999999</v>
      </c>
      <c r="B6881">
        <v>-1394.9506839999999</v>
      </c>
      <c r="C6881">
        <v>-48150.074219000002</v>
      </c>
      <c r="D6881">
        <v>23563.697265999999</v>
      </c>
      <c r="E6881">
        <v>0.53063700000000003</v>
      </c>
      <c r="F6881">
        <v>9.9221170000000001</v>
      </c>
      <c r="G6881">
        <v>-0.73931199999999997</v>
      </c>
      <c r="H6881">
        <v>5.9707999999999997E-2</v>
      </c>
      <c r="I6881">
        <v>1.2418999999999999E-2</v>
      </c>
      <c r="J6881">
        <v>-2.0025999999999999E-2</v>
      </c>
      <c r="K6881">
        <v>1014.639954</v>
      </c>
      <c r="L6881">
        <v>43.193278999999997</v>
      </c>
    </row>
    <row r="6882" spans="1:12" x14ac:dyDescent="0.3">
      <c r="A6882">
        <v>452.39625000000001</v>
      </c>
      <c r="B6882">
        <v>-1420.0820309999999</v>
      </c>
      <c r="C6882">
        <v>-48151.722655999998</v>
      </c>
      <c r="D6882">
        <v>23582.632812</v>
      </c>
      <c r="E6882">
        <v>0.52716099999999999</v>
      </c>
      <c r="F6882">
        <v>9.9228500000000004</v>
      </c>
      <c r="G6882">
        <v>-0.74099899999999996</v>
      </c>
      <c r="H6882">
        <v>3.5788E-2</v>
      </c>
      <c r="I6882">
        <v>9.4560000000000009E-3</v>
      </c>
      <c r="J6882">
        <v>-1.4416999999999999E-2</v>
      </c>
      <c r="K6882">
        <v>1014.639954</v>
      </c>
      <c r="L6882">
        <v>43.193278999999997</v>
      </c>
    </row>
    <row r="6883" spans="1:12" x14ac:dyDescent="0.3">
      <c r="A6883">
        <v>452.40750000000003</v>
      </c>
      <c r="B6883">
        <v>-1363.928345</v>
      </c>
      <c r="C6883">
        <v>-48158.90625</v>
      </c>
      <c r="D6883">
        <v>23563.572265999999</v>
      </c>
      <c r="E6883">
        <v>0.53220900000000004</v>
      </c>
      <c r="F6883">
        <v>9.9084599999999998</v>
      </c>
      <c r="G6883">
        <v>-0.749996</v>
      </c>
      <c r="H6883">
        <v>-7.5799999999999999E-4</v>
      </c>
      <c r="I6883">
        <v>4.8830000000000002E-3</v>
      </c>
      <c r="J6883">
        <v>-5.7429999999999998E-3</v>
      </c>
      <c r="K6883">
        <v>1014.639954</v>
      </c>
      <c r="L6883">
        <v>43.190742</v>
      </c>
    </row>
    <row r="6884" spans="1:12" x14ac:dyDescent="0.3">
      <c r="A6884">
        <v>452.41874999999999</v>
      </c>
      <c r="B6884">
        <v>-1535.4916989999999</v>
      </c>
      <c r="C6884">
        <v>-48121.503905999998</v>
      </c>
      <c r="D6884">
        <v>23601.945312</v>
      </c>
      <c r="E6884">
        <v>0.53801699999999997</v>
      </c>
      <c r="F6884">
        <v>9.9127600000000005</v>
      </c>
      <c r="G6884">
        <v>-0.73686700000000005</v>
      </c>
      <c r="H6884">
        <v>-2.4174000000000001E-2</v>
      </c>
      <c r="I6884">
        <v>1.2459999999999999E-3</v>
      </c>
      <c r="J6884">
        <v>-4.4099999999999999E-4</v>
      </c>
      <c r="K6884">
        <v>1014.639954</v>
      </c>
      <c r="L6884">
        <v>43.190742</v>
      </c>
    </row>
    <row r="6885" spans="1:12" x14ac:dyDescent="0.3">
      <c r="A6885">
        <v>452.43</v>
      </c>
      <c r="B6885">
        <v>-1382.9210210000001</v>
      </c>
      <c r="C6885">
        <v>-48145.246094000002</v>
      </c>
      <c r="D6885">
        <v>23619.472656000002</v>
      </c>
      <c r="E6885">
        <v>0.54146000000000005</v>
      </c>
      <c r="F6885">
        <v>9.9144369999999995</v>
      </c>
      <c r="G6885">
        <v>-0.73169200000000001</v>
      </c>
      <c r="H6885">
        <v>-3.4380000000000001E-2</v>
      </c>
      <c r="I6885">
        <v>-2.6899999999999998E-4</v>
      </c>
      <c r="J6885">
        <v>3.1960000000000001E-3</v>
      </c>
      <c r="K6885">
        <v>1014.639954</v>
      </c>
      <c r="L6885">
        <v>43.190742</v>
      </c>
    </row>
    <row r="6886" spans="1:12" x14ac:dyDescent="0.3">
      <c r="A6886">
        <v>452.44125000000003</v>
      </c>
      <c r="B6886">
        <v>-1539.9235839999999</v>
      </c>
      <c r="C6886">
        <v>-48146.882812000003</v>
      </c>
      <c r="D6886">
        <v>23650.076172000001</v>
      </c>
      <c r="E6886">
        <v>0.54366899999999996</v>
      </c>
      <c r="F6886">
        <v>9.9312729999999991</v>
      </c>
      <c r="G6886">
        <v>-0.73644600000000005</v>
      </c>
      <c r="H6886">
        <v>-2.8895000000000001E-2</v>
      </c>
      <c r="I6886">
        <v>-1.06E-4</v>
      </c>
      <c r="J6886">
        <v>8.4400000000000002E-4</v>
      </c>
      <c r="K6886">
        <v>1014.639954</v>
      </c>
      <c r="L6886">
        <v>43.190742</v>
      </c>
    </row>
    <row r="6887" spans="1:12" x14ac:dyDescent="0.3">
      <c r="A6887">
        <v>452.45249999999999</v>
      </c>
      <c r="B6887">
        <v>-1450.6347659999999</v>
      </c>
      <c r="C6887">
        <v>-48170.464844000002</v>
      </c>
      <c r="D6887">
        <v>23653.050781000002</v>
      </c>
      <c r="E6887">
        <v>0.53774299999999997</v>
      </c>
      <c r="F6887">
        <v>9.9246639999999999</v>
      </c>
      <c r="G6887">
        <v>-0.74307699999999999</v>
      </c>
      <c r="H6887">
        <v>-1.1370999999999999E-2</v>
      </c>
      <c r="I6887">
        <v>2.467E-3</v>
      </c>
      <c r="J6887">
        <v>-4.633E-3</v>
      </c>
      <c r="K6887">
        <v>1014.639954</v>
      </c>
      <c r="L6887">
        <v>43.190742</v>
      </c>
    </row>
    <row r="6888" spans="1:12" x14ac:dyDescent="0.3">
      <c r="A6888">
        <v>452.46375</v>
      </c>
      <c r="B6888">
        <v>-1364.6761469999999</v>
      </c>
      <c r="C6888">
        <v>-48161.6875</v>
      </c>
      <c r="D6888">
        <v>23579.251952999999</v>
      </c>
      <c r="E6888">
        <v>0.54735699999999998</v>
      </c>
      <c r="F6888">
        <v>9.9125019999999999</v>
      </c>
      <c r="G6888">
        <v>-0.73567099999999996</v>
      </c>
      <c r="H6888">
        <v>2.0726000000000001E-2</v>
      </c>
      <c r="I6888">
        <v>6.7609999999999996E-3</v>
      </c>
      <c r="J6888">
        <v>-1.5668000000000001E-2</v>
      </c>
      <c r="K6888">
        <v>1014.639954</v>
      </c>
      <c r="L6888">
        <v>43.190742</v>
      </c>
    </row>
    <row r="6889" spans="1:12" x14ac:dyDescent="0.3">
      <c r="A6889">
        <v>452.47500000000002</v>
      </c>
      <c r="B6889">
        <v>-1409.8654790000001</v>
      </c>
      <c r="C6889">
        <v>-48177.976562000003</v>
      </c>
      <c r="D6889">
        <v>23569.966797000001</v>
      </c>
      <c r="E6889">
        <v>0.548072</v>
      </c>
      <c r="F6889">
        <v>9.9233840000000004</v>
      </c>
      <c r="G6889">
        <v>-0.75139199999999995</v>
      </c>
      <c r="H6889">
        <v>5.0429000000000002E-2</v>
      </c>
      <c r="I6889">
        <v>1.0923E-2</v>
      </c>
      <c r="J6889">
        <v>-2.3571000000000002E-2</v>
      </c>
      <c r="K6889">
        <v>1014.639954</v>
      </c>
      <c r="L6889">
        <v>43.190742</v>
      </c>
    </row>
    <row r="6890" spans="1:12" x14ac:dyDescent="0.3">
      <c r="A6890">
        <v>452.48624999999998</v>
      </c>
      <c r="B6890">
        <v>-1383.166626</v>
      </c>
      <c r="C6890">
        <v>-48133.566405999998</v>
      </c>
      <c r="D6890">
        <v>23708.933593999998</v>
      </c>
      <c r="E6890">
        <v>0.53063899999999997</v>
      </c>
      <c r="F6890">
        <v>9.9227530000000002</v>
      </c>
      <c r="G6890">
        <v>-0.75071500000000002</v>
      </c>
      <c r="H6890">
        <v>6.3795000000000004E-2</v>
      </c>
      <c r="I6890">
        <v>1.2770999999999999E-2</v>
      </c>
      <c r="J6890">
        <v>-2.2935000000000001E-2</v>
      </c>
      <c r="K6890">
        <v>1014.639954</v>
      </c>
      <c r="L6890">
        <v>43.190742</v>
      </c>
    </row>
    <row r="6891" spans="1:12" x14ac:dyDescent="0.3">
      <c r="A6891">
        <v>452.4975</v>
      </c>
      <c r="B6891">
        <v>-1412.126587</v>
      </c>
      <c r="C6891">
        <v>-48153.75</v>
      </c>
      <c r="D6891">
        <v>23751.304687</v>
      </c>
      <c r="E6891">
        <v>0.53895800000000005</v>
      </c>
      <c r="F6891">
        <v>9.9185649999999992</v>
      </c>
      <c r="G6891">
        <v>-0.73774399999999996</v>
      </c>
      <c r="H6891">
        <v>6.9514999999999993E-2</v>
      </c>
      <c r="I6891">
        <v>1.3243E-2</v>
      </c>
      <c r="J6891">
        <v>-2.2218000000000002E-2</v>
      </c>
      <c r="K6891">
        <v>1014.639954</v>
      </c>
      <c r="L6891">
        <v>43.190742</v>
      </c>
    </row>
    <row r="6892" spans="1:12" x14ac:dyDescent="0.3">
      <c r="A6892">
        <v>452.50875000000002</v>
      </c>
      <c r="B6892">
        <v>-1479.9095460000001</v>
      </c>
      <c r="C6892">
        <v>-48173.585937000003</v>
      </c>
      <c r="D6892">
        <v>23773.392577999999</v>
      </c>
      <c r="E6892">
        <v>0.52914700000000003</v>
      </c>
      <c r="F6892">
        <v>9.9136150000000001</v>
      </c>
      <c r="G6892">
        <v>-0.73768599999999995</v>
      </c>
      <c r="H6892">
        <v>5.4068999999999999E-2</v>
      </c>
      <c r="I6892">
        <v>1.1677E-2</v>
      </c>
      <c r="J6892">
        <v>-1.7942E-2</v>
      </c>
      <c r="K6892">
        <v>1014.649963</v>
      </c>
      <c r="L6892">
        <v>43.195625</v>
      </c>
    </row>
    <row r="6893" spans="1:12" x14ac:dyDescent="0.3">
      <c r="A6893">
        <v>452.52</v>
      </c>
      <c r="B6893">
        <v>-1524.378052</v>
      </c>
      <c r="C6893">
        <v>-48177.726562000003</v>
      </c>
      <c r="D6893">
        <v>23570.835937</v>
      </c>
      <c r="E6893">
        <v>0.54247800000000002</v>
      </c>
      <c r="F6893">
        <v>9.9163519999999998</v>
      </c>
      <c r="G6893">
        <v>-0.72821899999999995</v>
      </c>
      <c r="H6893">
        <v>2.4553999999999999E-2</v>
      </c>
      <c r="I6893">
        <v>8.0160000000000006E-3</v>
      </c>
      <c r="J6893">
        <v>-1.1011999999999999E-2</v>
      </c>
      <c r="K6893">
        <v>1014.649963</v>
      </c>
      <c r="L6893">
        <v>43.195625</v>
      </c>
    </row>
    <row r="6894" spans="1:12" x14ac:dyDescent="0.3">
      <c r="A6894">
        <v>452.53125</v>
      </c>
      <c r="B6894">
        <v>-1485.510254</v>
      </c>
      <c r="C6894">
        <v>-48152.753905999998</v>
      </c>
      <c r="D6894">
        <v>23530.414062</v>
      </c>
      <c r="E6894">
        <v>0.53981900000000005</v>
      </c>
      <c r="F6894">
        <v>9.9093490000000006</v>
      </c>
      <c r="G6894">
        <v>-0.73727900000000002</v>
      </c>
      <c r="H6894">
        <v>-6.43E-3</v>
      </c>
      <c r="I6894">
        <v>4.5900000000000003E-3</v>
      </c>
      <c r="J6894">
        <v>-3.9259999999999998E-3</v>
      </c>
      <c r="K6894">
        <v>1014.649963</v>
      </c>
      <c r="L6894">
        <v>43.195625</v>
      </c>
    </row>
    <row r="6895" spans="1:12" x14ac:dyDescent="0.3">
      <c r="A6895">
        <v>452.54250000000002</v>
      </c>
      <c r="B6895">
        <v>-1401.680664</v>
      </c>
      <c r="C6895">
        <v>-48161.5625</v>
      </c>
      <c r="D6895">
        <v>23637.710937</v>
      </c>
      <c r="E6895">
        <v>0.5282</v>
      </c>
      <c r="F6895">
        <v>9.920299</v>
      </c>
      <c r="G6895">
        <v>-0.73560300000000001</v>
      </c>
      <c r="H6895">
        <v>-2.6546E-2</v>
      </c>
      <c r="I6895">
        <v>1.905E-3</v>
      </c>
      <c r="J6895">
        <v>2.5639999999999999E-3</v>
      </c>
      <c r="K6895">
        <v>1014.649963</v>
      </c>
      <c r="L6895">
        <v>43.195625</v>
      </c>
    </row>
    <row r="6896" spans="1:12" x14ac:dyDescent="0.3">
      <c r="A6896">
        <v>452.55374999999998</v>
      </c>
      <c r="B6896">
        <v>-1548.7951660000001</v>
      </c>
      <c r="C6896">
        <v>-48178.335937000003</v>
      </c>
      <c r="D6896">
        <v>23558.564452999999</v>
      </c>
      <c r="E6896">
        <v>0.52910000000000001</v>
      </c>
      <c r="F6896">
        <v>9.9272329999999993</v>
      </c>
      <c r="G6896">
        <v>-0.74668999999999996</v>
      </c>
      <c r="H6896">
        <v>-3.5087E-2</v>
      </c>
      <c r="I6896">
        <v>3.0002420000000001E-5</v>
      </c>
      <c r="J6896">
        <v>4.5440000000000003E-3</v>
      </c>
      <c r="K6896">
        <v>1014.649963</v>
      </c>
      <c r="L6896">
        <v>43.195625</v>
      </c>
    </row>
    <row r="6897" spans="1:12" x14ac:dyDescent="0.3">
      <c r="A6897">
        <v>452.565</v>
      </c>
      <c r="B6897">
        <v>-1616.5668949999999</v>
      </c>
      <c r="C6897">
        <v>-48162.640625</v>
      </c>
      <c r="D6897">
        <v>23596.666015999999</v>
      </c>
      <c r="E6897">
        <v>0.52151899999999995</v>
      </c>
      <c r="F6897">
        <v>9.9181310000000007</v>
      </c>
      <c r="G6897">
        <v>-0.73679499999999998</v>
      </c>
      <c r="H6897">
        <v>-2.8497000000000001E-2</v>
      </c>
      <c r="I6897">
        <v>6.1899999999999998E-4</v>
      </c>
      <c r="J6897">
        <v>1.4109999999999999E-3</v>
      </c>
      <c r="K6897">
        <v>1014.649963</v>
      </c>
      <c r="L6897">
        <v>43.195625</v>
      </c>
    </row>
    <row r="6898" spans="1:12" x14ac:dyDescent="0.3">
      <c r="A6898">
        <v>452.57625000000002</v>
      </c>
      <c r="B6898">
        <v>-1511.3388669999999</v>
      </c>
      <c r="C6898">
        <v>-48144.949219000002</v>
      </c>
      <c r="D6898">
        <v>23728.226562</v>
      </c>
      <c r="E6898">
        <v>0.52934700000000001</v>
      </c>
      <c r="F6898">
        <v>9.9263940000000002</v>
      </c>
      <c r="G6898">
        <v>-0.75006099999999998</v>
      </c>
      <c r="H6898">
        <v>-2.2420000000000001E-3</v>
      </c>
      <c r="I6898">
        <v>4.529E-3</v>
      </c>
      <c r="J6898">
        <v>-7.9129999999999999E-3</v>
      </c>
      <c r="K6898">
        <v>1014.649963</v>
      </c>
      <c r="L6898">
        <v>43.195625</v>
      </c>
    </row>
    <row r="6899" spans="1:12" x14ac:dyDescent="0.3">
      <c r="A6899">
        <v>452.58749999999998</v>
      </c>
      <c r="B6899">
        <v>-1313.698975</v>
      </c>
      <c r="C6899">
        <v>-48139.730469000002</v>
      </c>
      <c r="D6899">
        <v>23639.248047000001</v>
      </c>
      <c r="E6899">
        <v>0.52738300000000005</v>
      </c>
      <c r="F6899">
        <v>9.9303349999999995</v>
      </c>
      <c r="G6899">
        <v>-0.73181600000000002</v>
      </c>
      <c r="H6899">
        <v>2.9679000000000001E-2</v>
      </c>
      <c r="I6899">
        <v>8.5199999999999998E-3</v>
      </c>
      <c r="J6899">
        <v>-1.762E-2</v>
      </c>
      <c r="K6899">
        <v>1014.649963</v>
      </c>
      <c r="L6899">
        <v>43.195625</v>
      </c>
    </row>
    <row r="6900" spans="1:12" x14ac:dyDescent="0.3">
      <c r="A6900">
        <v>452.59875</v>
      </c>
      <c r="B6900">
        <v>-1477.6831050000001</v>
      </c>
      <c r="C6900">
        <v>-48159.097655999998</v>
      </c>
      <c r="D6900">
        <v>23619.037109000001</v>
      </c>
      <c r="E6900">
        <v>0.52804899999999999</v>
      </c>
      <c r="F6900">
        <v>9.9255429999999993</v>
      </c>
      <c r="G6900">
        <v>-0.74375000000000002</v>
      </c>
      <c r="H6900">
        <v>5.0916999999999997E-2</v>
      </c>
      <c r="I6900">
        <v>1.1584000000000001E-2</v>
      </c>
      <c r="J6900">
        <v>-2.3156E-2</v>
      </c>
      <c r="K6900">
        <v>1014.649963</v>
      </c>
      <c r="L6900">
        <v>43.195625</v>
      </c>
    </row>
    <row r="6901" spans="1:12" x14ac:dyDescent="0.3">
      <c r="A6901">
        <v>452.61</v>
      </c>
      <c r="B6901">
        <v>-1456.192505</v>
      </c>
      <c r="C6901">
        <v>-48130.621094000002</v>
      </c>
      <c r="D6901">
        <v>23602.041015999999</v>
      </c>
      <c r="E6901">
        <v>0.53821200000000002</v>
      </c>
      <c r="F6901">
        <v>9.9201549999999994</v>
      </c>
      <c r="G6901">
        <v>-0.73603499999999999</v>
      </c>
      <c r="H6901">
        <v>6.8471000000000004E-2</v>
      </c>
      <c r="I6901">
        <v>1.3313999999999999E-2</v>
      </c>
      <c r="J6901">
        <v>-2.5749000000000001E-2</v>
      </c>
      <c r="K6901">
        <v>1014.659973</v>
      </c>
      <c r="L6901">
        <v>43.195625</v>
      </c>
    </row>
    <row r="6902" spans="1:12" x14ac:dyDescent="0.3">
      <c r="A6902">
        <v>452.62124999999997</v>
      </c>
      <c r="B6902">
        <v>-1426.0477289999999</v>
      </c>
      <c r="C6902">
        <v>-48175.808594000002</v>
      </c>
      <c r="D6902">
        <v>23560.773437</v>
      </c>
      <c r="E6902">
        <v>0.542659</v>
      </c>
      <c r="F6902">
        <v>9.9228489999999994</v>
      </c>
      <c r="G6902">
        <v>-0.74063299999999999</v>
      </c>
      <c r="H6902">
        <v>6.4984E-2</v>
      </c>
      <c r="I6902">
        <v>1.2015E-2</v>
      </c>
      <c r="J6902">
        <v>-2.1454000000000001E-2</v>
      </c>
      <c r="K6902">
        <v>1014.659973</v>
      </c>
      <c r="L6902">
        <v>43.195625</v>
      </c>
    </row>
    <row r="6903" spans="1:12" x14ac:dyDescent="0.3">
      <c r="A6903">
        <v>452.63249999999999</v>
      </c>
      <c r="B6903">
        <v>-1392.267456</v>
      </c>
      <c r="C6903">
        <v>-48149.015625</v>
      </c>
      <c r="D6903">
        <v>23645.181640999999</v>
      </c>
      <c r="E6903">
        <v>0.54364500000000004</v>
      </c>
      <c r="F6903">
        <v>9.90883</v>
      </c>
      <c r="G6903">
        <v>-0.74137500000000001</v>
      </c>
      <c r="H6903">
        <v>5.1318999999999997E-2</v>
      </c>
      <c r="I6903">
        <v>1.1443E-2</v>
      </c>
      <c r="J6903">
        <v>-1.6948999999999999E-2</v>
      </c>
      <c r="K6903">
        <v>1014.659973</v>
      </c>
      <c r="L6903">
        <v>43.195625</v>
      </c>
    </row>
    <row r="6904" spans="1:12" x14ac:dyDescent="0.3">
      <c r="A6904">
        <v>452.64375000000001</v>
      </c>
      <c r="B6904">
        <v>-1410.864746</v>
      </c>
      <c r="C6904">
        <v>-48155.472655999998</v>
      </c>
      <c r="D6904">
        <v>23669.722656000002</v>
      </c>
      <c r="E6904">
        <v>0.53546800000000006</v>
      </c>
      <c r="F6904">
        <v>9.908785</v>
      </c>
      <c r="G6904">
        <v>-0.73682700000000001</v>
      </c>
      <c r="H6904">
        <v>1.9276000000000001E-2</v>
      </c>
      <c r="I6904">
        <v>7.7470000000000004E-3</v>
      </c>
      <c r="J6904">
        <v>-9.9799999999999993E-3</v>
      </c>
      <c r="K6904">
        <v>1014.659973</v>
      </c>
      <c r="L6904">
        <v>43.195625</v>
      </c>
    </row>
    <row r="6905" spans="1:12" x14ac:dyDescent="0.3">
      <c r="A6905">
        <v>452.65499999999997</v>
      </c>
      <c r="B6905">
        <v>-1421.0886230000001</v>
      </c>
      <c r="C6905">
        <v>-48162.695312000003</v>
      </c>
      <c r="D6905">
        <v>23628.824218999998</v>
      </c>
      <c r="E6905">
        <v>0.528756</v>
      </c>
      <c r="F6905">
        <v>9.9075570000000006</v>
      </c>
      <c r="G6905">
        <v>-0.72994400000000004</v>
      </c>
      <c r="H6905">
        <v>-1.3311E-2</v>
      </c>
      <c r="I6905">
        <v>3.0360000000000001E-3</v>
      </c>
      <c r="J6905">
        <v>-2.6549999999999998E-3</v>
      </c>
      <c r="K6905">
        <v>1014.659973</v>
      </c>
      <c r="L6905">
        <v>43.195625</v>
      </c>
    </row>
    <row r="6906" spans="1:12" x14ac:dyDescent="0.3">
      <c r="A6906">
        <v>452.66624999999999</v>
      </c>
      <c r="B6906">
        <v>-1454.3264160000001</v>
      </c>
      <c r="C6906">
        <v>-48136.6875</v>
      </c>
      <c r="D6906">
        <v>23646.558593999998</v>
      </c>
      <c r="E6906">
        <v>0.52747500000000003</v>
      </c>
      <c r="F6906">
        <v>9.9082170000000005</v>
      </c>
      <c r="G6906">
        <v>-0.74691300000000005</v>
      </c>
      <c r="H6906">
        <v>-2.5728000000000001E-2</v>
      </c>
      <c r="I6906">
        <v>9.2800000000000001E-4</v>
      </c>
      <c r="J6906">
        <v>5.5900000000000004E-4</v>
      </c>
      <c r="K6906">
        <v>1014.659973</v>
      </c>
      <c r="L6906">
        <v>43.195625</v>
      </c>
    </row>
    <row r="6907" spans="1:12" x14ac:dyDescent="0.3">
      <c r="A6907">
        <v>452.67750000000001</v>
      </c>
      <c r="B6907">
        <v>-1445.695923</v>
      </c>
      <c r="C6907">
        <v>-48175.441405999998</v>
      </c>
      <c r="D6907">
        <v>23639.720702999999</v>
      </c>
      <c r="E6907">
        <v>0.53885700000000003</v>
      </c>
      <c r="F6907">
        <v>9.9205539999999992</v>
      </c>
      <c r="G6907">
        <v>-0.73621800000000004</v>
      </c>
      <c r="H6907">
        <v>-3.7113E-2</v>
      </c>
      <c r="I6907">
        <v>-1.008639E-5</v>
      </c>
      <c r="J6907">
        <v>5.3579999999999999E-3</v>
      </c>
      <c r="K6907">
        <v>1014.659973</v>
      </c>
      <c r="L6907">
        <v>43.195625</v>
      </c>
    </row>
    <row r="6908" spans="1:12" x14ac:dyDescent="0.3">
      <c r="A6908">
        <v>452.68875000000003</v>
      </c>
      <c r="B6908">
        <v>-1354.879639</v>
      </c>
      <c r="C6908">
        <v>-48155.746094000002</v>
      </c>
      <c r="D6908">
        <v>23723.554687</v>
      </c>
      <c r="E6908">
        <v>0.533416</v>
      </c>
      <c r="F6908">
        <v>9.9143019999999993</v>
      </c>
      <c r="G6908">
        <v>-0.72245899999999996</v>
      </c>
      <c r="H6908">
        <v>-2.5125000000000001E-2</v>
      </c>
      <c r="I6908">
        <v>1.2669999999999999E-3</v>
      </c>
      <c r="J6908">
        <v>1.0989999999999999E-3</v>
      </c>
      <c r="K6908">
        <v>1014.659973</v>
      </c>
      <c r="L6908">
        <v>43.195625</v>
      </c>
    </row>
    <row r="6909" spans="1:12" x14ac:dyDescent="0.3">
      <c r="A6909">
        <v>452.7</v>
      </c>
      <c r="B6909">
        <v>-1410.284668</v>
      </c>
      <c r="C6909">
        <v>-48120.726562000003</v>
      </c>
      <c r="D6909">
        <v>23682.095702999999</v>
      </c>
      <c r="E6909">
        <v>0.55229600000000001</v>
      </c>
      <c r="F6909">
        <v>9.9248600000000007</v>
      </c>
      <c r="G6909">
        <v>-0.73225099999999999</v>
      </c>
      <c r="H6909">
        <v>1.6590000000000001E-3</v>
      </c>
      <c r="I6909">
        <v>3.4060000000000002E-3</v>
      </c>
      <c r="J6909">
        <v>-9.2890000000000004E-3</v>
      </c>
      <c r="K6909">
        <v>1014.630005</v>
      </c>
      <c r="L6909">
        <v>43.198162000000004</v>
      </c>
    </row>
    <row r="6910" spans="1:12" x14ac:dyDescent="0.3">
      <c r="A6910">
        <v>452.71125000000001</v>
      </c>
      <c r="B6910">
        <v>-1383.434692</v>
      </c>
      <c r="C6910">
        <v>-48144.347655999998</v>
      </c>
      <c r="D6910">
        <v>23696.25</v>
      </c>
      <c r="E6910">
        <v>0.54254899999999995</v>
      </c>
      <c r="F6910">
        <v>9.9190310000000004</v>
      </c>
      <c r="G6910">
        <v>-0.74297899999999995</v>
      </c>
      <c r="H6910">
        <v>3.1637999999999999E-2</v>
      </c>
      <c r="I6910">
        <v>6.698E-3</v>
      </c>
      <c r="J6910">
        <v>-1.7967E-2</v>
      </c>
      <c r="K6910">
        <v>1014.630005</v>
      </c>
      <c r="L6910">
        <v>43.198162000000004</v>
      </c>
    </row>
    <row r="6911" spans="1:12" x14ac:dyDescent="0.3">
      <c r="A6911">
        <v>452.72250000000003</v>
      </c>
      <c r="B6911">
        <v>-1330.2073969999999</v>
      </c>
      <c r="C6911">
        <v>-48174.734375</v>
      </c>
      <c r="D6911">
        <v>23646.068359000001</v>
      </c>
      <c r="E6911">
        <v>0.54203000000000001</v>
      </c>
      <c r="F6911">
        <v>9.921602</v>
      </c>
      <c r="G6911">
        <v>-0.73175000000000001</v>
      </c>
      <c r="H6911">
        <v>5.7644000000000001E-2</v>
      </c>
      <c r="I6911">
        <v>1.2093E-2</v>
      </c>
      <c r="J6911">
        <v>-2.4088999999999999E-2</v>
      </c>
      <c r="K6911">
        <v>1014.630005</v>
      </c>
      <c r="L6911">
        <v>43.198162000000004</v>
      </c>
    </row>
    <row r="6912" spans="1:12" x14ac:dyDescent="0.3">
      <c r="A6912">
        <v>452.73374999999999</v>
      </c>
      <c r="B6912">
        <v>-1346.8710940000001</v>
      </c>
      <c r="C6912">
        <v>-48151.195312000003</v>
      </c>
      <c r="D6912">
        <v>23688.482422000001</v>
      </c>
      <c r="E6912">
        <v>0.54799799999999999</v>
      </c>
      <c r="F6912">
        <v>9.9204030000000003</v>
      </c>
      <c r="G6912">
        <v>-0.73441999999999996</v>
      </c>
      <c r="H6912">
        <v>6.8967000000000001E-2</v>
      </c>
      <c r="I6912">
        <v>1.3835E-2</v>
      </c>
      <c r="J6912">
        <v>-2.3644999999999999E-2</v>
      </c>
      <c r="K6912">
        <v>1014.630005</v>
      </c>
      <c r="L6912">
        <v>43.198162000000004</v>
      </c>
    </row>
    <row r="6913" spans="1:12" x14ac:dyDescent="0.3">
      <c r="A6913">
        <v>452.745</v>
      </c>
      <c r="B6913">
        <v>-1483.8508300000001</v>
      </c>
      <c r="C6913">
        <v>-48147.535155999998</v>
      </c>
      <c r="D6913">
        <v>23611.134765999999</v>
      </c>
      <c r="E6913">
        <v>0.54530000000000001</v>
      </c>
      <c r="F6913">
        <v>9.9147130000000008</v>
      </c>
      <c r="G6913">
        <v>-0.743286</v>
      </c>
      <c r="H6913">
        <v>6.4999000000000001E-2</v>
      </c>
      <c r="I6913">
        <v>1.289E-2</v>
      </c>
      <c r="J6913">
        <v>-2.1117E-2</v>
      </c>
      <c r="K6913">
        <v>1014.630005</v>
      </c>
      <c r="L6913">
        <v>43.198162000000004</v>
      </c>
    </row>
    <row r="6914" spans="1:12" x14ac:dyDescent="0.3">
      <c r="A6914">
        <v>452.75625000000002</v>
      </c>
      <c r="B6914">
        <v>-1433.2299800000001</v>
      </c>
      <c r="C6914">
        <v>-48146.847655999998</v>
      </c>
      <c r="D6914">
        <v>23557.414062</v>
      </c>
      <c r="E6914">
        <v>0.52949100000000004</v>
      </c>
      <c r="F6914">
        <v>9.9213989999999992</v>
      </c>
      <c r="G6914">
        <v>-0.73432600000000003</v>
      </c>
      <c r="H6914">
        <v>4.3841999999999999E-2</v>
      </c>
      <c r="I6914">
        <v>1.0015E-2</v>
      </c>
      <c r="J6914">
        <v>-1.5739E-2</v>
      </c>
      <c r="K6914">
        <v>1014.630005</v>
      </c>
      <c r="L6914">
        <v>43.198162000000004</v>
      </c>
    </row>
    <row r="6915" spans="1:12" x14ac:dyDescent="0.3">
      <c r="A6915">
        <v>452.76749999999998</v>
      </c>
      <c r="B6915">
        <v>-1432.290283</v>
      </c>
      <c r="C6915">
        <v>-48159.179687000003</v>
      </c>
      <c r="D6915">
        <v>23625.15625</v>
      </c>
      <c r="E6915">
        <v>0.53386199999999995</v>
      </c>
      <c r="F6915">
        <v>9.918901</v>
      </c>
      <c r="G6915">
        <v>-0.73924699999999999</v>
      </c>
      <c r="H6915">
        <v>7.8440000000000003E-3</v>
      </c>
      <c r="I6915">
        <v>5.3559999999999997E-3</v>
      </c>
      <c r="J6915">
        <v>-7.8619999999999992E-3</v>
      </c>
      <c r="K6915">
        <v>1014.630005</v>
      </c>
      <c r="L6915">
        <v>43.198162000000004</v>
      </c>
    </row>
    <row r="6916" spans="1:12" x14ac:dyDescent="0.3">
      <c r="A6916">
        <v>452.77875</v>
      </c>
      <c r="B6916">
        <v>-1403.9726559999999</v>
      </c>
      <c r="C6916">
        <v>-48153.902344000002</v>
      </c>
      <c r="D6916">
        <v>23636.398437</v>
      </c>
      <c r="E6916">
        <v>0.53875200000000001</v>
      </c>
      <c r="F6916">
        <v>9.9206699999999994</v>
      </c>
      <c r="G6916">
        <v>-0.73821199999999998</v>
      </c>
      <c r="H6916">
        <v>-1.6961E-2</v>
      </c>
      <c r="I6916">
        <v>2.7599999999999999E-3</v>
      </c>
      <c r="J6916">
        <v>5.5272570000000001E-5</v>
      </c>
      <c r="K6916">
        <v>1014.630005</v>
      </c>
      <c r="L6916">
        <v>43.198162000000004</v>
      </c>
    </row>
    <row r="6917" spans="1:12" x14ac:dyDescent="0.3">
      <c r="A6917">
        <v>452.79</v>
      </c>
      <c r="B6917">
        <v>-1457.3236079999999</v>
      </c>
      <c r="C6917">
        <v>-48146.457030999998</v>
      </c>
      <c r="D6917">
        <v>23656.050781000002</v>
      </c>
      <c r="E6917">
        <v>0.53998100000000004</v>
      </c>
      <c r="F6917">
        <v>9.9146660000000004</v>
      </c>
      <c r="G6917">
        <v>-0.74478800000000001</v>
      </c>
      <c r="H6917">
        <v>-3.3605000000000003E-2</v>
      </c>
      <c r="I6917">
        <v>3.1100000000000002E-4</v>
      </c>
      <c r="J6917">
        <v>3.8240000000000001E-3</v>
      </c>
      <c r="K6917">
        <v>1014.630005</v>
      </c>
      <c r="L6917">
        <v>43.198162000000004</v>
      </c>
    </row>
    <row r="6918" spans="1:12" x14ac:dyDescent="0.3">
      <c r="A6918">
        <v>452.80124999999998</v>
      </c>
      <c r="B6918">
        <v>-1525.6062010000001</v>
      </c>
      <c r="C6918">
        <v>-48182.804687000003</v>
      </c>
      <c r="D6918">
        <v>23422.71875</v>
      </c>
      <c r="E6918">
        <v>0.542157</v>
      </c>
      <c r="F6918">
        <v>9.9163540000000001</v>
      </c>
      <c r="G6918">
        <v>-0.74677899999999997</v>
      </c>
      <c r="H6918">
        <v>-3.8145999999999999E-2</v>
      </c>
      <c r="I6918">
        <v>-7.0799999999999997E-4</v>
      </c>
      <c r="J6918">
        <v>5.1269999999999996E-3</v>
      </c>
      <c r="K6918">
        <v>1014.669983</v>
      </c>
      <c r="L6918">
        <v>43.200507999999999</v>
      </c>
    </row>
    <row r="6919" spans="1:12" x14ac:dyDescent="0.3">
      <c r="A6919">
        <v>452.8125</v>
      </c>
      <c r="B6919">
        <v>-1625.1173100000001</v>
      </c>
      <c r="C6919">
        <v>-48162.214844000002</v>
      </c>
      <c r="D6919">
        <v>23504.839843999998</v>
      </c>
      <c r="E6919">
        <v>0.53352900000000003</v>
      </c>
      <c r="F6919">
        <v>9.9190539999999991</v>
      </c>
      <c r="G6919">
        <v>-0.73965899999999996</v>
      </c>
      <c r="H6919">
        <v>-1.9324999999999998E-2</v>
      </c>
      <c r="I6919">
        <v>1.4519999999999999E-3</v>
      </c>
      <c r="J6919">
        <v>-2.63E-3</v>
      </c>
      <c r="K6919">
        <v>1014.669983</v>
      </c>
      <c r="L6919">
        <v>43.200507999999999</v>
      </c>
    </row>
    <row r="6920" spans="1:12" x14ac:dyDescent="0.3">
      <c r="A6920">
        <v>452.82375000000002</v>
      </c>
      <c r="B6920">
        <v>-1535.6606449999999</v>
      </c>
      <c r="C6920">
        <v>-48134.25</v>
      </c>
      <c r="D6920">
        <v>23588.505859000001</v>
      </c>
      <c r="E6920">
        <v>0.54434099999999996</v>
      </c>
      <c r="F6920">
        <v>9.9130640000000003</v>
      </c>
      <c r="G6920">
        <v>-0.73996799999999996</v>
      </c>
      <c r="H6920">
        <v>7.4450000000000002E-3</v>
      </c>
      <c r="I6920">
        <v>5.7099999999999998E-3</v>
      </c>
      <c r="J6920">
        <v>-1.1304E-2</v>
      </c>
      <c r="K6920">
        <v>1014.669983</v>
      </c>
      <c r="L6920">
        <v>43.200507999999999</v>
      </c>
    </row>
    <row r="6921" spans="1:12" x14ac:dyDescent="0.3">
      <c r="A6921">
        <v>452.83499999999998</v>
      </c>
      <c r="B6921">
        <v>-1435.9342039999999</v>
      </c>
      <c r="C6921">
        <v>-48165.054687000003</v>
      </c>
      <c r="D6921">
        <v>23446.339843999998</v>
      </c>
      <c r="E6921">
        <v>0.53219700000000003</v>
      </c>
      <c r="F6921">
        <v>9.9221550000000001</v>
      </c>
      <c r="G6921">
        <v>-0.73805500000000002</v>
      </c>
      <c r="H6921">
        <v>4.1133999999999997E-2</v>
      </c>
      <c r="I6921">
        <v>9.7040000000000008E-3</v>
      </c>
      <c r="J6921">
        <v>-2.0811E-2</v>
      </c>
      <c r="K6921">
        <v>1014.669983</v>
      </c>
      <c r="L6921">
        <v>43.200507999999999</v>
      </c>
    </row>
    <row r="6922" spans="1:12" x14ac:dyDescent="0.3">
      <c r="A6922">
        <v>452.84625</v>
      </c>
      <c r="B6922">
        <v>-1368.9746090000001</v>
      </c>
      <c r="C6922">
        <v>-48152.652344000002</v>
      </c>
      <c r="D6922">
        <v>23526.955077999999</v>
      </c>
      <c r="E6922">
        <v>0.52961499999999995</v>
      </c>
      <c r="F6922">
        <v>9.9262329999999999</v>
      </c>
      <c r="G6922">
        <v>-0.75418200000000002</v>
      </c>
      <c r="H6922">
        <v>5.9494999999999999E-2</v>
      </c>
      <c r="I6922">
        <v>1.1662E-2</v>
      </c>
      <c r="J6922">
        <v>-2.5166000000000001E-2</v>
      </c>
      <c r="K6922">
        <v>1014.669983</v>
      </c>
      <c r="L6922">
        <v>43.200507999999999</v>
      </c>
    </row>
    <row r="6923" spans="1:12" x14ac:dyDescent="0.3">
      <c r="A6923">
        <v>452.85750000000002</v>
      </c>
      <c r="B6923">
        <v>-1463.115601</v>
      </c>
      <c r="C6923">
        <v>-48147.996094000002</v>
      </c>
      <c r="D6923">
        <v>23648.363281000002</v>
      </c>
      <c r="E6923">
        <v>0.53039899999999995</v>
      </c>
      <c r="F6923">
        <v>9.9119919999999997</v>
      </c>
      <c r="G6923">
        <v>-0.74949600000000005</v>
      </c>
      <c r="H6923">
        <v>6.8062999999999999E-2</v>
      </c>
      <c r="I6923">
        <v>1.291E-2</v>
      </c>
      <c r="J6923">
        <v>-2.4213999999999999E-2</v>
      </c>
      <c r="K6923">
        <v>1014.669983</v>
      </c>
      <c r="L6923">
        <v>43.200507999999999</v>
      </c>
    </row>
    <row r="6924" spans="1:12" x14ac:dyDescent="0.3">
      <c r="A6924">
        <v>452.86874999999998</v>
      </c>
      <c r="B6924">
        <v>-1547.2535399999999</v>
      </c>
      <c r="C6924">
        <v>-48181.320312000003</v>
      </c>
      <c r="D6924">
        <v>23582.625</v>
      </c>
      <c r="E6924">
        <v>0.52354000000000001</v>
      </c>
      <c r="F6924">
        <v>9.911619</v>
      </c>
      <c r="G6924">
        <v>-0.74530700000000005</v>
      </c>
      <c r="H6924">
        <v>5.6319000000000001E-2</v>
      </c>
      <c r="I6924">
        <v>1.1882999999999999E-2</v>
      </c>
      <c r="J6924">
        <v>-1.8048000000000002E-2</v>
      </c>
      <c r="K6924">
        <v>1014.669983</v>
      </c>
      <c r="L6924">
        <v>43.200507999999999</v>
      </c>
    </row>
    <row r="6925" spans="1:12" x14ac:dyDescent="0.3">
      <c r="A6925">
        <v>452.88</v>
      </c>
      <c r="B6925">
        <v>-1458.5219729999999</v>
      </c>
      <c r="C6925">
        <v>-48112.769530999998</v>
      </c>
      <c r="D6925">
        <v>23656.875</v>
      </c>
      <c r="E6925">
        <v>0.52250799999999997</v>
      </c>
      <c r="F6925">
        <v>9.9166209999999992</v>
      </c>
      <c r="G6925">
        <v>-0.74382099999999995</v>
      </c>
      <c r="H6925">
        <v>3.9809999999999998E-2</v>
      </c>
      <c r="I6925">
        <v>9.6450000000000008E-3</v>
      </c>
      <c r="J6925">
        <v>-1.4246999999999999E-2</v>
      </c>
      <c r="K6925">
        <v>1014.669983</v>
      </c>
      <c r="L6925">
        <v>43.200507999999999</v>
      </c>
    </row>
    <row r="6926" spans="1:12" x14ac:dyDescent="0.3">
      <c r="A6926">
        <v>452.89125000000001</v>
      </c>
      <c r="B6926">
        <v>-1382.8945309999999</v>
      </c>
      <c r="C6926">
        <v>-48174.75</v>
      </c>
      <c r="D6926">
        <v>23477.085937</v>
      </c>
      <c r="E6926">
        <v>0.53379500000000002</v>
      </c>
      <c r="F6926">
        <v>9.9105000000000008</v>
      </c>
      <c r="G6926">
        <v>-0.74048199999999997</v>
      </c>
      <c r="H6926">
        <v>8.1110000000000002E-3</v>
      </c>
      <c r="I6926">
        <v>5.9280000000000001E-3</v>
      </c>
      <c r="J6926">
        <v>-8.4690000000000008E-3</v>
      </c>
      <c r="K6926">
        <v>1014.669983</v>
      </c>
      <c r="L6926">
        <v>43.200507999999999</v>
      </c>
    </row>
    <row r="6927" spans="1:12" x14ac:dyDescent="0.3">
      <c r="A6927">
        <v>452.90249999999997</v>
      </c>
      <c r="B6927">
        <v>-1430.1829829999999</v>
      </c>
      <c r="C6927">
        <v>-48167.542969000002</v>
      </c>
      <c r="D6927">
        <v>23559.466797000001</v>
      </c>
      <c r="E6927">
        <v>0.53598500000000004</v>
      </c>
      <c r="F6927">
        <v>9.9206299999999992</v>
      </c>
      <c r="G6927">
        <v>-0.74255199999999999</v>
      </c>
      <c r="H6927">
        <v>-1.7746999999999999E-2</v>
      </c>
      <c r="I6927">
        <v>2.9819999999999998E-3</v>
      </c>
      <c r="J6927">
        <v>-1.6260000000000001E-3</v>
      </c>
      <c r="K6927">
        <v>1014.659973</v>
      </c>
      <c r="L6927">
        <v>43.202849999999998</v>
      </c>
    </row>
    <row r="6928" spans="1:12" x14ac:dyDescent="0.3">
      <c r="A6928">
        <v>452.91374999999999</v>
      </c>
      <c r="B6928">
        <v>-1514.0196530000001</v>
      </c>
      <c r="C6928">
        <v>-48144.53125</v>
      </c>
      <c r="D6928">
        <v>23659.121093999998</v>
      </c>
      <c r="E6928">
        <v>0.54029799999999994</v>
      </c>
      <c r="F6928">
        <v>9.9150740000000006</v>
      </c>
      <c r="G6928">
        <v>-0.74955499999999997</v>
      </c>
      <c r="H6928">
        <v>-3.6761000000000002E-2</v>
      </c>
      <c r="I6928">
        <v>6.9148340000000006E-5</v>
      </c>
      <c r="J6928">
        <v>4.215E-3</v>
      </c>
      <c r="K6928">
        <v>1014.659973</v>
      </c>
      <c r="L6928">
        <v>43.202849999999998</v>
      </c>
    </row>
    <row r="6929" spans="1:12" x14ac:dyDescent="0.3">
      <c r="A6929">
        <v>452.92500000000001</v>
      </c>
      <c r="B6929">
        <v>-1409.0593260000001</v>
      </c>
      <c r="C6929">
        <v>-48150.972655999998</v>
      </c>
      <c r="D6929">
        <v>23658.78125</v>
      </c>
      <c r="E6929">
        <v>0.54526300000000005</v>
      </c>
      <c r="F6929">
        <v>9.9090769999999999</v>
      </c>
      <c r="G6929">
        <v>-0.74475800000000003</v>
      </c>
      <c r="H6929">
        <v>-3.2335999999999997E-2</v>
      </c>
      <c r="I6929">
        <v>5.1599999999999997E-4</v>
      </c>
      <c r="J6929">
        <v>2.826E-3</v>
      </c>
      <c r="K6929">
        <v>1014.659973</v>
      </c>
      <c r="L6929">
        <v>43.202849999999998</v>
      </c>
    </row>
    <row r="6930" spans="1:12" x14ac:dyDescent="0.3">
      <c r="A6930">
        <v>452.93624999999997</v>
      </c>
      <c r="B6930">
        <v>-1460.8386230000001</v>
      </c>
      <c r="C6930">
        <v>-48124.871094000002</v>
      </c>
      <c r="D6930">
        <v>23642.164062</v>
      </c>
      <c r="E6930">
        <v>0.55021900000000001</v>
      </c>
      <c r="F6930">
        <v>9.9040610000000004</v>
      </c>
      <c r="G6930">
        <v>-0.74613600000000002</v>
      </c>
      <c r="H6930">
        <v>-1.1315E-2</v>
      </c>
      <c r="I6930">
        <v>2.428E-3</v>
      </c>
      <c r="J6930">
        <v>-5.0549999999999996E-3</v>
      </c>
      <c r="K6930">
        <v>1014.659973</v>
      </c>
      <c r="L6930">
        <v>43.202849999999998</v>
      </c>
    </row>
    <row r="6931" spans="1:12" x14ac:dyDescent="0.3">
      <c r="A6931">
        <v>452.94749999999999</v>
      </c>
      <c r="B6931">
        <v>-1394.561279</v>
      </c>
      <c r="C6931">
        <v>-48169.566405999998</v>
      </c>
      <c r="D6931">
        <v>23659.085937</v>
      </c>
      <c r="E6931">
        <v>0.54907600000000001</v>
      </c>
      <c r="F6931">
        <v>9.9124090000000002</v>
      </c>
      <c r="G6931">
        <v>-0.73501399999999995</v>
      </c>
      <c r="H6931">
        <v>1.5554E-2</v>
      </c>
      <c r="I6931">
        <v>5.6959999999999997E-3</v>
      </c>
      <c r="J6931">
        <v>-1.4801E-2</v>
      </c>
      <c r="K6931">
        <v>1014.659973</v>
      </c>
      <c r="L6931">
        <v>43.202849999999998</v>
      </c>
    </row>
    <row r="6932" spans="1:12" x14ac:dyDescent="0.3">
      <c r="A6932">
        <v>452.95875000000001</v>
      </c>
      <c r="B6932">
        <v>-1455.5345460000001</v>
      </c>
      <c r="C6932">
        <v>-48172.378905999998</v>
      </c>
      <c r="D6932">
        <v>23586.425781000002</v>
      </c>
      <c r="E6932">
        <v>0.53454699999999999</v>
      </c>
      <c r="F6932">
        <v>9.9199680000000008</v>
      </c>
      <c r="G6932">
        <v>-0.73778600000000005</v>
      </c>
      <c r="H6932">
        <v>4.7091000000000001E-2</v>
      </c>
      <c r="I6932">
        <v>9.9640000000000006E-3</v>
      </c>
      <c r="J6932">
        <v>-2.1534999999999999E-2</v>
      </c>
      <c r="K6932">
        <v>1014.659973</v>
      </c>
      <c r="L6932">
        <v>43.202849999999998</v>
      </c>
    </row>
    <row r="6933" spans="1:12" x14ac:dyDescent="0.3">
      <c r="A6933">
        <v>452.97</v>
      </c>
      <c r="B6933">
        <v>-1351.0107419999999</v>
      </c>
      <c r="C6933">
        <v>-48175.890625</v>
      </c>
      <c r="D6933">
        <v>23717.871093999998</v>
      </c>
      <c r="E6933">
        <v>0.53256099999999995</v>
      </c>
      <c r="F6933">
        <v>9.9210840000000005</v>
      </c>
      <c r="G6933">
        <v>-0.74831899999999996</v>
      </c>
      <c r="H6933">
        <v>6.9315000000000002E-2</v>
      </c>
      <c r="I6933">
        <v>1.3043000000000001E-2</v>
      </c>
      <c r="J6933">
        <v>-2.5744E-2</v>
      </c>
      <c r="K6933">
        <v>1014.659973</v>
      </c>
      <c r="L6933">
        <v>43.202849999999998</v>
      </c>
    </row>
    <row r="6934" spans="1:12" x14ac:dyDescent="0.3">
      <c r="A6934">
        <v>452.98124999999999</v>
      </c>
      <c r="B6934">
        <v>-1505.9067379999999</v>
      </c>
      <c r="C6934">
        <v>-48129.300780999998</v>
      </c>
      <c r="D6934">
        <v>23668.193359000001</v>
      </c>
      <c r="E6934">
        <v>0.54016600000000004</v>
      </c>
      <c r="F6934">
        <v>9.9225220000000007</v>
      </c>
      <c r="G6934">
        <v>-0.74048499999999995</v>
      </c>
      <c r="H6934">
        <v>6.7452999999999999E-2</v>
      </c>
      <c r="I6934">
        <v>1.3115999999999999E-2</v>
      </c>
      <c r="J6934">
        <v>-2.1926999999999999E-2</v>
      </c>
      <c r="K6934">
        <v>1014.659973</v>
      </c>
      <c r="L6934">
        <v>43.202849999999998</v>
      </c>
    </row>
    <row r="6935" spans="1:12" x14ac:dyDescent="0.3">
      <c r="A6935">
        <v>452.99250000000001</v>
      </c>
      <c r="B6935">
        <v>-1543.2917480000001</v>
      </c>
      <c r="C6935">
        <v>-48173.359375</v>
      </c>
      <c r="D6935">
        <v>23599.648437</v>
      </c>
      <c r="E6935">
        <v>0.53754599999999997</v>
      </c>
      <c r="F6935">
        <v>9.9198810000000002</v>
      </c>
      <c r="G6935">
        <v>-0.73064300000000004</v>
      </c>
      <c r="H6935">
        <v>5.629E-2</v>
      </c>
      <c r="I6935">
        <v>1.1714E-2</v>
      </c>
      <c r="J6935">
        <v>-1.8283000000000001E-2</v>
      </c>
      <c r="K6935">
        <v>1014.659973</v>
      </c>
      <c r="L6935">
        <v>43.202849999999998</v>
      </c>
    </row>
    <row r="6936" spans="1:12" x14ac:dyDescent="0.3">
      <c r="A6936">
        <v>453.00375000000003</v>
      </c>
      <c r="B6936">
        <v>-1653.111938</v>
      </c>
      <c r="C6936">
        <v>-48199.535155999998</v>
      </c>
      <c r="D6936">
        <v>23666.527343999998</v>
      </c>
      <c r="E6936">
        <v>0.54702099999999998</v>
      </c>
      <c r="F6936">
        <v>9.9149879999999992</v>
      </c>
      <c r="G6936">
        <v>-0.73363299999999998</v>
      </c>
      <c r="H6936">
        <v>2.7379000000000001E-2</v>
      </c>
      <c r="I6936">
        <v>7.7759999999999999E-3</v>
      </c>
      <c r="J6936">
        <v>-1.0975E-2</v>
      </c>
      <c r="K6936">
        <v>1014.639954</v>
      </c>
      <c r="L6936">
        <v>43.200507999999999</v>
      </c>
    </row>
    <row r="6937" spans="1:12" x14ac:dyDescent="0.3">
      <c r="A6937">
        <v>453.01499999999999</v>
      </c>
      <c r="B6937">
        <v>-1524.442749</v>
      </c>
      <c r="C6937">
        <v>-48177.992187000003</v>
      </c>
      <c r="D6937">
        <v>23623.375</v>
      </c>
      <c r="E6937">
        <v>0.53817400000000004</v>
      </c>
      <c r="F6937">
        <v>9.9136319999999998</v>
      </c>
      <c r="G6937">
        <v>-0.731047</v>
      </c>
      <c r="H6937">
        <v>-8.3299999999999997E-4</v>
      </c>
      <c r="I6937">
        <v>4.4120000000000001E-3</v>
      </c>
      <c r="J6937">
        <v>-5.2700000000000004E-3</v>
      </c>
      <c r="K6937">
        <v>1014.639954</v>
      </c>
      <c r="L6937">
        <v>43.200507999999999</v>
      </c>
    </row>
    <row r="6938" spans="1:12" x14ac:dyDescent="0.3">
      <c r="A6938">
        <v>453.02625</v>
      </c>
      <c r="B6938">
        <v>-1547.0195309999999</v>
      </c>
      <c r="C6938">
        <v>-48162.699219000002</v>
      </c>
      <c r="D6938">
        <v>23658.816406000002</v>
      </c>
      <c r="E6938">
        <v>0.527972</v>
      </c>
      <c r="F6938">
        <v>9.9123800000000006</v>
      </c>
      <c r="G6938">
        <v>-0.72964099999999998</v>
      </c>
      <c r="H6938">
        <v>-2.2289E-2</v>
      </c>
      <c r="I6938">
        <v>2.1909999999999998E-3</v>
      </c>
      <c r="J6938">
        <v>3.1100000000000002E-4</v>
      </c>
      <c r="K6938">
        <v>1014.639954</v>
      </c>
      <c r="L6938">
        <v>43.200507999999999</v>
      </c>
    </row>
    <row r="6939" spans="1:12" x14ac:dyDescent="0.3">
      <c r="A6939">
        <v>453.03750000000002</v>
      </c>
      <c r="B6939">
        <v>-1448.214111</v>
      </c>
      <c r="C6939">
        <v>-48148.324219000002</v>
      </c>
      <c r="D6939">
        <v>23689.521484000001</v>
      </c>
      <c r="E6939">
        <v>0.53630900000000004</v>
      </c>
      <c r="F6939">
        <v>9.9173779999999994</v>
      </c>
      <c r="G6939">
        <v>-0.731298</v>
      </c>
      <c r="H6939">
        <v>-3.1705999999999998E-2</v>
      </c>
      <c r="I6939">
        <v>9.3300000000000002E-4</v>
      </c>
      <c r="J6939">
        <v>3.0049999999999999E-3</v>
      </c>
      <c r="K6939">
        <v>1014.639954</v>
      </c>
      <c r="L6939">
        <v>43.200507999999999</v>
      </c>
    </row>
    <row r="6940" spans="1:12" x14ac:dyDescent="0.3">
      <c r="A6940">
        <v>453.04874999999998</v>
      </c>
      <c r="B6940">
        <v>-1469.460693</v>
      </c>
      <c r="C6940">
        <v>-48182.78125</v>
      </c>
      <c r="D6940">
        <v>23653.316406000002</v>
      </c>
      <c r="E6940">
        <v>0.53284399999999998</v>
      </c>
      <c r="F6940">
        <v>9.9202320000000004</v>
      </c>
      <c r="G6940">
        <v>-0.73535200000000001</v>
      </c>
      <c r="H6940">
        <v>-2.9595E-2</v>
      </c>
      <c r="I6940">
        <v>9.5200000000000005E-4</v>
      </c>
      <c r="J6940">
        <v>1.663E-3</v>
      </c>
      <c r="K6940">
        <v>1014.639954</v>
      </c>
      <c r="L6940">
        <v>43.200507999999999</v>
      </c>
    </row>
    <row r="6941" spans="1:12" x14ac:dyDescent="0.3">
      <c r="A6941">
        <v>453.06</v>
      </c>
      <c r="B6941">
        <v>-1414.0352780000001</v>
      </c>
      <c r="C6941">
        <v>-48175.699219000002</v>
      </c>
      <c r="D6941">
        <v>23659.65625</v>
      </c>
      <c r="E6941">
        <v>0.54649899999999996</v>
      </c>
      <c r="F6941">
        <v>9.9072060000000004</v>
      </c>
      <c r="G6941">
        <v>-0.74371100000000001</v>
      </c>
      <c r="H6941">
        <v>-9.5029999999999993E-3</v>
      </c>
      <c r="I6941">
        <v>2.9239999999999999E-3</v>
      </c>
      <c r="J6941">
        <v>-6.0720000000000001E-3</v>
      </c>
      <c r="K6941">
        <v>1014.639954</v>
      </c>
      <c r="L6941">
        <v>43.200507999999999</v>
      </c>
    </row>
    <row r="6942" spans="1:12" x14ac:dyDescent="0.3">
      <c r="A6942">
        <v>453.07125000000002</v>
      </c>
      <c r="B6942">
        <v>-1507.4057620000001</v>
      </c>
      <c r="C6942">
        <v>-48158.027344000002</v>
      </c>
      <c r="D6942">
        <v>23669.898437</v>
      </c>
      <c r="E6942">
        <v>0.54521500000000001</v>
      </c>
      <c r="F6942">
        <v>9.9311279999999993</v>
      </c>
      <c r="G6942">
        <v>-0.74166799999999999</v>
      </c>
      <c r="H6942">
        <v>2.4979999999999999E-2</v>
      </c>
      <c r="I6942">
        <v>7.7629999999999999E-3</v>
      </c>
      <c r="J6942">
        <v>-1.6768999999999999E-2</v>
      </c>
      <c r="K6942">
        <v>1014.639954</v>
      </c>
      <c r="L6942">
        <v>43.200507999999999</v>
      </c>
    </row>
    <row r="6943" spans="1:12" x14ac:dyDescent="0.3">
      <c r="A6943">
        <v>453.08249999999998</v>
      </c>
      <c r="B6943">
        <v>-1510.554932</v>
      </c>
      <c r="C6943">
        <v>-48162.316405999998</v>
      </c>
      <c r="D6943">
        <v>23734.185547000001</v>
      </c>
      <c r="E6943">
        <v>0.52848099999999998</v>
      </c>
      <c r="F6943">
        <v>9.914612</v>
      </c>
      <c r="G6943">
        <v>-0.73453299999999999</v>
      </c>
      <c r="H6943">
        <v>5.5697000000000003E-2</v>
      </c>
      <c r="I6943">
        <v>1.1761000000000001E-2</v>
      </c>
      <c r="J6943">
        <v>-2.5021999999999999E-2</v>
      </c>
      <c r="K6943">
        <v>1014.639954</v>
      </c>
      <c r="L6943">
        <v>43.200507999999999</v>
      </c>
    </row>
    <row r="6944" spans="1:12" x14ac:dyDescent="0.3">
      <c r="A6944">
        <v>453.09375</v>
      </c>
      <c r="B6944">
        <v>-1504.677246</v>
      </c>
      <c r="C6944">
        <v>-48163.90625</v>
      </c>
      <c r="D6944">
        <v>23756.824218999998</v>
      </c>
      <c r="E6944">
        <v>0.53560300000000005</v>
      </c>
      <c r="F6944">
        <v>9.9175419999999992</v>
      </c>
      <c r="G6944">
        <v>-0.73377000000000003</v>
      </c>
      <c r="H6944">
        <v>6.7973000000000006E-2</v>
      </c>
      <c r="I6944">
        <v>1.2607999999999999E-2</v>
      </c>
      <c r="J6944">
        <v>-2.5475000000000001E-2</v>
      </c>
      <c r="K6944">
        <v>1014.639954</v>
      </c>
      <c r="L6944">
        <v>43.200507999999999</v>
      </c>
    </row>
    <row r="6945" spans="1:12" x14ac:dyDescent="0.3">
      <c r="A6945">
        <v>453.10500000000002</v>
      </c>
      <c r="B6945">
        <v>-1429.998169</v>
      </c>
      <c r="C6945">
        <v>-48168.132812000003</v>
      </c>
      <c r="D6945">
        <v>23708.300781000002</v>
      </c>
      <c r="E6945">
        <v>0.52345699999999995</v>
      </c>
      <c r="F6945">
        <v>9.9205369999999995</v>
      </c>
      <c r="G6945">
        <v>-0.74545399999999995</v>
      </c>
      <c r="H6945">
        <v>7.3742000000000002E-2</v>
      </c>
      <c r="I6945">
        <v>1.3206000000000001E-2</v>
      </c>
      <c r="J6945">
        <v>-2.4039999999999999E-2</v>
      </c>
      <c r="K6945">
        <v>1014.669983</v>
      </c>
      <c r="L6945">
        <v>43.202849999999998</v>
      </c>
    </row>
    <row r="6946" spans="1:12" x14ac:dyDescent="0.3">
      <c r="A6946">
        <v>453.11624999999998</v>
      </c>
      <c r="B6946">
        <v>-1449.7147219999999</v>
      </c>
      <c r="C6946">
        <v>-48173.390625</v>
      </c>
      <c r="D6946">
        <v>23540.476562</v>
      </c>
      <c r="E6946">
        <v>0.52364299999999997</v>
      </c>
      <c r="F6946">
        <v>9.9011169999999993</v>
      </c>
      <c r="G6946">
        <v>-0.73323700000000003</v>
      </c>
      <c r="H6946">
        <v>5.8370999999999999E-2</v>
      </c>
      <c r="I6946">
        <v>1.1818E-2</v>
      </c>
      <c r="J6946">
        <v>-1.8643E-2</v>
      </c>
      <c r="K6946">
        <v>1014.669983</v>
      </c>
      <c r="L6946">
        <v>43.202849999999998</v>
      </c>
    </row>
    <row r="6947" spans="1:12" x14ac:dyDescent="0.3">
      <c r="A6947">
        <v>453.1275</v>
      </c>
      <c r="B6947">
        <v>-1400.895264</v>
      </c>
      <c r="C6947">
        <v>-48161.914062000003</v>
      </c>
      <c r="D6947">
        <v>23683.857422000001</v>
      </c>
      <c r="E6947">
        <v>0.54449999999999998</v>
      </c>
      <c r="F6947">
        <v>9.9154520000000002</v>
      </c>
      <c r="G6947">
        <v>-0.73131699999999999</v>
      </c>
      <c r="H6947">
        <v>2.5781999999999999E-2</v>
      </c>
      <c r="I6947">
        <v>8.5520000000000006E-3</v>
      </c>
      <c r="J6947">
        <v>-1.0654E-2</v>
      </c>
      <c r="K6947">
        <v>1014.669983</v>
      </c>
      <c r="L6947">
        <v>43.202849999999998</v>
      </c>
    </row>
    <row r="6948" spans="1:12" x14ac:dyDescent="0.3">
      <c r="A6948">
        <v>453.13875000000002</v>
      </c>
      <c r="B6948">
        <v>-1500.6457519999999</v>
      </c>
      <c r="C6948">
        <v>-48157.699219000002</v>
      </c>
      <c r="D6948">
        <v>23581.003906000002</v>
      </c>
      <c r="E6948">
        <v>0.53940399999999999</v>
      </c>
      <c r="F6948">
        <v>9.9268470000000004</v>
      </c>
      <c r="G6948">
        <v>-0.741456</v>
      </c>
      <c r="H6948">
        <v>-5.0280000000000004E-3</v>
      </c>
      <c r="I6948">
        <v>4.594E-3</v>
      </c>
      <c r="J6948">
        <v>-4.5979999999999997E-3</v>
      </c>
      <c r="K6948">
        <v>1014.669983</v>
      </c>
      <c r="L6948">
        <v>43.202849999999998</v>
      </c>
    </row>
    <row r="6949" spans="1:12" x14ac:dyDescent="0.3">
      <c r="A6949">
        <v>453.15</v>
      </c>
      <c r="B6949">
        <v>-1483.2319339999999</v>
      </c>
      <c r="C6949">
        <v>-48167.105469000002</v>
      </c>
      <c r="D6949">
        <v>23677.037109000001</v>
      </c>
      <c r="E6949">
        <v>0.53425299999999998</v>
      </c>
      <c r="F6949">
        <v>9.9131940000000007</v>
      </c>
      <c r="G6949">
        <v>-0.73890299999999998</v>
      </c>
      <c r="H6949">
        <v>-2.8660000000000001E-2</v>
      </c>
      <c r="I6949">
        <v>7.7499999999999997E-4</v>
      </c>
      <c r="J6949">
        <v>1.379E-3</v>
      </c>
      <c r="K6949">
        <v>1014.669983</v>
      </c>
      <c r="L6949">
        <v>43.202849999999998</v>
      </c>
    </row>
    <row r="6950" spans="1:12" x14ac:dyDescent="0.3">
      <c r="A6950">
        <v>453.16125</v>
      </c>
      <c r="B6950">
        <v>-1457.8920900000001</v>
      </c>
      <c r="C6950">
        <v>-48157.695312000003</v>
      </c>
      <c r="D6950">
        <v>23740.011718999998</v>
      </c>
      <c r="E6950">
        <v>0.53513500000000003</v>
      </c>
      <c r="F6950">
        <v>9.9187969999999996</v>
      </c>
      <c r="G6950">
        <v>-0.73339799999999999</v>
      </c>
      <c r="H6950">
        <v>-3.4941E-2</v>
      </c>
      <c r="I6950">
        <v>-1.2229999999999999E-3</v>
      </c>
      <c r="J6950">
        <v>3.6419999999999998E-3</v>
      </c>
      <c r="K6950">
        <v>1014.669983</v>
      </c>
      <c r="L6950">
        <v>43.202849999999998</v>
      </c>
    </row>
    <row r="6951" spans="1:12" x14ac:dyDescent="0.3">
      <c r="A6951">
        <v>453.17250000000001</v>
      </c>
      <c r="B6951">
        <v>-1567.2979740000001</v>
      </c>
      <c r="C6951">
        <v>-48165.40625</v>
      </c>
      <c r="D6951">
        <v>23571.666015999999</v>
      </c>
      <c r="E6951">
        <v>0.53325599999999995</v>
      </c>
      <c r="F6951">
        <v>9.9154540000000004</v>
      </c>
      <c r="G6951">
        <v>-0.74279499999999998</v>
      </c>
      <c r="H6951">
        <v>-2.7399E-2</v>
      </c>
      <c r="I6951">
        <v>6.3100000000000005E-4</v>
      </c>
      <c r="J6951">
        <v>9.7400000000000004E-4</v>
      </c>
      <c r="K6951">
        <v>1014.669983</v>
      </c>
      <c r="L6951">
        <v>43.202849999999998</v>
      </c>
    </row>
    <row r="6952" spans="1:12" x14ac:dyDescent="0.3">
      <c r="A6952">
        <v>453.18374999999997</v>
      </c>
      <c r="B6952">
        <v>-1498.3217770000001</v>
      </c>
      <c r="C6952">
        <v>-48157.617187000003</v>
      </c>
      <c r="D6952">
        <v>23627.246093999998</v>
      </c>
      <c r="E6952">
        <v>0.52735100000000001</v>
      </c>
      <c r="F6952">
        <v>9.9134740000000008</v>
      </c>
      <c r="G6952">
        <v>-0.76307499999999995</v>
      </c>
      <c r="H6952">
        <v>-4.516E-3</v>
      </c>
      <c r="I6952">
        <v>2.8029999999999999E-3</v>
      </c>
      <c r="J6952">
        <v>-8.7679999999999998E-3</v>
      </c>
      <c r="K6952">
        <v>1014.669983</v>
      </c>
      <c r="L6952">
        <v>43.202849999999998</v>
      </c>
    </row>
    <row r="6953" spans="1:12" x14ac:dyDescent="0.3">
      <c r="A6953">
        <v>453.19499999999999</v>
      </c>
      <c r="B6953">
        <v>-1531.6933590000001</v>
      </c>
      <c r="C6953">
        <v>-48170.011719000002</v>
      </c>
      <c r="D6953">
        <v>23631.039062</v>
      </c>
      <c r="E6953">
        <v>0.54477200000000003</v>
      </c>
      <c r="F6953">
        <v>9.9168009999999995</v>
      </c>
      <c r="G6953">
        <v>-0.73627399999999998</v>
      </c>
      <c r="H6953">
        <v>2.5153999999999999E-2</v>
      </c>
      <c r="I6953">
        <v>7.0959999999999999E-3</v>
      </c>
      <c r="J6953">
        <v>-1.7100000000000001E-2</v>
      </c>
      <c r="K6953">
        <v>1014.669983</v>
      </c>
      <c r="L6953">
        <v>43.202849999999998</v>
      </c>
    </row>
    <row r="6954" spans="1:12" x14ac:dyDescent="0.3">
      <c r="A6954">
        <v>453.20625000000001</v>
      </c>
      <c r="B6954">
        <v>-1383.7430420000001</v>
      </c>
      <c r="C6954">
        <v>-48146.882812000003</v>
      </c>
      <c r="D6954">
        <v>23508.353515999999</v>
      </c>
      <c r="E6954">
        <v>0.52732800000000002</v>
      </c>
      <c r="F6954">
        <v>9.9127329999999994</v>
      </c>
      <c r="G6954">
        <v>-0.74077300000000001</v>
      </c>
      <c r="H6954">
        <v>5.5004999999999998E-2</v>
      </c>
      <c r="I6954">
        <v>1.1265000000000001E-2</v>
      </c>
      <c r="J6954">
        <v>-2.3872999999999998E-2</v>
      </c>
      <c r="K6954">
        <v>1014.630005</v>
      </c>
      <c r="L6954">
        <v>43.200507999999999</v>
      </c>
    </row>
    <row r="6955" spans="1:12" x14ac:dyDescent="0.3">
      <c r="A6955">
        <v>453.21749999999997</v>
      </c>
      <c r="B6955">
        <v>-1373.9501949999999</v>
      </c>
      <c r="C6955">
        <v>-48154.148437000003</v>
      </c>
      <c r="D6955">
        <v>23658.095702999999</v>
      </c>
      <c r="E6955">
        <v>0.52386999999999995</v>
      </c>
      <c r="F6955">
        <v>9.9085570000000001</v>
      </c>
      <c r="G6955">
        <v>-0.73373299999999997</v>
      </c>
      <c r="H6955">
        <v>6.6037999999999999E-2</v>
      </c>
      <c r="I6955">
        <v>1.3153E-2</v>
      </c>
      <c r="J6955">
        <v>-2.3037999999999999E-2</v>
      </c>
      <c r="K6955">
        <v>1014.630005</v>
      </c>
      <c r="L6955">
        <v>43.200507999999999</v>
      </c>
    </row>
    <row r="6956" spans="1:12" x14ac:dyDescent="0.3">
      <c r="A6956">
        <v>453.22874999999999</v>
      </c>
      <c r="B6956">
        <v>-1524.2264399999999</v>
      </c>
      <c r="C6956">
        <v>-48141.414062000003</v>
      </c>
      <c r="D6956">
        <v>23566.066406000002</v>
      </c>
      <c r="E6956">
        <v>0.53435699999999997</v>
      </c>
      <c r="F6956">
        <v>9.9079329999999999</v>
      </c>
      <c r="G6956">
        <v>-0.74316599999999999</v>
      </c>
      <c r="H6956">
        <v>6.2651999999999999E-2</v>
      </c>
      <c r="I6956">
        <v>1.2088E-2</v>
      </c>
      <c r="J6956">
        <v>-2.0478E-2</v>
      </c>
      <c r="K6956">
        <v>1014.630005</v>
      </c>
      <c r="L6956">
        <v>43.200507999999999</v>
      </c>
    </row>
    <row r="6957" spans="1:12" x14ac:dyDescent="0.3">
      <c r="A6957">
        <v>453.24</v>
      </c>
      <c r="B6957">
        <v>-1409.3282469999999</v>
      </c>
      <c r="C6957">
        <v>-48118.359375</v>
      </c>
      <c r="D6957">
        <v>23602.111327999999</v>
      </c>
      <c r="E6957">
        <v>0.52869299999999997</v>
      </c>
      <c r="F6957">
        <v>9.9189059999999998</v>
      </c>
      <c r="G6957">
        <v>-0.75088900000000003</v>
      </c>
      <c r="H6957">
        <v>4.4692999999999997E-2</v>
      </c>
      <c r="I6957">
        <v>1.0799E-2</v>
      </c>
      <c r="J6957">
        <v>-1.4203E-2</v>
      </c>
      <c r="K6957">
        <v>1014.630005</v>
      </c>
      <c r="L6957">
        <v>43.200507999999999</v>
      </c>
    </row>
    <row r="6958" spans="1:12" x14ac:dyDescent="0.3">
      <c r="A6958">
        <v>453.25125000000003</v>
      </c>
      <c r="B6958">
        <v>-1329.85376</v>
      </c>
      <c r="C6958">
        <v>-48151.742187000003</v>
      </c>
      <c r="D6958">
        <v>23647.804687</v>
      </c>
      <c r="E6958">
        <v>0.53834199999999999</v>
      </c>
      <c r="F6958">
        <v>9.9231259999999999</v>
      </c>
      <c r="G6958">
        <v>-0.75667399999999996</v>
      </c>
      <c r="H6958">
        <v>1.3861999999999999E-2</v>
      </c>
      <c r="I6958">
        <v>6.404E-3</v>
      </c>
      <c r="J6958">
        <v>-8.3140000000000002E-3</v>
      </c>
      <c r="K6958">
        <v>1014.630005</v>
      </c>
      <c r="L6958">
        <v>43.200507999999999</v>
      </c>
    </row>
    <row r="6959" spans="1:12" x14ac:dyDescent="0.3">
      <c r="A6959">
        <v>453.26249999999999</v>
      </c>
      <c r="B6959">
        <v>-1442.0905760000001</v>
      </c>
      <c r="C6959">
        <v>-48152.0625</v>
      </c>
      <c r="D6959">
        <v>23689.525390999999</v>
      </c>
      <c r="E6959">
        <v>0.53847900000000004</v>
      </c>
      <c r="F6959">
        <v>9.9170309999999997</v>
      </c>
      <c r="G6959">
        <v>-0.74417999999999995</v>
      </c>
      <c r="H6959">
        <v>-8.1440000000000002E-3</v>
      </c>
      <c r="I6959">
        <v>4.3639999999999998E-3</v>
      </c>
      <c r="J6959">
        <v>-3.2330000000000002E-3</v>
      </c>
      <c r="K6959">
        <v>1014.630005</v>
      </c>
      <c r="L6959">
        <v>43.200507999999999</v>
      </c>
    </row>
    <row r="6960" spans="1:12" x14ac:dyDescent="0.3">
      <c r="A6960">
        <v>453.27375000000001</v>
      </c>
      <c r="B6960">
        <v>-1391.0732419999999</v>
      </c>
      <c r="C6960">
        <v>-48169.484375</v>
      </c>
      <c r="D6960">
        <v>23588.222656000002</v>
      </c>
      <c r="E6960">
        <v>0.52813399999999999</v>
      </c>
      <c r="F6960">
        <v>9.920966</v>
      </c>
      <c r="G6960">
        <v>-0.74606899999999998</v>
      </c>
      <c r="H6960">
        <v>-2.8098999999999999E-2</v>
      </c>
      <c r="I6960">
        <v>1.6789999999999999E-3</v>
      </c>
      <c r="J6960">
        <v>2.5739999999999999E-3</v>
      </c>
      <c r="K6960">
        <v>1014.630005</v>
      </c>
      <c r="L6960">
        <v>43.200507999999999</v>
      </c>
    </row>
    <row r="6961" spans="1:12" x14ac:dyDescent="0.3">
      <c r="A6961">
        <v>453.28500000000003</v>
      </c>
      <c r="B6961">
        <v>-1375.239624</v>
      </c>
      <c r="C6961">
        <v>-48155.464844000002</v>
      </c>
      <c r="D6961">
        <v>23675.707031000002</v>
      </c>
      <c r="E6961">
        <v>0.53476400000000002</v>
      </c>
      <c r="F6961">
        <v>9.9140870000000003</v>
      </c>
      <c r="G6961">
        <v>-0.73618799999999995</v>
      </c>
      <c r="H6961">
        <v>-3.7002E-2</v>
      </c>
      <c r="I6961">
        <v>-4.8000000000000001E-4</v>
      </c>
      <c r="J6961">
        <v>3.7460000000000002E-3</v>
      </c>
      <c r="K6961">
        <v>1014.630005</v>
      </c>
      <c r="L6961">
        <v>43.200507999999999</v>
      </c>
    </row>
    <row r="6962" spans="1:12" x14ac:dyDescent="0.3">
      <c r="A6962">
        <v>453.29624999999999</v>
      </c>
      <c r="B6962">
        <v>-1409.9810789999999</v>
      </c>
      <c r="C6962">
        <v>-48141.378905999998</v>
      </c>
      <c r="D6962">
        <v>23589.90625</v>
      </c>
      <c r="E6962">
        <v>0.53208299999999997</v>
      </c>
      <c r="F6962">
        <v>9.9141770000000005</v>
      </c>
      <c r="G6962">
        <v>-0.74096700000000004</v>
      </c>
      <c r="H6962">
        <v>-2.3601E-2</v>
      </c>
      <c r="I6962">
        <v>5.1000000000000004E-4</v>
      </c>
      <c r="J6962">
        <v>-9.859999999999999E-4</v>
      </c>
      <c r="K6962">
        <v>1014.630005</v>
      </c>
      <c r="L6962">
        <v>43.200507999999999</v>
      </c>
    </row>
    <row r="6963" spans="1:12" x14ac:dyDescent="0.3">
      <c r="A6963">
        <v>453.3075</v>
      </c>
      <c r="B6963">
        <v>-1430.4041749999999</v>
      </c>
      <c r="C6963">
        <v>-48137.984375</v>
      </c>
      <c r="D6963">
        <v>23662.482422000001</v>
      </c>
      <c r="E6963">
        <v>0.53220599999999996</v>
      </c>
      <c r="F6963">
        <v>9.9245579999999993</v>
      </c>
      <c r="G6963">
        <v>-0.74505500000000002</v>
      </c>
      <c r="H6963">
        <v>2.3900000000000002E-3</v>
      </c>
      <c r="I6963">
        <v>4.6499999999999996E-3</v>
      </c>
      <c r="J6963">
        <v>-1.0070000000000001E-2</v>
      </c>
      <c r="K6963">
        <v>1014.630005</v>
      </c>
      <c r="L6963">
        <v>43.200507999999999</v>
      </c>
    </row>
    <row r="6964" spans="1:12" x14ac:dyDescent="0.3">
      <c r="A6964">
        <v>453.31875000000002</v>
      </c>
      <c r="B6964">
        <v>-1457.5642089999999</v>
      </c>
      <c r="C6964">
        <v>-48127.238280999998</v>
      </c>
      <c r="D6964">
        <v>23614.488281000002</v>
      </c>
      <c r="E6964">
        <v>0.53071900000000005</v>
      </c>
      <c r="F6964">
        <v>9.9108809999999998</v>
      </c>
      <c r="G6964">
        <v>-0.73576900000000001</v>
      </c>
      <c r="H6964">
        <v>3.7381999999999999E-2</v>
      </c>
      <c r="I6964">
        <v>9.3290000000000005E-3</v>
      </c>
      <c r="J6964">
        <v>-1.9682000000000002E-2</v>
      </c>
      <c r="K6964">
        <v>1014.630005</v>
      </c>
      <c r="L6964">
        <v>43.200507999999999</v>
      </c>
    </row>
    <row r="6965" spans="1:12" x14ac:dyDescent="0.3">
      <c r="A6965">
        <v>453.33</v>
      </c>
      <c r="B6965">
        <v>-1432.685913</v>
      </c>
      <c r="C6965">
        <v>-48166.460937000003</v>
      </c>
      <c r="D6965">
        <v>23657.136718999998</v>
      </c>
      <c r="E6965">
        <v>0.53140500000000002</v>
      </c>
      <c r="F6965">
        <v>9.9208230000000004</v>
      </c>
      <c r="G6965">
        <v>-0.74161100000000002</v>
      </c>
      <c r="H6965">
        <v>6.3717999999999997E-2</v>
      </c>
      <c r="I6965">
        <v>1.3065999999999999E-2</v>
      </c>
      <c r="J6965">
        <v>-2.5888999999999999E-2</v>
      </c>
      <c r="K6965">
        <v>1014.630005</v>
      </c>
      <c r="L6965">
        <v>43.200507999999999</v>
      </c>
    </row>
    <row r="6966" spans="1:12" x14ac:dyDescent="0.3">
      <c r="A6966">
        <v>453.34125</v>
      </c>
      <c r="B6966">
        <v>-1523.1289059999999</v>
      </c>
      <c r="C6966">
        <v>-48173.273437000003</v>
      </c>
      <c r="D6966">
        <v>23601.234375</v>
      </c>
      <c r="E6966">
        <v>0.53937000000000002</v>
      </c>
      <c r="F6966">
        <v>9.9147420000000004</v>
      </c>
      <c r="G6966">
        <v>-0.75098399999999998</v>
      </c>
      <c r="H6966">
        <v>6.9721000000000005E-2</v>
      </c>
      <c r="I6966">
        <v>1.3450999999999999E-2</v>
      </c>
      <c r="J6966">
        <v>-2.4740000000000002E-2</v>
      </c>
      <c r="K6966">
        <v>1014.630005</v>
      </c>
      <c r="L6966">
        <v>43.200507999999999</v>
      </c>
    </row>
    <row r="6967" spans="1:12" x14ac:dyDescent="0.3">
      <c r="A6967">
        <v>453.35250000000002</v>
      </c>
      <c r="B6967">
        <v>-1413.2573239999999</v>
      </c>
      <c r="C6967">
        <v>-48153.800780999998</v>
      </c>
      <c r="D6967">
        <v>23562.019531000002</v>
      </c>
      <c r="E6967">
        <v>0.543794</v>
      </c>
      <c r="F6967">
        <v>9.9174310000000006</v>
      </c>
      <c r="G6967">
        <v>-0.73904300000000001</v>
      </c>
      <c r="H6967">
        <v>6.2045000000000003E-2</v>
      </c>
      <c r="I6967">
        <v>1.2496E-2</v>
      </c>
      <c r="J6967">
        <v>-1.9948E-2</v>
      </c>
      <c r="K6967">
        <v>1014.630005</v>
      </c>
      <c r="L6967">
        <v>43.200507999999999</v>
      </c>
    </row>
    <row r="6968" spans="1:12" x14ac:dyDescent="0.3">
      <c r="A6968">
        <v>453.36374999999998</v>
      </c>
      <c r="B6968">
        <v>-1427.783813</v>
      </c>
      <c r="C6968">
        <v>-48122.449219000002</v>
      </c>
      <c r="D6968">
        <v>23615.914062</v>
      </c>
      <c r="E6968">
        <v>0.53807700000000003</v>
      </c>
      <c r="F6968">
        <v>9.9115009999999995</v>
      </c>
      <c r="G6968">
        <v>-0.739232</v>
      </c>
      <c r="H6968">
        <v>4.4448000000000001E-2</v>
      </c>
      <c r="I6968">
        <v>1.1391999999999999E-2</v>
      </c>
      <c r="J6968">
        <v>-1.5017000000000001E-2</v>
      </c>
      <c r="K6968">
        <v>1014.630005</v>
      </c>
      <c r="L6968">
        <v>43.200507999999999</v>
      </c>
    </row>
    <row r="6969" spans="1:12" x14ac:dyDescent="0.3">
      <c r="A6969">
        <v>453.375</v>
      </c>
      <c r="B6969">
        <v>-1343.899048</v>
      </c>
      <c r="C6969">
        <v>-48125.402344000002</v>
      </c>
      <c r="D6969">
        <v>23594.628906000002</v>
      </c>
      <c r="E6969">
        <v>0.54132599999999997</v>
      </c>
      <c r="F6969">
        <v>9.9119879999999991</v>
      </c>
      <c r="G6969">
        <v>-0.74290900000000004</v>
      </c>
      <c r="H6969">
        <v>1.1249E-2</v>
      </c>
      <c r="I6969">
        <v>6.8760000000000002E-3</v>
      </c>
      <c r="J6969">
        <v>-8.2100000000000003E-3</v>
      </c>
      <c r="K6969">
        <v>1014.630005</v>
      </c>
      <c r="L6969">
        <v>43.200507999999999</v>
      </c>
    </row>
    <row r="6970" spans="1:12" x14ac:dyDescent="0.3">
      <c r="A6970">
        <v>453.38625000000002</v>
      </c>
      <c r="B6970">
        <v>-1393.8366699999999</v>
      </c>
      <c r="C6970">
        <v>-48133.519530999998</v>
      </c>
      <c r="D6970">
        <v>23507.714843999998</v>
      </c>
      <c r="E6970">
        <v>0.531551</v>
      </c>
      <c r="F6970">
        <v>9.9228869999999993</v>
      </c>
      <c r="G6970">
        <v>-0.737093</v>
      </c>
      <c r="H6970">
        <v>-1.6664999999999999E-2</v>
      </c>
      <c r="I6970">
        <v>2.2039999999999998E-3</v>
      </c>
      <c r="J6970">
        <v>-1.951E-3</v>
      </c>
      <c r="K6970">
        <v>1014.630005</v>
      </c>
      <c r="L6970">
        <v>43.200507999999999</v>
      </c>
    </row>
    <row r="6971" spans="1:12" x14ac:dyDescent="0.3">
      <c r="A6971">
        <v>453.39749999999998</v>
      </c>
      <c r="B6971">
        <v>-1373.95813</v>
      </c>
      <c r="C6971">
        <v>-48149.011719000002</v>
      </c>
      <c r="D6971">
        <v>23546.216797000001</v>
      </c>
      <c r="E6971">
        <v>0.53841799999999995</v>
      </c>
      <c r="F6971">
        <v>9.9208829999999999</v>
      </c>
      <c r="G6971">
        <v>-0.74753199999999997</v>
      </c>
      <c r="H6971">
        <v>-3.6126999999999999E-2</v>
      </c>
      <c r="I6971">
        <v>-6.8000000000000005E-4</v>
      </c>
      <c r="J6971">
        <v>3.0599999999999998E-3</v>
      </c>
      <c r="K6971">
        <v>1014.630005</v>
      </c>
      <c r="L6971">
        <v>43.200507999999999</v>
      </c>
    </row>
    <row r="6972" spans="1:12" x14ac:dyDescent="0.3">
      <c r="A6972">
        <v>453.40875</v>
      </c>
      <c r="B6972">
        <v>-1335.6206050000001</v>
      </c>
      <c r="C6972">
        <v>-48164.792969000002</v>
      </c>
      <c r="D6972">
        <v>23511.677734000001</v>
      </c>
      <c r="E6972">
        <v>0.53878400000000004</v>
      </c>
      <c r="F6972">
        <v>9.9199300000000008</v>
      </c>
      <c r="G6972">
        <v>-0.75068000000000001</v>
      </c>
      <c r="H6972">
        <v>-3.1953000000000002E-2</v>
      </c>
      <c r="I6972">
        <v>2.8499999999999999E-4</v>
      </c>
      <c r="J6972">
        <v>3.5869999999999999E-3</v>
      </c>
      <c r="K6972">
        <v>1014.659973</v>
      </c>
      <c r="L6972">
        <v>43.202849999999998</v>
      </c>
    </row>
    <row r="6973" spans="1:12" x14ac:dyDescent="0.3">
      <c r="A6973">
        <v>453.42</v>
      </c>
      <c r="B6973">
        <v>-1429.5914310000001</v>
      </c>
      <c r="C6973">
        <v>-48145.203125</v>
      </c>
      <c r="D6973">
        <v>23546.53125</v>
      </c>
      <c r="E6973">
        <v>0.51668700000000001</v>
      </c>
      <c r="F6973">
        <v>9.9220640000000007</v>
      </c>
      <c r="G6973">
        <v>-0.72094100000000005</v>
      </c>
      <c r="H6973">
        <v>-1.9112000000000001E-2</v>
      </c>
      <c r="I6973">
        <v>1.7700000000000001E-3</v>
      </c>
      <c r="J6973">
        <v>-2.7179999999999999E-3</v>
      </c>
      <c r="K6973">
        <v>1014.659973</v>
      </c>
      <c r="L6973">
        <v>43.202849999999998</v>
      </c>
    </row>
    <row r="6974" spans="1:12" x14ac:dyDescent="0.3">
      <c r="A6974">
        <v>453.43124999999998</v>
      </c>
      <c r="B6974">
        <v>-1552.670044</v>
      </c>
      <c r="C6974">
        <v>-48167.855469000002</v>
      </c>
      <c r="D6974">
        <v>23610.345702999999</v>
      </c>
      <c r="E6974">
        <v>0.53182099999999999</v>
      </c>
      <c r="F6974">
        <v>9.9200289999999995</v>
      </c>
      <c r="G6974">
        <v>-0.71548400000000001</v>
      </c>
      <c r="H6974">
        <v>1.0952999999999999E-2</v>
      </c>
      <c r="I6974">
        <v>5.4679999999999998E-3</v>
      </c>
      <c r="J6974">
        <v>-1.3006999999999999E-2</v>
      </c>
      <c r="K6974">
        <v>1014.659973</v>
      </c>
      <c r="L6974">
        <v>43.202849999999998</v>
      </c>
    </row>
    <row r="6975" spans="1:12" x14ac:dyDescent="0.3">
      <c r="A6975">
        <v>453.4425</v>
      </c>
      <c r="B6975">
        <v>-1463.97876</v>
      </c>
      <c r="C6975">
        <v>-48134.519530999998</v>
      </c>
      <c r="D6975">
        <v>23600.400390999999</v>
      </c>
      <c r="E6975">
        <v>0.53144899999999995</v>
      </c>
      <c r="F6975">
        <v>9.9286259999999995</v>
      </c>
      <c r="G6975">
        <v>-0.73021499999999995</v>
      </c>
      <c r="H6975">
        <v>4.1654999999999998E-2</v>
      </c>
      <c r="I6975">
        <v>9.3720000000000001E-3</v>
      </c>
      <c r="J6975">
        <v>-2.0591000000000002E-2</v>
      </c>
      <c r="K6975">
        <v>1014.659973</v>
      </c>
      <c r="L6975">
        <v>43.202849999999998</v>
      </c>
    </row>
    <row r="6976" spans="1:12" x14ac:dyDescent="0.3">
      <c r="A6976">
        <v>453.45375000000001</v>
      </c>
      <c r="B6976">
        <v>-1398.3466800000001</v>
      </c>
      <c r="C6976">
        <v>-48156.957030999998</v>
      </c>
      <c r="D6976">
        <v>23656.072265999999</v>
      </c>
      <c r="E6976">
        <v>0.54554400000000003</v>
      </c>
      <c r="F6976">
        <v>9.9265249999999998</v>
      </c>
      <c r="G6976">
        <v>-0.72705799999999998</v>
      </c>
      <c r="H6976">
        <v>6.08E-2</v>
      </c>
      <c r="I6976">
        <v>1.2914999999999999E-2</v>
      </c>
      <c r="J6976">
        <v>-2.4229000000000001E-2</v>
      </c>
      <c r="K6976">
        <v>1014.659973</v>
      </c>
      <c r="L6976">
        <v>43.202849999999998</v>
      </c>
    </row>
    <row r="6977" spans="1:12" x14ac:dyDescent="0.3">
      <c r="A6977">
        <v>453.46499999999997</v>
      </c>
      <c r="B6977">
        <v>-1513.182129</v>
      </c>
      <c r="C6977">
        <v>-48189.980469000002</v>
      </c>
      <c r="D6977">
        <v>23622.03125</v>
      </c>
      <c r="E6977">
        <v>0.53112300000000001</v>
      </c>
      <c r="F6977">
        <v>9.9145319999999995</v>
      </c>
      <c r="G6977">
        <v>-0.73878900000000003</v>
      </c>
      <c r="H6977">
        <v>6.9181999999999994E-2</v>
      </c>
      <c r="I6977">
        <v>1.3022000000000001E-2</v>
      </c>
      <c r="J6977">
        <v>-2.2651000000000001E-2</v>
      </c>
      <c r="K6977">
        <v>1014.659973</v>
      </c>
      <c r="L6977">
        <v>43.202849999999998</v>
      </c>
    </row>
    <row r="6978" spans="1:12" x14ac:dyDescent="0.3">
      <c r="A6978">
        <v>453.47624999999999</v>
      </c>
      <c r="B6978">
        <v>-1378.689453</v>
      </c>
      <c r="C6978">
        <v>-48156.980469000002</v>
      </c>
      <c r="D6978">
        <v>23644.873047000001</v>
      </c>
      <c r="E6978">
        <v>0.54216600000000004</v>
      </c>
      <c r="F6978">
        <v>9.916188</v>
      </c>
      <c r="G6978">
        <v>-0.72611800000000004</v>
      </c>
      <c r="H6978">
        <v>5.8179000000000002E-2</v>
      </c>
      <c r="I6978">
        <v>1.2265E-2</v>
      </c>
      <c r="J6978">
        <v>-1.7961000000000001E-2</v>
      </c>
      <c r="K6978">
        <v>1014.659973</v>
      </c>
      <c r="L6978">
        <v>43.202849999999998</v>
      </c>
    </row>
    <row r="6979" spans="1:12" x14ac:dyDescent="0.3">
      <c r="A6979">
        <v>453.48750000000001</v>
      </c>
      <c r="B6979">
        <v>-1487.01062</v>
      </c>
      <c r="C6979">
        <v>-48150.863280999998</v>
      </c>
      <c r="D6979">
        <v>23691.056640999999</v>
      </c>
      <c r="E6979">
        <v>0.52876000000000001</v>
      </c>
      <c r="F6979">
        <v>9.9221850000000007</v>
      </c>
      <c r="G6979">
        <v>-0.73452200000000001</v>
      </c>
      <c r="H6979">
        <v>3.6461E-2</v>
      </c>
      <c r="I6979">
        <v>9.6159999999999995E-3</v>
      </c>
      <c r="J6979">
        <v>-1.3663E-2</v>
      </c>
      <c r="K6979">
        <v>1014.659973</v>
      </c>
      <c r="L6979">
        <v>43.202849999999998</v>
      </c>
    </row>
    <row r="6980" spans="1:12" x14ac:dyDescent="0.3">
      <c r="A6980">
        <v>453.49874999999997</v>
      </c>
      <c r="B6980">
        <v>-1414.816284</v>
      </c>
      <c r="C6980">
        <v>-48133.800780999998</v>
      </c>
      <c r="D6980">
        <v>23595.027343999998</v>
      </c>
      <c r="E6980">
        <v>0.53572299999999995</v>
      </c>
      <c r="F6980">
        <v>9.91418</v>
      </c>
      <c r="G6980">
        <v>-0.73461600000000005</v>
      </c>
      <c r="H6980">
        <v>9.1809999999999999E-3</v>
      </c>
      <c r="I6980">
        <v>6.4089999999999998E-3</v>
      </c>
      <c r="J6980">
        <v>-8.0110000000000008E-3</v>
      </c>
      <c r="K6980">
        <v>1014.659973</v>
      </c>
      <c r="L6980">
        <v>43.202849999999998</v>
      </c>
    </row>
    <row r="6981" spans="1:12" x14ac:dyDescent="0.3">
      <c r="A6981">
        <v>453.51</v>
      </c>
      <c r="B6981">
        <v>-1519.522095</v>
      </c>
      <c r="C6981">
        <v>-48153.078125</v>
      </c>
      <c r="D6981">
        <v>23609.59375</v>
      </c>
      <c r="E6981">
        <v>0.53401299999999996</v>
      </c>
      <c r="F6981">
        <v>9.9264980000000005</v>
      </c>
      <c r="G6981">
        <v>-0.73037600000000003</v>
      </c>
      <c r="H6981">
        <v>-2.0303999999999999E-2</v>
      </c>
      <c r="I6981">
        <v>2.7299999999999998E-3</v>
      </c>
      <c r="J6981">
        <v>1.8799999999999999E-4</v>
      </c>
      <c r="K6981">
        <v>1014.649963</v>
      </c>
      <c r="L6981">
        <v>43.205390999999999</v>
      </c>
    </row>
    <row r="6982" spans="1:12" x14ac:dyDescent="0.3">
      <c r="A6982">
        <v>453.52125000000001</v>
      </c>
      <c r="B6982">
        <v>-1539.088135</v>
      </c>
      <c r="C6982">
        <v>-48172.417969000002</v>
      </c>
      <c r="D6982">
        <v>23639.259765999999</v>
      </c>
      <c r="E6982">
        <v>0.53452999999999995</v>
      </c>
      <c r="F6982">
        <v>9.9184529999999995</v>
      </c>
      <c r="G6982">
        <v>-0.72947399999999996</v>
      </c>
      <c r="H6982">
        <v>-3.4701000000000003E-2</v>
      </c>
      <c r="I6982">
        <v>3.4499999999999998E-4</v>
      </c>
      <c r="J6982">
        <v>3.3860000000000001E-3</v>
      </c>
      <c r="K6982">
        <v>1014.649963</v>
      </c>
      <c r="L6982">
        <v>43.205390999999999</v>
      </c>
    </row>
    <row r="6983" spans="1:12" x14ac:dyDescent="0.3">
      <c r="A6983">
        <v>453.53250000000003</v>
      </c>
      <c r="B6983">
        <v>-1535.6885990000001</v>
      </c>
      <c r="C6983">
        <v>-48157.589844000002</v>
      </c>
      <c r="D6983">
        <v>23584.283202999999</v>
      </c>
      <c r="E6983">
        <v>0.54457100000000003</v>
      </c>
      <c r="F6983">
        <v>9.9161900000000003</v>
      </c>
      <c r="G6983">
        <v>-0.73236900000000005</v>
      </c>
      <c r="H6983">
        <v>-3.2169000000000003E-2</v>
      </c>
      <c r="I6983">
        <v>-5.7874339999999999E-5</v>
      </c>
      <c r="J6983">
        <v>2.4220000000000001E-3</v>
      </c>
      <c r="K6983">
        <v>1014.649963</v>
      </c>
      <c r="L6983">
        <v>43.205390999999999</v>
      </c>
    </row>
    <row r="6984" spans="1:12" x14ac:dyDescent="0.3">
      <c r="A6984">
        <v>453.54374999999999</v>
      </c>
      <c r="B6984">
        <v>-1487.341187</v>
      </c>
      <c r="C6984">
        <v>-48145.769530999998</v>
      </c>
      <c r="D6984">
        <v>23594.34375</v>
      </c>
      <c r="E6984">
        <v>0.53710199999999997</v>
      </c>
      <c r="F6984">
        <v>9.9194270000000007</v>
      </c>
      <c r="G6984">
        <v>-0.73904300000000001</v>
      </c>
      <c r="H6984">
        <v>-1.6618999999999998E-2</v>
      </c>
      <c r="I6984">
        <v>2.098E-3</v>
      </c>
      <c r="J6984">
        <v>-3.356E-3</v>
      </c>
      <c r="K6984">
        <v>1014.649963</v>
      </c>
      <c r="L6984">
        <v>43.205390999999999</v>
      </c>
    </row>
    <row r="6985" spans="1:12" x14ac:dyDescent="0.3">
      <c r="A6985">
        <v>453.55500000000001</v>
      </c>
      <c r="B6985">
        <v>-1553.3073730000001</v>
      </c>
      <c r="C6985">
        <v>-48147.507812000003</v>
      </c>
      <c r="D6985">
        <v>23577.794922000001</v>
      </c>
      <c r="E6985">
        <v>0.53997399999999995</v>
      </c>
      <c r="F6985">
        <v>9.9224920000000001</v>
      </c>
      <c r="G6985">
        <v>-0.73900299999999997</v>
      </c>
      <c r="H6985">
        <v>1.7853000000000001E-2</v>
      </c>
      <c r="I6985">
        <v>6.8770000000000003E-3</v>
      </c>
      <c r="J6985">
        <v>-1.4008E-2</v>
      </c>
      <c r="K6985">
        <v>1014.649963</v>
      </c>
      <c r="L6985">
        <v>43.205390999999999</v>
      </c>
    </row>
    <row r="6986" spans="1:12" x14ac:dyDescent="0.3">
      <c r="A6986">
        <v>453.56625000000003</v>
      </c>
      <c r="B6986">
        <v>-1519.6938479999999</v>
      </c>
      <c r="C6986">
        <v>-48128.074219000002</v>
      </c>
      <c r="D6986">
        <v>23505.003906000002</v>
      </c>
      <c r="E6986">
        <v>0.55455200000000004</v>
      </c>
      <c r="F6986">
        <v>9.9210349999999998</v>
      </c>
      <c r="G6986">
        <v>-0.744842</v>
      </c>
      <c r="H6986">
        <v>4.6245000000000001E-2</v>
      </c>
      <c r="I6986">
        <v>1.025E-2</v>
      </c>
      <c r="J6986">
        <v>-2.2487E-2</v>
      </c>
      <c r="K6986">
        <v>1014.649963</v>
      </c>
      <c r="L6986">
        <v>43.205390999999999</v>
      </c>
    </row>
    <row r="6987" spans="1:12" x14ac:dyDescent="0.3">
      <c r="A6987">
        <v>453.57749999999999</v>
      </c>
      <c r="B6987">
        <v>-1535.195557</v>
      </c>
      <c r="C6987">
        <v>-48154.964844000002</v>
      </c>
      <c r="D6987">
        <v>23589.636718999998</v>
      </c>
      <c r="E6987">
        <v>0.54935999999999996</v>
      </c>
      <c r="F6987">
        <v>9.9212229999999995</v>
      </c>
      <c r="G6987">
        <v>-0.73659300000000005</v>
      </c>
      <c r="H6987">
        <v>6.7585999999999993E-2</v>
      </c>
      <c r="I6987">
        <v>1.3429E-2</v>
      </c>
      <c r="J6987">
        <v>-2.6463E-2</v>
      </c>
      <c r="K6987">
        <v>1014.649963</v>
      </c>
      <c r="L6987">
        <v>43.205390999999999</v>
      </c>
    </row>
    <row r="6988" spans="1:12" x14ac:dyDescent="0.3">
      <c r="A6988">
        <v>453.58875</v>
      </c>
      <c r="B6988">
        <v>-1538.5272219999999</v>
      </c>
      <c r="C6988">
        <v>-48147.097655999998</v>
      </c>
      <c r="D6988">
        <v>23599.707031000002</v>
      </c>
      <c r="E6988">
        <v>0.54252299999999998</v>
      </c>
      <c r="F6988">
        <v>9.9195499999999992</v>
      </c>
      <c r="G6988">
        <v>-0.73233800000000004</v>
      </c>
      <c r="H6988">
        <v>6.5947000000000006E-2</v>
      </c>
      <c r="I6988">
        <v>1.3117E-2</v>
      </c>
      <c r="J6988">
        <v>-2.1916999999999999E-2</v>
      </c>
      <c r="K6988">
        <v>1014.649963</v>
      </c>
      <c r="L6988">
        <v>43.205390999999999</v>
      </c>
    </row>
    <row r="6989" spans="1:12" x14ac:dyDescent="0.3">
      <c r="A6989">
        <v>453.6</v>
      </c>
      <c r="B6989">
        <v>-1481.799561</v>
      </c>
      <c r="C6989">
        <v>-48127.042969000002</v>
      </c>
      <c r="D6989">
        <v>23723.820312</v>
      </c>
      <c r="E6989">
        <v>0.53494699999999995</v>
      </c>
      <c r="F6989">
        <v>9.9143530000000002</v>
      </c>
      <c r="G6989">
        <v>-0.740618</v>
      </c>
      <c r="H6989">
        <v>5.5487000000000002E-2</v>
      </c>
      <c r="I6989">
        <v>1.1242E-2</v>
      </c>
      <c r="J6989">
        <v>-1.7888999999999999E-2</v>
      </c>
      <c r="K6989">
        <v>1014.669983</v>
      </c>
      <c r="L6989">
        <v>43.207732999999998</v>
      </c>
    </row>
    <row r="6990" spans="1:12" x14ac:dyDescent="0.3">
      <c r="A6990">
        <v>453.61124999999998</v>
      </c>
      <c r="B6990">
        <v>-1433.0429690000001</v>
      </c>
      <c r="C6990">
        <v>-48132.640625</v>
      </c>
      <c r="D6990">
        <v>23614.552734000001</v>
      </c>
      <c r="E6990">
        <v>0.54248200000000002</v>
      </c>
      <c r="F6990">
        <v>9.9174539999999993</v>
      </c>
      <c r="G6990">
        <v>-0.73872800000000005</v>
      </c>
      <c r="H6990">
        <v>2.9453E-2</v>
      </c>
      <c r="I6990">
        <v>9.0469999999999995E-3</v>
      </c>
      <c r="J6990">
        <v>-1.2980999999999999E-2</v>
      </c>
      <c r="K6990">
        <v>1014.669983</v>
      </c>
      <c r="L6990">
        <v>43.207732999999998</v>
      </c>
    </row>
    <row r="6991" spans="1:12" x14ac:dyDescent="0.3">
      <c r="A6991">
        <v>453.6225</v>
      </c>
      <c r="B6991">
        <v>-1517.4853519999999</v>
      </c>
      <c r="C6991">
        <v>-48163.65625</v>
      </c>
      <c r="D6991">
        <v>23639.662109000001</v>
      </c>
      <c r="E6991">
        <v>0.53040900000000002</v>
      </c>
      <c r="F6991">
        <v>9.9134860000000007</v>
      </c>
      <c r="G6991">
        <v>-0.74624000000000001</v>
      </c>
      <c r="H6991">
        <v>-5.7300000000000005E-4</v>
      </c>
      <c r="I6991">
        <v>4.6470000000000001E-3</v>
      </c>
      <c r="J6991">
        <v>-5.5510000000000004E-3</v>
      </c>
      <c r="K6991">
        <v>1014.669983</v>
      </c>
      <c r="L6991">
        <v>43.207732999999998</v>
      </c>
    </row>
    <row r="6992" spans="1:12" x14ac:dyDescent="0.3">
      <c r="A6992">
        <v>453.63375000000002</v>
      </c>
      <c r="B6992">
        <v>-1434.20813</v>
      </c>
      <c r="C6992">
        <v>-48154.480469000002</v>
      </c>
      <c r="D6992">
        <v>23675.486327999999</v>
      </c>
      <c r="E6992">
        <v>0.52736099999999997</v>
      </c>
      <c r="F6992">
        <v>9.9129149999999999</v>
      </c>
      <c r="G6992">
        <v>-0.74091899999999999</v>
      </c>
      <c r="H6992">
        <v>-2.9942E-2</v>
      </c>
      <c r="I6992">
        <v>2.2269999999999998E-3</v>
      </c>
      <c r="J6992">
        <v>9.6900000000000003E-4</v>
      </c>
      <c r="K6992">
        <v>1014.669983</v>
      </c>
      <c r="L6992">
        <v>43.207732999999998</v>
      </c>
    </row>
    <row r="6993" spans="1:12" x14ac:dyDescent="0.3">
      <c r="A6993">
        <v>453.64499999999998</v>
      </c>
      <c r="B6993">
        <v>-1558.9205320000001</v>
      </c>
      <c r="C6993">
        <v>-48141.179687000003</v>
      </c>
      <c r="D6993">
        <v>23576.308593999998</v>
      </c>
      <c r="E6993">
        <v>0.52907700000000002</v>
      </c>
      <c r="F6993">
        <v>9.9089569999999991</v>
      </c>
      <c r="G6993">
        <v>-0.74104199999999998</v>
      </c>
      <c r="H6993">
        <v>-3.5790000000000002E-2</v>
      </c>
      <c r="I6993">
        <v>7.0200000000000004E-4</v>
      </c>
      <c r="J6993">
        <v>3.8319999999999999E-3</v>
      </c>
      <c r="K6993">
        <v>1014.669983</v>
      </c>
      <c r="L6993">
        <v>43.207732999999998</v>
      </c>
    </row>
    <row r="6994" spans="1:12" x14ac:dyDescent="0.3">
      <c r="A6994">
        <v>453.65625</v>
      </c>
      <c r="B6994">
        <v>-1544.6354980000001</v>
      </c>
      <c r="C6994">
        <v>-48135.820312000003</v>
      </c>
      <c r="D6994">
        <v>23590.75</v>
      </c>
      <c r="E6994">
        <v>0.544099</v>
      </c>
      <c r="F6994">
        <v>9.9193739999999995</v>
      </c>
      <c r="G6994">
        <v>-0.73273500000000003</v>
      </c>
      <c r="H6994">
        <v>-2.5104000000000001E-2</v>
      </c>
      <c r="I6994">
        <v>1.1000000000000001E-3</v>
      </c>
      <c r="J6994">
        <v>1.358E-3</v>
      </c>
      <c r="K6994">
        <v>1014.669983</v>
      </c>
      <c r="L6994">
        <v>43.207732999999998</v>
      </c>
    </row>
    <row r="6995" spans="1:12" x14ac:dyDescent="0.3">
      <c r="A6995">
        <v>453.66750000000002</v>
      </c>
      <c r="B6995">
        <v>-1541.2924800000001</v>
      </c>
      <c r="C6995">
        <v>-48154.828125</v>
      </c>
      <c r="D6995">
        <v>23598.265625</v>
      </c>
      <c r="E6995">
        <v>0.53222899999999995</v>
      </c>
      <c r="F6995">
        <v>9.9184619999999999</v>
      </c>
      <c r="G6995">
        <v>-0.737317</v>
      </c>
      <c r="H6995">
        <v>-4.2050000000000004E-3</v>
      </c>
      <c r="I6995">
        <v>2.7169999999999998E-3</v>
      </c>
      <c r="J6995">
        <v>-7.4679999999999998E-3</v>
      </c>
      <c r="K6995">
        <v>1014.669983</v>
      </c>
      <c r="L6995">
        <v>43.207732999999998</v>
      </c>
    </row>
    <row r="6996" spans="1:12" x14ac:dyDescent="0.3">
      <c r="A6996">
        <v>453.67874999999998</v>
      </c>
      <c r="B6996">
        <v>-1545.197388</v>
      </c>
      <c r="C6996">
        <v>-48140.070312000003</v>
      </c>
      <c r="D6996">
        <v>23571.207031000002</v>
      </c>
      <c r="E6996">
        <v>0.53114700000000004</v>
      </c>
      <c r="F6996">
        <v>9.9217589999999998</v>
      </c>
      <c r="G6996">
        <v>-0.73999599999999999</v>
      </c>
      <c r="H6996">
        <v>2.8427999999999998E-2</v>
      </c>
      <c r="I6996">
        <v>7.8200000000000006E-3</v>
      </c>
      <c r="J6996">
        <v>-1.8086999999999999E-2</v>
      </c>
      <c r="K6996">
        <v>1014.669983</v>
      </c>
      <c r="L6996">
        <v>43.207732999999998</v>
      </c>
    </row>
    <row r="6997" spans="1:12" x14ac:dyDescent="0.3">
      <c r="A6997">
        <v>453.69</v>
      </c>
      <c r="B6997">
        <v>-1402.4674070000001</v>
      </c>
      <c r="C6997">
        <v>-48158.425780999998</v>
      </c>
      <c r="D6997">
        <v>23656.773437</v>
      </c>
      <c r="E6997">
        <v>0.53623600000000005</v>
      </c>
      <c r="F6997">
        <v>9.9126460000000005</v>
      </c>
      <c r="G6997">
        <v>-0.74346900000000005</v>
      </c>
      <c r="H6997">
        <v>5.5919999999999997E-2</v>
      </c>
      <c r="I6997">
        <v>1.0832E-2</v>
      </c>
      <c r="J6997">
        <v>-2.4375999999999998E-2</v>
      </c>
      <c r="K6997">
        <v>1014.669983</v>
      </c>
      <c r="L6997">
        <v>43.207732999999998</v>
      </c>
    </row>
    <row r="6998" spans="1:12" x14ac:dyDescent="0.3">
      <c r="A6998">
        <v>453.70125000000002</v>
      </c>
      <c r="B6998">
        <v>-1416.0306399999999</v>
      </c>
      <c r="C6998">
        <v>-48157.25</v>
      </c>
      <c r="D6998">
        <v>23536.269531000002</v>
      </c>
      <c r="E6998">
        <v>0.54623200000000005</v>
      </c>
      <c r="F6998">
        <v>9.9095680000000002</v>
      </c>
      <c r="G6998">
        <v>-0.74407999999999996</v>
      </c>
      <c r="H6998">
        <v>6.7387000000000002E-2</v>
      </c>
      <c r="I6998">
        <v>1.3861999999999999E-2</v>
      </c>
      <c r="J6998">
        <v>-2.4452000000000002E-2</v>
      </c>
      <c r="K6998">
        <v>1014.679993</v>
      </c>
      <c r="L6998">
        <v>43.210273999999998</v>
      </c>
    </row>
    <row r="6999" spans="1:12" x14ac:dyDescent="0.3">
      <c r="A6999">
        <v>453.71249999999998</v>
      </c>
      <c r="B6999">
        <v>-1411.2414550000001</v>
      </c>
      <c r="C6999">
        <v>-48150.386719000002</v>
      </c>
      <c r="D6999">
        <v>23605.947265999999</v>
      </c>
      <c r="E6999">
        <v>0.54029300000000002</v>
      </c>
      <c r="F6999">
        <v>9.9220109999999995</v>
      </c>
      <c r="G6999">
        <v>-0.72834900000000002</v>
      </c>
      <c r="H6999">
        <v>6.9835999999999995E-2</v>
      </c>
      <c r="I6999">
        <v>1.3948E-2</v>
      </c>
      <c r="J6999">
        <v>-2.1655000000000001E-2</v>
      </c>
      <c r="K6999">
        <v>1014.679993</v>
      </c>
      <c r="L6999">
        <v>43.210273999999998</v>
      </c>
    </row>
    <row r="7000" spans="1:12" x14ac:dyDescent="0.3">
      <c r="A7000">
        <v>453.72375</v>
      </c>
      <c r="B7000">
        <v>-1442.9304199999999</v>
      </c>
      <c r="C7000">
        <v>-48157.546875</v>
      </c>
      <c r="D7000">
        <v>23472.179687</v>
      </c>
      <c r="E7000">
        <v>0.53090300000000001</v>
      </c>
      <c r="F7000">
        <v>9.9174830000000007</v>
      </c>
      <c r="G7000">
        <v>-0.74024000000000001</v>
      </c>
      <c r="H7000">
        <v>4.4760000000000001E-2</v>
      </c>
      <c r="I7000">
        <v>1.0656000000000001E-2</v>
      </c>
      <c r="J7000">
        <v>-1.5299E-2</v>
      </c>
      <c r="K7000">
        <v>1014.679993</v>
      </c>
      <c r="L7000">
        <v>43.210273999999998</v>
      </c>
    </row>
    <row r="7001" spans="1:12" x14ac:dyDescent="0.3">
      <c r="A7001">
        <v>453.73500000000001</v>
      </c>
      <c r="B7001">
        <v>-1417.1245120000001</v>
      </c>
      <c r="C7001">
        <v>-48148.242187000003</v>
      </c>
      <c r="D7001">
        <v>23620.181640999999</v>
      </c>
      <c r="E7001">
        <v>0.533327</v>
      </c>
      <c r="F7001">
        <v>9.9070149999999995</v>
      </c>
      <c r="G7001">
        <v>-0.74333499999999997</v>
      </c>
      <c r="H7001">
        <v>1.9636000000000001E-2</v>
      </c>
      <c r="I7001">
        <v>7.7799999999999996E-3</v>
      </c>
      <c r="J7001">
        <v>-1.1016E-2</v>
      </c>
      <c r="K7001">
        <v>1014.679993</v>
      </c>
      <c r="L7001">
        <v>43.210273999999998</v>
      </c>
    </row>
    <row r="7002" spans="1:12" x14ac:dyDescent="0.3">
      <c r="A7002">
        <v>453.74624999999997</v>
      </c>
      <c r="B7002">
        <v>-1531.4187010000001</v>
      </c>
      <c r="C7002">
        <v>-48138.890625</v>
      </c>
      <c r="D7002">
        <v>23530.794922000001</v>
      </c>
      <c r="E7002">
        <v>0.53629099999999996</v>
      </c>
      <c r="F7002">
        <v>9.9113589999999991</v>
      </c>
      <c r="G7002">
        <v>-0.74599599999999999</v>
      </c>
      <c r="H7002">
        <v>-8.5059999999999997E-3</v>
      </c>
      <c r="I7002">
        <v>3.8180000000000002E-3</v>
      </c>
      <c r="J7002">
        <v>-1.9419999999999999E-3</v>
      </c>
      <c r="K7002">
        <v>1014.679993</v>
      </c>
      <c r="L7002">
        <v>43.210273999999998</v>
      </c>
    </row>
    <row r="7003" spans="1:12" x14ac:dyDescent="0.3">
      <c r="A7003">
        <v>453.75749999999999</v>
      </c>
      <c r="B7003">
        <v>-1464.7910159999999</v>
      </c>
      <c r="C7003">
        <v>-48125.121094000002</v>
      </c>
      <c r="D7003">
        <v>23570.632812</v>
      </c>
      <c r="E7003">
        <v>0.53174200000000005</v>
      </c>
      <c r="F7003">
        <v>9.9101569999999999</v>
      </c>
      <c r="G7003">
        <v>-0.743205</v>
      </c>
      <c r="H7003">
        <v>-3.2169000000000003E-2</v>
      </c>
      <c r="I7003">
        <v>1.173E-3</v>
      </c>
      <c r="J7003">
        <v>4.0369999999999998E-3</v>
      </c>
      <c r="K7003">
        <v>1014.679993</v>
      </c>
      <c r="L7003">
        <v>43.210273999999998</v>
      </c>
    </row>
    <row r="7004" spans="1:12" x14ac:dyDescent="0.3">
      <c r="A7004">
        <v>453.76875000000001</v>
      </c>
      <c r="B7004">
        <v>-1578.1397710000001</v>
      </c>
      <c r="C7004">
        <v>-48146.773437000003</v>
      </c>
      <c r="D7004">
        <v>23603.736327999999</v>
      </c>
      <c r="E7004">
        <v>0.53350299999999995</v>
      </c>
      <c r="F7004">
        <v>9.9101959999999991</v>
      </c>
      <c r="G7004">
        <v>-0.75046299999999999</v>
      </c>
      <c r="H7004">
        <v>-3.4408000000000001E-2</v>
      </c>
      <c r="I7004">
        <v>-6.0731810000000001E-5</v>
      </c>
      <c r="J7004">
        <v>3.9110000000000004E-3</v>
      </c>
      <c r="K7004">
        <v>1014.679993</v>
      </c>
      <c r="L7004">
        <v>43.210273999999998</v>
      </c>
    </row>
    <row r="7005" spans="1:12" x14ac:dyDescent="0.3">
      <c r="A7005">
        <v>453.78</v>
      </c>
      <c r="B7005">
        <v>-1512.6464840000001</v>
      </c>
      <c r="C7005">
        <v>-48187.730469000002</v>
      </c>
      <c r="D7005">
        <v>23588.412109000001</v>
      </c>
      <c r="E7005">
        <v>0.54052800000000001</v>
      </c>
      <c r="F7005">
        <v>9.9220710000000008</v>
      </c>
      <c r="G7005">
        <v>-0.74317100000000003</v>
      </c>
      <c r="H7005">
        <v>-2.6693999999999999E-2</v>
      </c>
      <c r="I7005">
        <v>4.55E-4</v>
      </c>
      <c r="J7005">
        <v>-1.06E-4</v>
      </c>
      <c r="K7005">
        <v>1014.679993</v>
      </c>
      <c r="L7005">
        <v>43.210273999999998</v>
      </c>
    </row>
    <row r="7006" spans="1:12" x14ac:dyDescent="0.3">
      <c r="A7006">
        <v>453.79124999999999</v>
      </c>
      <c r="B7006">
        <v>-1464.407837</v>
      </c>
      <c r="C7006">
        <v>-48192.046875</v>
      </c>
      <c r="D7006">
        <v>23535.835937</v>
      </c>
      <c r="E7006">
        <v>0.52417100000000005</v>
      </c>
      <c r="F7006">
        <v>9.917783</v>
      </c>
      <c r="G7006">
        <v>-0.74660400000000005</v>
      </c>
      <c r="H7006">
        <v>2.2650000000000001E-3</v>
      </c>
      <c r="I7006">
        <v>4.4689999999999999E-3</v>
      </c>
      <c r="J7006">
        <v>-9.2320000000000006E-3</v>
      </c>
      <c r="K7006">
        <v>1014.679993</v>
      </c>
      <c r="L7006">
        <v>43.210273999999998</v>
      </c>
    </row>
    <row r="7007" spans="1:12" x14ac:dyDescent="0.3">
      <c r="A7007">
        <v>453.80250000000001</v>
      </c>
      <c r="B7007">
        <v>-1539.5595699999999</v>
      </c>
      <c r="C7007">
        <v>-48162.277344000002</v>
      </c>
      <c r="D7007">
        <v>23532.154297000001</v>
      </c>
      <c r="E7007">
        <v>0.53767299999999996</v>
      </c>
      <c r="F7007">
        <v>9.9077179999999991</v>
      </c>
      <c r="G7007">
        <v>-0.74597400000000003</v>
      </c>
      <c r="H7007">
        <v>2.8563999999999999E-2</v>
      </c>
      <c r="I7007">
        <v>8.4370000000000001E-3</v>
      </c>
      <c r="J7007">
        <v>-1.7194000000000001E-2</v>
      </c>
      <c r="K7007">
        <v>1014.619995</v>
      </c>
      <c r="L7007">
        <v>43.210273999999998</v>
      </c>
    </row>
    <row r="7008" spans="1:12" x14ac:dyDescent="0.3">
      <c r="A7008">
        <v>453.81375000000003</v>
      </c>
      <c r="B7008">
        <v>-1523.1948239999999</v>
      </c>
      <c r="C7008">
        <v>-48136.050780999998</v>
      </c>
      <c r="D7008">
        <v>23622.097656000002</v>
      </c>
      <c r="E7008">
        <v>0.53323200000000004</v>
      </c>
      <c r="F7008">
        <v>9.9079960000000007</v>
      </c>
      <c r="G7008">
        <v>-0.73825399999999997</v>
      </c>
      <c r="H7008">
        <v>5.4031999999999997E-2</v>
      </c>
      <c r="I7008">
        <v>1.179E-2</v>
      </c>
      <c r="J7008">
        <v>-2.4135E-2</v>
      </c>
      <c r="K7008">
        <v>1014.619995</v>
      </c>
      <c r="L7008">
        <v>43.210273999999998</v>
      </c>
    </row>
    <row r="7009" spans="1:12" x14ac:dyDescent="0.3">
      <c r="A7009">
        <v>453.82499999999999</v>
      </c>
      <c r="B7009">
        <v>-1449.2098390000001</v>
      </c>
      <c r="C7009">
        <v>-48137.425780999998</v>
      </c>
      <c r="D7009">
        <v>23703.595702999999</v>
      </c>
      <c r="E7009">
        <v>0.53983899999999996</v>
      </c>
      <c r="F7009">
        <v>9.910399</v>
      </c>
      <c r="G7009">
        <v>-0.73635399999999995</v>
      </c>
      <c r="H7009">
        <v>6.9097000000000006E-2</v>
      </c>
      <c r="I7009">
        <v>1.3462999999999999E-2</v>
      </c>
      <c r="J7009">
        <v>-2.4327000000000001E-2</v>
      </c>
      <c r="K7009">
        <v>1014.619995</v>
      </c>
      <c r="L7009">
        <v>43.210273999999998</v>
      </c>
    </row>
    <row r="7010" spans="1:12" x14ac:dyDescent="0.3">
      <c r="A7010">
        <v>453.83625000000001</v>
      </c>
      <c r="B7010">
        <v>-1401.1885990000001</v>
      </c>
      <c r="C7010">
        <v>-48156.136719000002</v>
      </c>
      <c r="D7010">
        <v>23618.720702999999</v>
      </c>
      <c r="E7010">
        <v>0.54093100000000005</v>
      </c>
      <c r="F7010">
        <v>9.9125510000000006</v>
      </c>
      <c r="G7010">
        <v>-0.72843500000000005</v>
      </c>
      <c r="H7010">
        <v>6.2369000000000001E-2</v>
      </c>
      <c r="I7010">
        <v>1.2711999999999999E-2</v>
      </c>
      <c r="J7010">
        <v>-1.8818999999999999E-2</v>
      </c>
      <c r="K7010">
        <v>1014.619995</v>
      </c>
      <c r="L7010">
        <v>43.210273999999998</v>
      </c>
    </row>
    <row r="7011" spans="1:12" x14ac:dyDescent="0.3">
      <c r="A7011">
        <v>453.84750000000003</v>
      </c>
      <c r="B7011">
        <v>-1522.7818600000001</v>
      </c>
      <c r="C7011">
        <v>-48117.277344000002</v>
      </c>
      <c r="D7011">
        <v>23436.009765999999</v>
      </c>
      <c r="E7011">
        <v>0.53266000000000002</v>
      </c>
      <c r="F7011">
        <v>9.9152830000000005</v>
      </c>
      <c r="G7011">
        <v>-0.73704700000000001</v>
      </c>
      <c r="H7011">
        <v>4.5373999999999998E-2</v>
      </c>
      <c r="I7011">
        <v>1.0004000000000001E-2</v>
      </c>
      <c r="J7011">
        <v>-1.5924000000000001E-2</v>
      </c>
      <c r="K7011">
        <v>1014.619995</v>
      </c>
      <c r="L7011">
        <v>43.210273999999998</v>
      </c>
    </row>
    <row r="7012" spans="1:12" x14ac:dyDescent="0.3">
      <c r="A7012">
        <v>453.85874999999999</v>
      </c>
      <c r="B7012">
        <v>-1456.855591</v>
      </c>
      <c r="C7012">
        <v>-48206.328125</v>
      </c>
      <c r="D7012">
        <v>23712.515625</v>
      </c>
      <c r="E7012">
        <v>0.53437299999999999</v>
      </c>
      <c r="F7012">
        <v>9.9177990000000005</v>
      </c>
      <c r="G7012">
        <v>-0.73841599999999996</v>
      </c>
      <c r="H7012">
        <v>1.5372E-2</v>
      </c>
      <c r="I7012">
        <v>6.8700000000000002E-3</v>
      </c>
      <c r="J7012">
        <v>-1.0083E-2</v>
      </c>
      <c r="K7012">
        <v>1014.619995</v>
      </c>
      <c r="L7012">
        <v>43.210273999999998</v>
      </c>
    </row>
    <row r="7013" spans="1:12" x14ac:dyDescent="0.3">
      <c r="A7013">
        <v>453.87</v>
      </c>
      <c r="B7013">
        <v>-1418.3570560000001</v>
      </c>
      <c r="C7013">
        <v>-48162.785155999998</v>
      </c>
      <c r="D7013">
        <v>23644.615234000001</v>
      </c>
      <c r="E7013">
        <v>0.53208999999999995</v>
      </c>
      <c r="F7013">
        <v>9.9072440000000004</v>
      </c>
      <c r="G7013">
        <v>-0.73508899999999999</v>
      </c>
      <c r="H7013">
        <v>-1.6631E-2</v>
      </c>
      <c r="I7013">
        <v>3.565E-3</v>
      </c>
      <c r="J7013">
        <v>-2.147E-3</v>
      </c>
      <c r="K7013">
        <v>1014.619995</v>
      </c>
      <c r="L7013">
        <v>43.210273999999998</v>
      </c>
    </row>
    <row r="7014" spans="1:12" x14ac:dyDescent="0.3">
      <c r="A7014">
        <v>453.88125000000002</v>
      </c>
      <c r="B7014">
        <v>-1483.5032960000001</v>
      </c>
      <c r="C7014">
        <v>-48143.691405999998</v>
      </c>
      <c r="D7014">
        <v>23475.564452999999</v>
      </c>
      <c r="E7014">
        <v>0.53514700000000004</v>
      </c>
      <c r="F7014">
        <v>9.9170409999999993</v>
      </c>
      <c r="G7014">
        <v>-0.74328799999999995</v>
      </c>
      <c r="H7014">
        <v>-3.4826000000000003E-2</v>
      </c>
      <c r="I7014">
        <v>5.71E-4</v>
      </c>
      <c r="J7014">
        <v>3.3149999999999998E-3</v>
      </c>
      <c r="K7014">
        <v>1014.619995</v>
      </c>
      <c r="L7014">
        <v>43.210273999999998</v>
      </c>
    </row>
    <row r="7015" spans="1:12" x14ac:dyDescent="0.3">
      <c r="A7015">
        <v>453.89249999999998</v>
      </c>
      <c r="B7015">
        <v>-1542.1110839999999</v>
      </c>
      <c r="C7015">
        <v>-48144.933594000002</v>
      </c>
      <c r="D7015">
        <v>23604.824218999998</v>
      </c>
      <c r="E7015">
        <v>0.52504399999999996</v>
      </c>
      <c r="F7015">
        <v>9.9111390000000004</v>
      </c>
      <c r="G7015">
        <v>-0.73026100000000005</v>
      </c>
      <c r="H7015">
        <v>-3.4481999999999999E-2</v>
      </c>
      <c r="I7015">
        <v>-5.71E-4</v>
      </c>
      <c r="J7015">
        <v>3.3730000000000001E-3</v>
      </c>
      <c r="K7015">
        <v>1014.619995</v>
      </c>
      <c r="L7015">
        <v>43.210273999999998</v>
      </c>
    </row>
    <row r="7016" spans="1:12" x14ac:dyDescent="0.3">
      <c r="A7016">
        <v>453.90375</v>
      </c>
      <c r="B7016">
        <v>-1509.983154</v>
      </c>
      <c r="C7016">
        <v>-48197.015625</v>
      </c>
      <c r="D7016">
        <v>23458.175781000002</v>
      </c>
      <c r="E7016">
        <v>0.54614700000000005</v>
      </c>
      <c r="F7016">
        <v>9.9114050000000002</v>
      </c>
      <c r="G7016">
        <v>-0.72994899999999996</v>
      </c>
      <c r="H7016">
        <v>-2.1228E-2</v>
      </c>
      <c r="I7016">
        <v>1.091E-3</v>
      </c>
      <c r="J7016">
        <v>-2.6770000000000001E-3</v>
      </c>
      <c r="K7016">
        <v>1014.669983</v>
      </c>
      <c r="L7016">
        <v>43.207732999999998</v>
      </c>
    </row>
    <row r="7017" spans="1:12" x14ac:dyDescent="0.3">
      <c r="A7017">
        <v>453.91500000000002</v>
      </c>
      <c r="B7017">
        <v>-1539.6907960000001</v>
      </c>
      <c r="C7017">
        <v>-48162.605469000002</v>
      </c>
      <c r="D7017">
        <v>23542.775390999999</v>
      </c>
      <c r="E7017">
        <v>0.52839100000000006</v>
      </c>
      <c r="F7017">
        <v>9.9156650000000006</v>
      </c>
      <c r="G7017">
        <v>-0.728877</v>
      </c>
      <c r="H7017">
        <v>1.0357E-2</v>
      </c>
      <c r="I7017">
        <v>4.5919999999999997E-3</v>
      </c>
      <c r="J7017">
        <v>-1.2364E-2</v>
      </c>
      <c r="K7017">
        <v>1014.669983</v>
      </c>
      <c r="L7017">
        <v>43.207732999999998</v>
      </c>
    </row>
    <row r="7018" spans="1:12" x14ac:dyDescent="0.3">
      <c r="A7018">
        <v>453.92624999999998</v>
      </c>
      <c r="B7018">
        <v>-1490.6820070000001</v>
      </c>
      <c r="C7018">
        <v>-48160.175780999998</v>
      </c>
      <c r="D7018">
        <v>23562.570312</v>
      </c>
      <c r="E7018">
        <v>0.53198199999999995</v>
      </c>
      <c r="F7018">
        <v>9.9184470000000005</v>
      </c>
      <c r="G7018">
        <v>-0.73501700000000003</v>
      </c>
      <c r="H7018">
        <v>3.9385999999999997E-2</v>
      </c>
      <c r="I7018">
        <v>8.6370000000000006E-3</v>
      </c>
      <c r="J7018">
        <v>-2.0072E-2</v>
      </c>
      <c r="K7018">
        <v>1014.669983</v>
      </c>
      <c r="L7018">
        <v>43.207732999999998</v>
      </c>
    </row>
    <row r="7019" spans="1:12" x14ac:dyDescent="0.3">
      <c r="A7019">
        <v>453.9375</v>
      </c>
      <c r="B7019">
        <v>-1478.9833980000001</v>
      </c>
      <c r="C7019">
        <v>-48174.328125</v>
      </c>
      <c r="D7019">
        <v>23519.394531000002</v>
      </c>
      <c r="E7019">
        <v>0.53289399999999998</v>
      </c>
      <c r="F7019">
        <v>9.9105699999999999</v>
      </c>
      <c r="G7019">
        <v>-0.73501799999999995</v>
      </c>
      <c r="H7019">
        <v>6.2899999999999998E-2</v>
      </c>
      <c r="I7019">
        <v>1.1955E-2</v>
      </c>
      <c r="J7019">
        <v>-2.5108999999999999E-2</v>
      </c>
      <c r="K7019">
        <v>1014.669983</v>
      </c>
      <c r="L7019">
        <v>43.207732999999998</v>
      </c>
    </row>
    <row r="7020" spans="1:12" x14ac:dyDescent="0.3">
      <c r="A7020">
        <v>453.94875000000002</v>
      </c>
      <c r="B7020">
        <v>-1481.8629149999999</v>
      </c>
      <c r="C7020">
        <v>-48155.3125</v>
      </c>
      <c r="D7020">
        <v>23781.599609000001</v>
      </c>
      <c r="E7020">
        <v>0.53271800000000002</v>
      </c>
      <c r="F7020">
        <v>9.9088759999999994</v>
      </c>
      <c r="G7020">
        <v>-0.73655199999999998</v>
      </c>
      <c r="H7020">
        <v>6.8333000000000005E-2</v>
      </c>
      <c r="I7020">
        <v>1.3361E-2</v>
      </c>
      <c r="J7020">
        <v>-2.3092000000000001E-2</v>
      </c>
      <c r="K7020">
        <v>1014.669983</v>
      </c>
      <c r="L7020">
        <v>43.207732999999998</v>
      </c>
    </row>
    <row r="7021" spans="1:12" x14ac:dyDescent="0.3">
      <c r="A7021">
        <v>453.96</v>
      </c>
      <c r="B7021">
        <v>-1429.638428</v>
      </c>
      <c r="C7021">
        <v>-48153.886719000002</v>
      </c>
      <c r="D7021">
        <v>23636.435547000001</v>
      </c>
      <c r="E7021">
        <v>0.537968</v>
      </c>
      <c r="F7021">
        <v>9.9159129999999998</v>
      </c>
      <c r="G7021">
        <v>-0.72701000000000005</v>
      </c>
      <c r="H7021">
        <v>6.3765000000000002E-2</v>
      </c>
      <c r="I7021">
        <v>1.2321E-2</v>
      </c>
      <c r="J7021">
        <v>-1.9646E-2</v>
      </c>
      <c r="K7021">
        <v>1014.669983</v>
      </c>
      <c r="L7021">
        <v>43.207732999999998</v>
      </c>
    </row>
    <row r="7022" spans="1:12" x14ac:dyDescent="0.3">
      <c r="A7022">
        <v>453.97125</v>
      </c>
      <c r="B7022">
        <v>-1445.6392820000001</v>
      </c>
      <c r="C7022">
        <v>-48163.285155999998</v>
      </c>
      <c r="D7022">
        <v>23555.736327999999</v>
      </c>
      <c r="E7022">
        <v>0.54206200000000004</v>
      </c>
      <c r="F7022">
        <v>9.9228500000000004</v>
      </c>
      <c r="G7022">
        <v>-0.72989700000000002</v>
      </c>
      <c r="H7022">
        <v>3.7293E-2</v>
      </c>
      <c r="I7022">
        <v>9.5049999999999996E-3</v>
      </c>
      <c r="J7022">
        <v>-1.3221E-2</v>
      </c>
      <c r="K7022">
        <v>1014.669983</v>
      </c>
      <c r="L7022">
        <v>43.207732999999998</v>
      </c>
    </row>
    <row r="7023" spans="1:12" x14ac:dyDescent="0.3">
      <c r="A7023">
        <v>453.98250000000002</v>
      </c>
      <c r="B7023">
        <v>-1451.0988769999999</v>
      </c>
      <c r="C7023">
        <v>-48126.167969000002</v>
      </c>
      <c r="D7023">
        <v>23649.130859000001</v>
      </c>
      <c r="E7023">
        <v>0.54500400000000004</v>
      </c>
      <c r="F7023">
        <v>9.9109160000000003</v>
      </c>
      <c r="G7023">
        <v>-0.73482999999999998</v>
      </c>
      <c r="H7023">
        <v>5.5849999999999997E-3</v>
      </c>
      <c r="I7023">
        <v>5.6519999999999999E-3</v>
      </c>
      <c r="J7023">
        <v>-7.3159999999999996E-3</v>
      </c>
      <c r="K7023">
        <v>1014.669983</v>
      </c>
      <c r="L7023">
        <v>43.207732999999998</v>
      </c>
    </row>
    <row r="7024" spans="1:12" x14ac:dyDescent="0.3">
      <c r="A7024">
        <v>453.99374999999998</v>
      </c>
      <c r="B7024">
        <v>-1414.238159</v>
      </c>
      <c r="C7024">
        <v>-48156.1875</v>
      </c>
      <c r="D7024">
        <v>23619.103515999999</v>
      </c>
      <c r="E7024">
        <v>0.53061199999999997</v>
      </c>
      <c r="F7024">
        <v>9.9133250000000004</v>
      </c>
      <c r="G7024">
        <v>-0.74314599999999997</v>
      </c>
      <c r="H7024">
        <v>-2.1828E-2</v>
      </c>
      <c r="I7024">
        <v>2.8830000000000001E-3</v>
      </c>
      <c r="J7024">
        <v>6.9399999999999996E-4</v>
      </c>
      <c r="K7024">
        <v>1014.669983</v>
      </c>
      <c r="L7024">
        <v>43.207732999999998</v>
      </c>
    </row>
    <row r="7025" spans="1:12" x14ac:dyDescent="0.3">
      <c r="A7025">
        <v>454.005</v>
      </c>
      <c r="B7025">
        <v>-1380.875366</v>
      </c>
      <c r="C7025">
        <v>-48163.664062000003</v>
      </c>
      <c r="D7025">
        <v>23609.976562</v>
      </c>
      <c r="E7025">
        <v>0.53500499999999995</v>
      </c>
      <c r="F7025">
        <v>9.9091989999999992</v>
      </c>
      <c r="G7025">
        <v>-0.72836800000000002</v>
      </c>
      <c r="H7025">
        <v>-3.2828999999999997E-2</v>
      </c>
      <c r="I7025">
        <v>4.6799999999999999E-4</v>
      </c>
      <c r="J7025">
        <v>3.1580000000000002E-3</v>
      </c>
      <c r="K7025">
        <v>1014.649963</v>
      </c>
      <c r="L7025">
        <v>43.212615999999997</v>
      </c>
    </row>
    <row r="7026" spans="1:12" x14ac:dyDescent="0.3">
      <c r="A7026">
        <v>454.01625000000001</v>
      </c>
      <c r="B7026">
        <v>-1542.154053</v>
      </c>
      <c r="C7026">
        <v>-48169.574219000002</v>
      </c>
      <c r="D7026">
        <v>23607.841797000001</v>
      </c>
      <c r="E7026">
        <v>0.53789600000000004</v>
      </c>
      <c r="F7026">
        <v>9.9096279999999997</v>
      </c>
      <c r="G7026">
        <v>-0.735734</v>
      </c>
      <c r="H7026">
        <v>-3.1522000000000001E-2</v>
      </c>
      <c r="I7026">
        <v>5.0906350000000001E-5</v>
      </c>
      <c r="J7026">
        <v>2.2929999999999999E-3</v>
      </c>
      <c r="K7026">
        <v>1014.649963</v>
      </c>
      <c r="L7026">
        <v>43.212615999999997</v>
      </c>
    </row>
    <row r="7027" spans="1:12" x14ac:dyDescent="0.3">
      <c r="A7027">
        <v>454.02749999999997</v>
      </c>
      <c r="B7027">
        <v>-1450.1060789999999</v>
      </c>
      <c r="C7027">
        <v>-48150.527344000002</v>
      </c>
      <c r="D7027">
        <v>23719.320312</v>
      </c>
      <c r="E7027">
        <v>0.54094500000000001</v>
      </c>
      <c r="F7027">
        <v>9.9224960000000006</v>
      </c>
      <c r="G7027">
        <v>-0.73658500000000005</v>
      </c>
      <c r="H7027">
        <v>-1.7684999999999999E-2</v>
      </c>
      <c r="I7027">
        <v>1.6149999999999999E-3</v>
      </c>
      <c r="J7027">
        <v>-2.617E-3</v>
      </c>
      <c r="K7027">
        <v>1014.649963</v>
      </c>
      <c r="L7027">
        <v>43.212615999999997</v>
      </c>
    </row>
    <row r="7028" spans="1:12" x14ac:dyDescent="0.3">
      <c r="A7028">
        <v>454.03874999999999</v>
      </c>
      <c r="B7028">
        <v>-1446.471802</v>
      </c>
      <c r="C7028">
        <v>-48154.054687000003</v>
      </c>
      <c r="D7028">
        <v>23446.605468999998</v>
      </c>
      <c r="E7028">
        <v>0.52951999999999999</v>
      </c>
      <c r="F7028">
        <v>9.9195100000000007</v>
      </c>
      <c r="G7028">
        <v>-0.75272899999999998</v>
      </c>
      <c r="H7028">
        <v>1.12E-2</v>
      </c>
      <c r="I7028">
        <v>4.862E-3</v>
      </c>
      <c r="J7028">
        <v>-1.2429000000000001E-2</v>
      </c>
      <c r="K7028">
        <v>1014.649963</v>
      </c>
      <c r="L7028">
        <v>43.212615999999997</v>
      </c>
    </row>
    <row r="7029" spans="1:12" x14ac:dyDescent="0.3">
      <c r="A7029">
        <v>454.05</v>
      </c>
      <c r="B7029">
        <v>-1397.431763</v>
      </c>
      <c r="C7029">
        <v>-48134.410155999998</v>
      </c>
      <c r="D7029">
        <v>23514.132812</v>
      </c>
      <c r="E7029">
        <v>0.53432100000000005</v>
      </c>
      <c r="F7029">
        <v>9.9182450000000006</v>
      </c>
      <c r="G7029">
        <v>-0.75456400000000001</v>
      </c>
      <c r="H7029">
        <v>4.4498000000000003E-2</v>
      </c>
      <c r="I7029">
        <v>1.0185E-2</v>
      </c>
      <c r="J7029">
        <v>-2.3472E-2</v>
      </c>
      <c r="K7029">
        <v>1014.649963</v>
      </c>
      <c r="L7029">
        <v>43.212615999999997</v>
      </c>
    </row>
    <row r="7030" spans="1:12" x14ac:dyDescent="0.3">
      <c r="A7030">
        <v>454.06124999999997</v>
      </c>
      <c r="B7030">
        <v>-1491.0886230000001</v>
      </c>
      <c r="C7030">
        <v>-48187.824219000002</v>
      </c>
      <c r="D7030">
        <v>23547.240234000001</v>
      </c>
      <c r="E7030">
        <v>0.53828600000000004</v>
      </c>
      <c r="F7030">
        <v>9.9099400000000006</v>
      </c>
      <c r="G7030">
        <v>-0.73668</v>
      </c>
      <c r="H7030">
        <v>6.8183999999999995E-2</v>
      </c>
      <c r="I7030">
        <v>1.2899000000000001E-2</v>
      </c>
      <c r="J7030">
        <v>-2.6901999999999999E-2</v>
      </c>
      <c r="K7030">
        <v>1014.649963</v>
      </c>
      <c r="L7030">
        <v>43.212615999999997</v>
      </c>
    </row>
    <row r="7031" spans="1:12" x14ac:dyDescent="0.3">
      <c r="A7031">
        <v>454.07249999999999</v>
      </c>
      <c r="B7031">
        <v>-1572.5341800000001</v>
      </c>
      <c r="C7031">
        <v>-48186.164062000003</v>
      </c>
      <c r="D7031">
        <v>23690.601562</v>
      </c>
      <c r="E7031">
        <v>0.54044300000000001</v>
      </c>
      <c r="F7031">
        <v>9.9095220000000008</v>
      </c>
      <c r="G7031">
        <v>-0.74892599999999998</v>
      </c>
      <c r="H7031">
        <v>7.4467000000000005E-2</v>
      </c>
      <c r="I7031">
        <v>1.3861999999999999E-2</v>
      </c>
      <c r="J7031">
        <v>-2.3973999999999999E-2</v>
      </c>
      <c r="K7031">
        <v>1014.649963</v>
      </c>
      <c r="L7031">
        <v>43.212615999999997</v>
      </c>
    </row>
    <row r="7032" spans="1:12" x14ac:dyDescent="0.3">
      <c r="A7032">
        <v>454.08375000000001</v>
      </c>
      <c r="B7032">
        <v>-1569.27063</v>
      </c>
      <c r="C7032">
        <v>-48186.078125</v>
      </c>
      <c r="D7032">
        <v>23609.1875</v>
      </c>
      <c r="E7032">
        <v>0.53619099999999997</v>
      </c>
      <c r="F7032">
        <v>9.9239300000000004</v>
      </c>
      <c r="G7032">
        <v>-0.74389899999999998</v>
      </c>
      <c r="H7032">
        <v>5.7764000000000003E-2</v>
      </c>
      <c r="I7032">
        <v>1.2248E-2</v>
      </c>
      <c r="J7032">
        <v>-1.7493999999999999E-2</v>
      </c>
      <c r="K7032">
        <v>1014.649963</v>
      </c>
      <c r="L7032">
        <v>43.212615999999997</v>
      </c>
    </row>
    <row r="7033" spans="1:12" x14ac:dyDescent="0.3">
      <c r="A7033">
        <v>454.09500000000003</v>
      </c>
      <c r="B7033">
        <v>-1647.1553960000001</v>
      </c>
      <c r="C7033">
        <v>-48174.445312000003</v>
      </c>
      <c r="D7033">
        <v>23490.623047000001</v>
      </c>
      <c r="E7033">
        <v>0.52885499999999996</v>
      </c>
      <c r="F7033">
        <v>9.9068889999999996</v>
      </c>
      <c r="G7033">
        <v>-0.74828899999999998</v>
      </c>
      <c r="H7033">
        <v>2.7990000000000001E-2</v>
      </c>
      <c r="I7033">
        <v>8.6800000000000002E-3</v>
      </c>
      <c r="J7033">
        <v>-1.1467E-2</v>
      </c>
      <c r="K7033">
        <v>1014.649963</v>
      </c>
      <c r="L7033">
        <v>43.212615999999997</v>
      </c>
    </row>
    <row r="7034" spans="1:12" x14ac:dyDescent="0.3">
      <c r="A7034">
        <v>454.10624999999999</v>
      </c>
      <c r="B7034">
        <v>-1452.0123289999999</v>
      </c>
      <c r="C7034">
        <v>-48189.445312000003</v>
      </c>
      <c r="D7034">
        <v>23480.068359000001</v>
      </c>
      <c r="E7034">
        <v>0.53733699999999995</v>
      </c>
      <c r="F7034">
        <v>9.9199439999999992</v>
      </c>
      <c r="G7034">
        <v>-0.73650099999999996</v>
      </c>
      <c r="H7034">
        <v>-4.8099999999999998E-4</v>
      </c>
      <c r="I7034">
        <v>4.8050000000000002E-3</v>
      </c>
      <c r="J7034">
        <v>-5.5009999999999998E-3</v>
      </c>
      <c r="K7034">
        <v>1014.639954</v>
      </c>
      <c r="L7034">
        <v>43.210273999999998</v>
      </c>
    </row>
    <row r="7035" spans="1:12" x14ac:dyDescent="0.3">
      <c r="A7035">
        <v>454.11750000000001</v>
      </c>
      <c r="B7035">
        <v>-1432.2753909999999</v>
      </c>
      <c r="C7035">
        <v>-48154.621094000002</v>
      </c>
      <c r="D7035">
        <v>23682.943359000001</v>
      </c>
      <c r="E7035">
        <v>0.54371999999999998</v>
      </c>
      <c r="F7035">
        <v>9.9189930000000004</v>
      </c>
      <c r="G7035">
        <v>-0.74462499999999998</v>
      </c>
      <c r="H7035">
        <v>-2.3244000000000001E-2</v>
      </c>
      <c r="I7035">
        <v>1.653E-3</v>
      </c>
      <c r="J7035">
        <v>8.7799999999999998E-4</v>
      </c>
      <c r="K7035">
        <v>1014.639954</v>
      </c>
      <c r="L7035">
        <v>43.210273999999998</v>
      </c>
    </row>
    <row r="7036" spans="1:12" x14ac:dyDescent="0.3">
      <c r="A7036">
        <v>454.12875000000003</v>
      </c>
      <c r="B7036">
        <v>-1427.69751</v>
      </c>
      <c r="C7036">
        <v>-48158.441405999998</v>
      </c>
      <c r="D7036">
        <v>23605.507812</v>
      </c>
      <c r="E7036">
        <v>0.55564599999999997</v>
      </c>
      <c r="F7036">
        <v>9.9144539999999992</v>
      </c>
      <c r="G7036">
        <v>-0.745058</v>
      </c>
      <c r="H7036">
        <v>-3.1989999999999998E-2</v>
      </c>
      <c r="I7036">
        <v>3.48E-4</v>
      </c>
      <c r="J7036">
        <v>2.6510000000000001E-3</v>
      </c>
      <c r="K7036">
        <v>1014.639954</v>
      </c>
      <c r="L7036">
        <v>43.210273999999998</v>
      </c>
    </row>
    <row r="7037" spans="1:12" x14ac:dyDescent="0.3">
      <c r="A7037">
        <v>454.14</v>
      </c>
      <c r="B7037">
        <v>-1514.1647949999999</v>
      </c>
      <c r="C7037">
        <v>-48154.207030999998</v>
      </c>
      <c r="D7037">
        <v>23600.339843999998</v>
      </c>
      <c r="E7037">
        <v>0.54557500000000003</v>
      </c>
      <c r="F7037">
        <v>9.9186119999999995</v>
      </c>
      <c r="G7037">
        <v>-0.74089099999999997</v>
      </c>
      <c r="H7037">
        <v>-2.9111000000000001E-2</v>
      </c>
      <c r="I7037">
        <v>9.2527049999999994E-5</v>
      </c>
      <c r="J7037">
        <v>1.665E-3</v>
      </c>
      <c r="K7037">
        <v>1014.639954</v>
      </c>
      <c r="L7037">
        <v>43.210273999999998</v>
      </c>
    </row>
    <row r="7038" spans="1:12" x14ac:dyDescent="0.3">
      <c r="A7038">
        <v>454.15125</v>
      </c>
      <c r="B7038">
        <v>-1519.353394</v>
      </c>
      <c r="C7038">
        <v>-48171.914062000003</v>
      </c>
      <c r="D7038">
        <v>23543.660156000002</v>
      </c>
      <c r="E7038">
        <v>0.53811500000000001</v>
      </c>
      <c r="F7038">
        <v>9.9072960000000005</v>
      </c>
      <c r="G7038">
        <v>-0.74204199999999998</v>
      </c>
      <c r="H7038">
        <v>-5.9649999999999998E-3</v>
      </c>
      <c r="I7038">
        <v>2.431E-3</v>
      </c>
      <c r="J7038">
        <v>-7.2269999999999999E-3</v>
      </c>
      <c r="K7038">
        <v>1014.639954</v>
      </c>
      <c r="L7038">
        <v>43.210273999999998</v>
      </c>
    </row>
    <row r="7039" spans="1:12" x14ac:dyDescent="0.3">
      <c r="A7039">
        <v>454.16250000000002</v>
      </c>
      <c r="B7039">
        <v>-1446.1651609999999</v>
      </c>
      <c r="C7039">
        <v>-48153.105469000002</v>
      </c>
      <c r="D7039">
        <v>23547.300781000002</v>
      </c>
      <c r="E7039">
        <v>0.53727999999999998</v>
      </c>
      <c r="F7039">
        <v>9.9022559999999995</v>
      </c>
      <c r="G7039">
        <v>-0.753857</v>
      </c>
      <c r="H7039">
        <v>2.4094000000000001E-2</v>
      </c>
      <c r="I7039">
        <v>7.2269999999999999E-3</v>
      </c>
      <c r="J7039">
        <v>-1.6917999999999999E-2</v>
      </c>
      <c r="K7039">
        <v>1014.639954</v>
      </c>
      <c r="L7039">
        <v>43.210273999999998</v>
      </c>
    </row>
    <row r="7040" spans="1:12" x14ac:dyDescent="0.3">
      <c r="A7040">
        <v>454.17374999999998</v>
      </c>
      <c r="B7040">
        <v>-1467.946899</v>
      </c>
      <c r="C7040">
        <v>-48113.878905999998</v>
      </c>
      <c r="D7040">
        <v>23737.171875</v>
      </c>
      <c r="E7040">
        <v>0.52521499999999999</v>
      </c>
      <c r="F7040">
        <v>9.917268</v>
      </c>
      <c r="G7040">
        <v>-0.74642799999999998</v>
      </c>
      <c r="H7040">
        <v>5.5187E-2</v>
      </c>
      <c r="I7040">
        <v>1.1117999999999999E-2</v>
      </c>
      <c r="J7040">
        <v>-2.3519000000000002E-2</v>
      </c>
      <c r="K7040">
        <v>1014.639954</v>
      </c>
      <c r="L7040">
        <v>43.210273999999998</v>
      </c>
    </row>
    <row r="7041" spans="1:12" x14ac:dyDescent="0.3">
      <c r="A7041">
        <v>454.185</v>
      </c>
      <c r="B7041">
        <v>-1549.9884030000001</v>
      </c>
      <c r="C7041">
        <v>-48155.277344000002</v>
      </c>
      <c r="D7041">
        <v>23542.371093999998</v>
      </c>
      <c r="E7041">
        <v>0.52488900000000005</v>
      </c>
      <c r="F7041">
        <v>9.9160880000000002</v>
      </c>
      <c r="G7041">
        <v>-0.74473</v>
      </c>
      <c r="H7041">
        <v>6.9421999999999998E-2</v>
      </c>
      <c r="I7041">
        <v>1.3133000000000001E-2</v>
      </c>
      <c r="J7041">
        <v>-2.5307E-2</v>
      </c>
      <c r="K7041">
        <v>1014.639954</v>
      </c>
      <c r="L7041">
        <v>43.210273999999998</v>
      </c>
    </row>
    <row r="7042" spans="1:12" x14ac:dyDescent="0.3">
      <c r="A7042">
        <v>454.19625000000002</v>
      </c>
      <c r="B7042">
        <v>-1435.1437989999999</v>
      </c>
      <c r="C7042">
        <v>-48136.382812000003</v>
      </c>
      <c r="D7042">
        <v>23616.332031000002</v>
      </c>
      <c r="E7042">
        <v>0.53399700000000005</v>
      </c>
      <c r="F7042">
        <v>9.9195949999999993</v>
      </c>
      <c r="G7042">
        <v>-0.73000299999999996</v>
      </c>
      <c r="H7042">
        <v>6.2969999999999998E-2</v>
      </c>
      <c r="I7042">
        <v>1.1936E-2</v>
      </c>
      <c r="J7042">
        <v>-2.0001999999999999E-2</v>
      </c>
      <c r="K7042">
        <v>1014.639954</v>
      </c>
      <c r="L7042">
        <v>43.210273999999998</v>
      </c>
    </row>
    <row r="7043" spans="1:12" x14ac:dyDescent="0.3">
      <c r="A7043">
        <v>454.20749999999998</v>
      </c>
      <c r="B7043">
        <v>-1405.169067</v>
      </c>
      <c r="C7043">
        <v>-48172.140625</v>
      </c>
      <c r="D7043">
        <v>23646.279297000001</v>
      </c>
      <c r="E7043">
        <v>0.53921300000000005</v>
      </c>
      <c r="F7043">
        <v>9.9205129999999997</v>
      </c>
      <c r="G7043">
        <v>-0.74081799999999998</v>
      </c>
      <c r="H7043">
        <v>4.9346000000000001E-2</v>
      </c>
      <c r="I7043">
        <v>1.0186000000000001E-2</v>
      </c>
      <c r="J7043">
        <v>-1.6154999999999999E-2</v>
      </c>
      <c r="K7043">
        <v>1014.659973</v>
      </c>
      <c r="L7043">
        <v>43.212615999999997</v>
      </c>
    </row>
    <row r="7044" spans="1:12" x14ac:dyDescent="0.3">
      <c r="A7044">
        <v>454.21875</v>
      </c>
      <c r="B7044">
        <v>-1432.2524410000001</v>
      </c>
      <c r="C7044">
        <v>-48163.324219000002</v>
      </c>
      <c r="D7044">
        <v>23599.917968999998</v>
      </c>
      <c r="E7044">
        <v>0.547126</v>
      </c>
      <c r="F7044">
        <v>9.9202359999999992</v>
      </c>
      <c r="G7044">
        <v>-0.730985</v>
      </c>
      <c r="H7044">
        <v>2.5833999999999999E-2</v>
      </c>
      <c r="I7044">
        <v>7.5100000000000002E-3</v>
      </c>
      <c r="J7044">
        <v>-1.2402E-2</v>
      </c>
      <c r="K7044">
        <v>1014.659973</v>
      </c>
      <c r="L7044">
        <v>43.212615999999997</v>
      </c>
    </row>
    <row r="7045" spans="1:12" x14ac:dyDescent="0.3">
      <c r="A7045">
        <v>454.23</v>
      </c>
      <c r="B7045">
        <v>-1429.0601810000001</v>
      </c>
      <c r="C7045">
        <v>-48129.589844000002</v>
      </c>
      <c r="D7045">
        <v>23659.117187</v>
      </c>
      <c r="E7045">
        <v>0.53139800000000004</v>
      </c>
      <c r="F7045">
        <v>9.9017110000000006</v>
      </c>
      <c r="G7045">
        <v>-0.73149600000000004</v>
      </c>
      <c r="H7045">
        <v>-4.2160000000000001E-3</v>
      </c>
      <c r="I7045">
        <v>5.0200000000000002E-3</v>
      </c>
      <c r="J7045">
        <v>-3.1610000000000002E-3</v>
      </c>
      <c r="K7045">
        <v>1014.659973</v>
      </c>
      <c r="L7045">
        <v>43.212615999999997</v>
      </c>
    </row>
    <row r="7046" spans="1:12" x14ac:dyDescent="0.3">
      <c r="A7046">
        <v>454.24124999999998</v>
      </c>
      <c r="B7046">
        <v>-1477.674561</v>
      </c>
      <c r="C7046">
        <v>-48148.308594000002</v>
      </c>
      <c r="D7046">
        <v>23729.720702999999</v>
      </c>
      <c r="E7046">
        <v>0.53837400000000002</v>
      </c>
      <c r="F7046">
        <v>9.9071770000000008</v>
      </c>
      <c r="G7046">
        <v>-0.736317</v>
      </c>
      <c r="H7046">
        <v>-2.6339000000000001E-2</v>
      </c>
      <c r="I7046">
        <v>1.204E-3</v>
      </c>
      <c r="J7046">
        <v>1.145E-3</v>
      </c>
      <c r="K7046">
        <v>1014.659973</v>
      </c>
      <c r="L7046">
        <v>43.212615999999997</v>
      </c>
    </row>
    <row r="7047" spans="1:12" x14ac:dyDescent="0.3">
      <c r="A7047">
        <v>454.2525</v>
      </c>
      <c r="B7047">
        <v>-1551.862427</v>
      </c>
      <c r="C7047">
        <v>-48149.925780999998</v>
      </c>
      <c r="D7047">
        <v>23578.695312</v>
      </c>
      <c r="E7047">
        <v>0.53381299999999998</v>
      </c>
      <c r="F7047">
        <v>9.9162960000000009</v>
      </c>
      <c r="G7047">
        <v>-0.73951900000000004</v>
      </c>
      <c r="H7047">
        <v>-3.7851999999999997E-2</v>
      </c>
      <c r="I7047">
        <v>-4.1300000000000001E-4</v>
      </c>
      <c r="J7047">
        <v>4.1780000000000003E-3</v>
      </c>
      <c r="K7047">
        <v>1014.659973</v>
      </c>
      <c r="L7047">
        <v>43.212615999999997</v>
      </c>
    </row>
    <row r="7048" spans="1:12" x14ac:dyDescent="0.3">
      <c r="A7048">
        <v>454.26375000000002</v>
      </c>
      <c r="B7048">
        <v>-1351.2797849999999</v>
      </c>
      <c r="C7048">
        <v>-48131.785155999998</v>
      </c>
      <c r="D7048">
        <v>23680.996093999998</v>
      </c>
      <c r="E7048">
        <v>0.54172299999999995</v>
      </c>
      <c r="F7048">
        <v>9.9179449999999996</v>
      </c>
      <c r="G7048">
        <v>-0.73299999999999998</v>
      </c>
      <c r="H7048">
        <v>-2.7362000000000001E-2</v>
      </c>
      <c r="I7048">
        <v>7.2300000000000001E-4</v>
      </c>
      <c r="J7048">
        <v>1.9599999999999999E-4</v>
      </c>
      <c r="K7048">
        <v>1014.659973</v>
      </c>
      <c r="L7048">
        <v>43.212615999999997</v>
      </c>
    </row>
    <row r="7049" spans="1:12" x14ac:dyDescent="0.3">
      <c r="A7049">
        <v>454.27499999999998</v>
      </c>
      <c r="B7049">
        <v>-1464.3632809999999</v>
      </c>
      <c r="C7049">
        <v>-48156.175780999998</v>
      </c>
      <c r="D7049">
        <v>23720.802734000001</v>
      </c>
      <c r="E7049">
        <v>0.53849100000000005</v>
      </c>
      <c r="F7049">
        <v>9.9117479999999993</v>
      </c>
      <c r="G7049">
        <v>-0.736676</v>
      </c>
      <c r="H7049">
        <v>-1.6559999999999999E-3</v>
      </c>
      <c r="I7049">
        <v>3.7290000000000001E-3</v>
      </c>
      <c r="J7049">
        <v>-7.7460000000000003E-3</v>
      </c>
      <c r="K7049">
        <v>1014.659973</v>
      </c>
      <c r="L7049">
        <v>43.212615999999997</v>
      </c>
    </row>
    <row r="7050" spans="1:12" x14ac:dyDescent="0.3">
      <c r="A7050">
        <v>454.28625</v>
      </c>
      <c r="B7050">
        <v>-1575.365967</v>
      </c>
      <c r="C7050">
        <v>-48140.183594000002</v>
      </c>
      <c r="D7050">
        <v>23654.964843999998</v>
      </c>
      <c r="E7050">
        <v>0.539018</v>
      </c>
      <c r="F7050">
        <v>9.9201119999999996</v>
      </c>
      <c r="G7050">
        <v>-0.73425099999999999</v>
      </c>
      <c r="H7050">
        <v>2.9229999999999999E-2</v>
      </c>
      <c r="I7050">
        <v>8.3370000000000007E-3</v>
      </c>
      <c r="J7050">
        <v>-1.7864999999999999E-2</v>
      </c>
      <c r="K7050">
        <v>1014.659973</v>
      </c>
      <c r="L7050">
        <v>43.212615999999997</v>
      </c>
    </row>
    <row r="7051" spans="1:12" x14ac:dyDescent="0.3">
      <c r="A7051">
        <v>454.29750000000001</v>
      </c>
      <c r="B7051">
        <v>-1454.162842</v>
      </c>
      <c r="C7051">
        <v>-48168.652344000002</v>
      </c>
      <c r="D7051">
        <v>23553.476562</v>
      </c>
      <c r="E7051">
        <v>0.535798</v>
      </c>
      <c r="F7051">
        <v>9.9131330000000002</v>
      </c>
      <c r="G7051">
        <v>-0.73013799999999995</v>
      </c>
      <c r="H7051">
        <v>6.0283999999999997E-2</v>
      </c>
      <c r="I7051">
        <v>1.2282E-2</v>
      </c>
      <c r="J7051">
        <v>-2.5406999999999999E-2</v>
      </c>
      <c r="K7051">
        <v>1014.659973</v>
      </c>
      <c r="L7051">
        <v>43.212615999999997</v>
      </c>
    </row>
    <row r="7052" spans="1:12" x14ac:dyDescent="0.3">
      <c r="A7052">
        <v>454.30874999999997</v>
      </c>
      <c r="B7052">
        <v>-1655.603149</v>
      </c>
      <c r="C7052">
        <v>-48149.902344000002</v>
      </c>
      <c r="D7052">
        <v>23611.388672000001</v>
      </c>
      <c r="E7052">
        <v>0.53161800000000003</v>
      </c>
      <c r="F7052">
        <v>9.918647</v>
      </c>
      <c r="G7052">
        <v>-0.72617600000000004</v>
      </c>
      <c r="H7052">
        <v>6.7488999999999993E-2</v>
      </c>
      <c r="I7052">
        <v>1.3181999999999999E-2</v>
      </c>
      <c r="J7052">
        <v>-2.4582E-2</v>
      </c>
      <c r="K7052">
        <v>1014.659973</v>
      </c>
      <c r="L7052">
        <v>43.215156999999998</v>
      </c>
    </row>
    <row r="7053" spans="1:12" x14ac:dyDescent="0.3">
      <c r="A7053">
        <v>454.32</v>
      </c>
      <c r="B7053">
        <v>-1475.916626</v>
      </c>
      <c r="C7053">
        <v>-48188.902344000002</v>
      </c>
      <c r="D7053">
        <v>23564.246093999998</v>
      </c>
      <c r="E7053">
        <v>0.54170399999999996</v>
      </c>
      <c r="F7053">
        <v>9.9158860000000004</v>
      </c>
      <c r="G7053">
        <v>-0.73649399999999998</v>
      </c>
      <c r="H7053">
        <v>6.6573999999999994E-2</v>
      </c>
      <c r="I7053">
        <v>1.3679999999999999E-2</v>
      </c>
      <c r="J7053">
        <v>-2.1354000000000001E-2</v>
      </c>
      <c r="K7053">
        <v>1014.659973</v>
      </c>
      <c r="L7053">
        <v>43.215156999999998</v>
      </c>
    </row>
    <row r="7054" spans="1:12" x14ac:dyDescent="0.3">
      <c r="A7054">
        <v>454.33125000000001</v>
      </c>
      <c r="B7054">
        <v>-1594.430908</v>
      </c>
      <c r="C7054">
        <v>-48168.160155999998</v>
      </c>
      <c r="D7054">
        <v>23574.519531000002</v>
      </c>
      <c r="E7054">
        <v>0.53424899999999997</v>
      </c>
      <c r="F7054">
        <v>9.9141709999999996</v>
      </c>
      <c r="G7054">
        <v>-0.73629999999999995</v>
      </c>
      <c r="H7054">
        <v>4.6289999999999998E-2</v>
      </c>
      <c r="I7054">
        <v>1.0952E-2</v>
      </c>
      <c r="J7054">
        <v>-1.6258000000000002E-2</v>
      </c>
      <c r="K7054">
        <v>1014.659973</v>
      </c>
      <c r="L7054">
        <v>43.215156999999998</v>
      </c>
    </row>
    <row r="7055" spans="1:12" x14ac:dyDescent="0.3">
      <c r="A7055">
        <v>454.34249999999997</v>
      </c>
      <c r="B7055">
        <v>-1519.998413</v>
      </c>
      <c r="C7055">
        <v>-48161.769530999998</v>
      </c>
      <c r="D7055">
        <v>23605.017577999999</v>
      </c>
      <c r="E7055">
        <v>0.53056300000000001</v>
      </c>
      <c r="F7055">
        <v>9.9266559999999995</v>
      </c>
      <c r="G7055">
        <v>-0.73100799999999999</v>
      </c>
      <c r="H7055">
        <v>1.2063000000000001E-2</v>
      </c>
      <c r="I7055">
        <v>6.7939999999999997E-3</v>
      </c>
      <c r="J7055">
        <v>-8.0040000000000007E-3</v>
      </c>
      <c r="K7055">
        <v>1014.659973</v>
      </c>
      <c r="L7055">
        <v>43.215156999999998</v>
      </c>
    </row>
    <row r="7056" spans="1:12" x14ac:dyDescent="0.3">
      <c r="A7056">
        <v>454.35374999999999</v>
      </c>
      <c r="B7056">
        <v>-1311.6054690000001</v>
      </c>
      <c r="C7056">
        <v>-48159.289062000003</v>
      </c>
      <c r="D7056">
        <v>23643.478515999999</v>
      </c>
      <c r="E7056">
        <v>0.54124499999999998</v>
      </c>
      <c r="F7056">
        <v>9.9217999999999993</v>
      </c>
      <c r="G7056">
        <v>-0.72946999999999995</v>
      </c>
      <c r="H7056">
        <v>-1.7853999999999998E-2</v>
      </c>
      <c r="I7056">
        <v>2.0249999999999999E-3</v>
      </c>
      <c r="J7056">
        <v>-1.6000000000000001E-3</v>
      </c>
      <c r="K7056">
        <v>1014.659973</v>
      </c>
      <c r="L7056">
        <v>43.215156999999998</v>
      </c>
    </row>
    <row r="7057" spans="1:12" x14ac:dyDescent="0.3">
      <c r="A7057">
        <v>454.36500000000001</v>
      </c>
      <c r="B7057">
        <v>-1357.2067870000001</v>
      </c>
      <c r="C7057">
        <v>-48148.148437000003</v>
      </c>
      <c r="D7057">
        <v>23534.351562</v>
      </c>
      <c r="E7057">
        <v>0.54057500000000003</v>
      </c>
      <c r="F7057">
        <v>9.9205609999999993</v>
      </c>
      <c r="G7057">
        <v>-0.73750700000000002</v>
      </c>
      <c r="H7057">
        <v>-3.1608999999999998E-2</v>
      </c>
      <c r="I7057">
        <v>8.3799999999999999E-4</v>
      </c>
      <c r="J7057">
        <v>1.6069999999999999E-3</v>
      </c>
      <c r="K7057">
        <v>1014.659973</v>
      </c>
      <c r="L7057">
        <v>43.215156999999998</v>
      </c>
    </row>
    <row r="7058" spans="1:12" x14ac:dyDescent="0.3">
      <c r="A7058">
        <v>454.37625000000003</v>
      </c>
      <c r="B7058">
        <v>-1487.2288820000001</v>
      </c>
      <c r="C7058">
        <v>-48159.289062000003</v>
      </c>
      <c r="D7058">
        <v>23685.486327999999</v>
      </c>
      <c r="E7058">
        <v>0.53755299999999995</v>
      </c>
      <c r="F7058">
        <v>9.9260070000000002</v>
      </c>
      <c r="G7058">
        <v>-0.74645799999999995</v>
      </c>
      <c r="H7058">
        <v>-3.0394999999999998E-2</v>
      </c>
      <c r="I7058">
        <v>-1.7793980000000001E-5</v>
      </c>
      <c r="J7058">
        <v>2.2430000000000002E-3</v>
      </c>
      <c r="K7058">
        <v>1014.659973</v>
      </c>
      <c r="L7058">
        <v>43.215156999999998</v>
      </c>
    </row>
    <row r="7059" spans="1:12" x14ac:dyDescent="0.3">
      <c r="A7059">
        <v>454.38749999999999</v>
      </c>
      <c r="B7059">
        <v>-1307.2711179999999</v>
      </c>
      <c r="C7059">
        <v>-48146.648437000003</v>
      </c>
      <c r="D7059">
        <v>23612.074218999998</v>
      </c>
      <c r="E7059">
        <v>0.54166800000000004</v>
      </c>
      <c r="F7059">
        <v>9.9254809999999996</v>
      </c>
      <c r="G7059">
        <v>-0.74238700000000002</v>
      </c>
      <c r="H7059">
        <v>-2.2249999999999999E-2</v>
      </c>
      <c r="I7059">
        <v>1.322E-3</v>
      </c>
      <c r="J7059">
        <v>-2.183E-3</v>
      </c>
      <c r="K7059">
        <v>1014.659973</v>
      </c>
      <c r="L7059">
        <v>43.215156999999998</v>
      </c>
    </row>
    <row r="7060" spans="1:12" x14ac:dyDescent="0.3">
      <c r="A7060">
        <v>454.39875000000001</v>
      </c>
      <c r="B7060">
        <v>-1386.6489260000001</v>
      </c>
      <c r="C7060">
        <v>-48125.5</v>
      </c>
      <c r="D7060">
        <v>23613.279297000001</v>
      </c>
      <c r="E7060">
        <v>0.53267100000000001</v>
      </c>
      <c r="F7060">
        <v>9.9288500000000006</v>
      </c>
      <c r="G7060">
        <v>-0.73790900000000004</v>
      </c>
      <c r="H7060">
        <v>4.0410000000000003E-3</v>
      </c>
      <c r="I7060">
        <v>4.2700000000000004E-3</v>
      </c>
      <c r="J7060">
        <v>-1.0605E-2</v>
      </c>
      <c r="K7060">
        <v>1014.659973</v>
      </c>
      <c r="L7060">
        <v>43.215156999999998</v>
      </c>
    </row>
    <row r="7061" spans="1:12" x14ac:dyDescent="0.3">
      <c r="A7061">
        <v>454.41</v>
      </c>
      <c r="B7061">
        <v>-1498.9722899999999</v>
      </c>
      <c r="C7061">
        <v>-48150.085937000003</v>
      </c>
      <c r="D7061">
        <v>23572.830077999999</v>
      </c>
      <c r="E7061">
        <v>0.52802800000000005</v>
      </c>
      <c r="F7061">
        <v>9.9211709999999993</v>
      </c>
      <c r="G7061">
        <v>-0.748498</v>
      </c>
      <c r="H7061">
        <v>3.5108E-2</v>
      </c>
      <c r="I7061">
        <v>8.1899999999999994E-3</v>
      </c>
      <c r="J7061">
        <v>-1.9910000000000001E-2</v>
      </c>
      <c r="K7061">
        <v>1014.679993</v>
      </c>
      <c r="L7061">
        <v>43.215156999999998</v>
      </c>
    </row>
    <row r="7062" spans="1:12" x14ac:dyDescent="0.3">
      <c r="A7062">
        <v>454.42124999999999</v>
      </c>
      <c r="B7062">
        <v>-1426.0946039999999</v>
      </c>
      <c r="C7062">
        <v>-48124.570312000003</v>
      </c>
      <c r="D7062">
        <v>23584.427734000001</v>
      </c>
      <c r="E7062">
        <v>0.53225199999999995</v>
      </c>
      <c r="F7062">
        <v>9.9214330000000004</v>
      </c>
      <c r="G7062">
        <v>-0.74682599999999999</v>
      </c>
      <c r="H7062">
        <v>5.9159999999999997E-2</v>
      </c>
      <c r="I7062">
        <v>1.2453000000000001E-2</v>
      </c>
      <c r="J7062">
        <v>-2.4102999999999999E-2</v>
      </c>
      <c r="K7062">
        <v>1014.679993</v>
      </c>
      <c r="L7062">
        <v>43.215156999999998</v>
      </c>
    </row>
    <row r="7063" spans="1:12" x14ac:dyDescent="0.3">
      <c r="A7063">
        <v>454.4325</v>
      </c>
      <c r="B7063">
        <v>-1294.8975829999999</v>
      </c>
      <c r="C7063">
        <v>-48106.410155999998</v>
      </c>
      <c r="D7063">
        <v>23574.425781000002</v>
      </c>
      <c r="E7063">
        <v>0.52920100000000003</v>
      </c>
      <c r="F7063">
        <v>9.9152570000000004</v>
      </c>
      <c r="G7063">
        <v>-0.73746999999999996</v>
      </c>
      <c r="H7063">
        <v>7.0010000000000003E-2</v>
      </c>
      <c r="I7063">
        <v>1.2699999999999999E-2</v>
      </c>
      <c r="J7063">
        <v>-2.3959999999999999E-2</v>
      </c>
      <c r="K7063">
        <v>1014.679993</v>
      </c>
      <c r="L7063">
        <v>43.215156999999998</v>
      </c>
    </row>
    <row r="7064" spans="1:12" x14ac:dyDescent="0.3">
      <c r="A7064">
        <v>454.44375000000002</v>
      </c>
      <c r="B7064">
        <v>-1379.4376219999999</v>
      </c>
      <c r="C7064">
        <v>-48158.976562000003</v>
      </c>
      <c r="D7064">
        <v>23524.513672000001</v>
      </c>
      <c r="E7064">
        <v>0.53937299999999999</v>
      </c>
      <c r="F7064">
        <v>9.9154079999999993</v>
      </c>
      <c r="G7064">
        <v>-0.73937699999999995</v>
      </c>
      <c r="H7064">
        <v>5.6677999999999999E-2</v>
      </c>
      <c r="I7064">
        <v>1.1747E-2</v>
      </c>
      <c r="J7064">
        <v>-1.8487E-2</v>
      </c>
      <c r="K7064">
        <v>1014.679993</v>
      </c>
      <c r="L7064">
        <v>43.215156999999998</v>
      </c>
    </row>
    <row r="7065" spans="1:12" x14ac:dyDescent="0.3">
      <c r="A7065">
        <v>454.45499999999998</v>
      </c>
      <c r="B7065">
        <v>-1446.4822999999999</v>
      </c>
      <c r="C7065">
        <v>-48150.109375</v>
      </c>
      <c r="D7065">
        <v>23703.886718999998</v>
      </c>
      <c r="E7065">
        <v>0.52824800000000005</v>
      </c>
      <c r="F7065">
        <v>9.9185639999999999</v>
      </c>
      <c r="G7065">
        <v>-0.747255</v>
      </c>
      <c r="H7065">
        <v>4.0183999999999997E-2</v>
      </c>
      <c r="I7065">
        <v>9.6410000000000003E-3</v>
      </c>
      <c r="J7065">
        <v>-1.5157E-2</v>
      </c>
      <c r="K7065">
        <v>1014.679993</v>
      </c>
      <c r="L7065">
        <v>43.215156999999998</v>
      </c>
    </row>
    <row r="7066" spans="1:12" x14ac:dyDescent="0.3">
      <c r="A7066">
        <v>454.46625</v>
      </c>
      <c r="B7066">
        <v>-1480.5820309999999</v>
      </c>
      <c r="C7066">
        <v>-48162.941405999998</v>
      </c>
      <c r="D7066">
        <v>23555.083984000001</v>
      </c>
      <c r="E7066">
        <v>0.54437100000000005</v>
      </c>
      <c r="F7066">
        <v>9.9156139999999997</v>
      </c>
      <c r="G7066">
        <v>-0.73626199999999997</v>
      </c>
      <c r="H7066">
        <v>1.2434000000000001E-2</v>
      </c>
      <c r="I7066">
        <v>6.9930000000000001E-3</v>
      </c>
      <c r="J7066">
        <v>-8.3750000000000005E-3</v>
      </c>
      <c r="K7066">
        <v>1014.679993</v>
      </c>
      <c r="L7066">
        <v>43.215156999999998</v>
      </c>
    </row>
    <row r="7067" spans="1:12" x14ac:dyDescent="0.3">
      <c r="A7067">
        <v>454.47750000000002</v>
      </c>
      <c r="B7067">
        <v>-1457.253418</v>
      </c>
      <c r="C7067">
        <v>-48172.148437000003</v>
      </c>
      <c r="D7067">
        <v>23567.392577999999</v>
      </c>
      <c r="E7067">
        <v>0.55093300000000001</v>
      </c>
      <c r="F7067">
        <v>9.9127100000000006</v>
      </c>
      <c r="G7067">
        <v>-0.73578500000000002</v>
      </c>
      <c r="H7067">
        <v>-1.9626999999999999E-2</v>
      </c>
      <c r="I7067">
        <v>2.4580000000000001E-3</v>
      </c>
      <c r="J7067">
        <v>-2.9500000000000001E-4</v>
      </c>
      <c r="K7067">
        <v>1014.679993</v>
      </c>
      <c r="L7067">
        <v>43.215156999999998</v>
      </c>
    </row>
    <row r="7068" spans="1:12" x14ac:dyDescent="0.3">
      <c r="A7068">
        <v>454.48874999999998</v>
      </c>
      <c r="B7068">
        <v>-1462.268433</v>
      </c>
      <c r="C7068">
        <v>-48165.613280999998</v>
      </c>
      <c r="D7068">
        <v>23532.179687</v>
      </c>
      <c r="E7068">
        <v>0.53985300000000003</v>
      </c>
      <c r="F7068">
        <v>9.9255490000000002</v>
      </c>
      <c r="G7068">
        <v>-0.72585900000000003</v>
      </c>
      <c r="H7068">
        <v>-3.3346000000000001E-2</v>
      </c>
      <c r="I7068">
        <v>4.55E-4</v>
      </c>
      <c r="J7068">
        <v>3.6879999999999999E-3</v>
      </c>
      <c r="K7068">
        <v>1014.679993</v>
      </c>
      <c r="L7068">
        <v>43.215156999999998</v>
      </c>
    </row>
    <row r="7069" spans="1:12" x14ac:dyDescent="0.3">
      <c r="A7069">
        <v>454.5</v>
      </c>
      <c r="B7069">
        <v>-1521.7890620000001</v>
      </c>
      <c r="C7069">
        <v>-48159.714844000002</v>
      </c>
      <c r="D7069">
        <v>23645.392577999999</v>
      </c>
      <c r="E7069">
        <v>0.53701500000000002</v>
      </c>
      <c r="F7069">
        <v>9.9245579999999993</v>
      </c>
      <c r="G7069">
        <v>-0.73652099999999998</v>
      </c>
      <c r="H7069">
        <v>-3.4678E-2</v>
      </c>
      <c r="I7069">
        <v>1.9599999999999999E-4</v>
      </c>
      <c r="J7069">
        <v>3.3869999999999998E-3</v>
      </c>
      <c r="K7069">
        <v>1014.649963</v>
      </c>
      <c r="L7069">
        <v>43.215156999999998</v>
      </c>
    </row>
    <row r="7070" spans="1:12" x14ac:dyDescent="0.3">
      <c r="A7070">
        <v>454.51125000000002</v>
      </c>
      <c r="B7070">
        <v>-1443.423096</v>
      </c>
      <c r="C7070">
        <v>-48136.375</v>
      </c>
      <c r="D7070">
        <v>23603.078125</v>
      </c>
      <c r="E7070">
        <v>0.52625500000000003</v>
      </c>
      <c r="F7070">
        <v>9.9128620000000005</v>
      </c>
      <c r="G7070">
        <v>-0.74287599999999998</v>
      </c>
      <c r="H7070">
        <v>-1.2763999999999999E-2</v>
      </c>
      <c r="I7070">
        <v>2.7299999999999998E-3</v>
      </c>
      <c r="J7070">
        <v>-3.7390000000000001E-3</v>
      </c>
      <c r="K7070">
        <v>1014.649963</v>
      </c>
      <c r="L7070">
        <v>43.215156999999998</v>
      </c>
    </row>
    <row r="7071" spans="1:12" x14ac:dyDescent="0.3">
      <c r="A7071">
        <v>454.52249999999998</v>
      </c>
      <c r="B7071">
        <v>-1474.7851559999999</v>
      </c>
      <c r="C7071">
        <v>-48150.859375</v>
      </c>
      <c r="D7071">
        <v>23676.341797000001</v>
      </c>
      <c r="E7071">
        <v>0.54749499999999995</v>
      </c>
      <c r="F7071">
        <v>9.9094879999999996</v>
      </c>
      <c r="G7071">
        <v>-0.73633400000000004</v>
      </c>
      <c r="H7071">
        <v>1.8755000000000001E-2</v>
      </c>
      <c r="I7071">
        <v>7.6410000000000002E-3</v>
      </c>
      <c r="J7071">
        <v>-1.4489999999999999E-2</v>
      </c>
      <c r="K7071">
        <v>1014.649963</v>
      </c>
      <c r="L7071">
        <v>43.215156999999998</v>
      </c>
    </row>
    <row r="7072" spans="1:12" x14ac:dyDescent="0.3">
      <c r="A7072">
        <v>454.53375</v>
      </c>
      <c r="B7072">
        <v>-1463.4163820000001</v>
      </c>
      <c r="C7072">
        <v>-48175.171875</v>
      </c>
      <c r="D7072">
        <v>23616.144531000002</v>
      </c>
      <c r="E7072">
        <v>0.55599100000000001</v>
      </c>
      <c r="F7072">
        <v>9.9159319999999997</v>
      </c>
      <c r="G7072">
        <v>-0.74182000000000003</v>
      </c>
      <c r="H7072">
        <v>4.5907999999999997E-2</v>
      </c>
      <c r="I7072">
        <v>1.0949E-2</v>
      </c>
      <c r="J7072">
        <v>-2.2231999999999998E-2</v>
      </c>
      <c r="K7072">
        <v>1014.649963</v>
      </c>
      <c r="L7072">
        <v>43.215156999999998</v>
      </c>
    </row>
    <row r="7073" spans="1:12" x14ac:dyDescent="0.3">
      <c r="A7073">
        <v>454.54500000000002</v>
      </c>
      <c r="B7073">
        <v>-1471.4508060000001</v>
      </c>
      <c r="C7073">
        <v>-48139.542969000002</v>
      </c>
      <c r="D7073">
        <v>23665.558593999998</v>
      </c>
      <c r="E7073">
        <v>0.54733799999999999</v>
      </c>
      <c r="F7073">
        <v>9.9165550000000007</v>
      </c>
      <c r="G7073">
        <v>-0.74902400000000002</v>
      </c>
      <c r="H7073">
        <v>6.6293000000000005E-2</v>
      </c>
      <c r="I7073">
        <v>1.2382000000000001E-2</v>
      </c>
      <c r="J7073">
        <v>-2.5554E-2</v>
      </c>
      <c r="K7073">
        <v>1014.649963</v>
      </c>
      <c r="L7073">
        <v>43.215156999999998</v>
      </c>
    </row>
    <row r="7074" spans="1:12" x14ac:dyDescent="0.3">
      <c r="A7074">
        <v>454.55624999999998</v>
      </c>
      <c r="B7074">
        <v>-1536.1180420000001</v>
      </c>
      <c r="C7074">
        <v>-48148.945312000003</v>
      </c>
      <c r="D7074">
        <v>23701.623047000001</v>
      </c>
      <c r="E7074">
        <v>0.54717199999999999</v>
      </c>
      <c r="F7074">
        <v>9.9150259999999992</v>
      </c>
      <c r="G7074">
        <v>-0.75009499999999996</v>
      </c>
      <c r="H7074">
        <v>7.1188000000000001E-2</v>
      </c>
      <c r="I7074">
        <v>1.3401E-2</v>
      </c>
      <c r="J7074">
        <v>-2.3854E-2</v>
      </c>
      <c r="K7074">
        <v>1014.649963</v>
      </c>
      <c r="L7074">
        <v>43.215156999999998</v>
      </c>
    </row>
    <row r="7075" spans="1:12" x14ac:dyDescent="0.3">
      <c r="A7075">
        <v>454.5675</v>
      </c>
      <c r="B7075">
        <v>-1452.638672</v>
      </c>
      <c r="C7075">
        <v>-48147.140625</v>
      </c>
      <c r="D7075">
        <v>23676.689452999999</v>
      </c>
      <c r="E7075">
        <v>0.53824300000000003</v>
      </c>
      <c r="F7075">
        <v>9.9254259999999999</v>
      </c>
      <c r="G7075">
        <v>-0.75276900000000002</v>
      </c>
      <c r="H7075">
        <v>5.1817000000000002E-2</v>
      </c>
      <c r="I7075">
        <v>1.1110999999999999E-2</v>
      </c>
      <c r="J7075">
        <v>-1.7694000000000001E-2</v>
      </c>
      <c r="K7075">
        <v>1014.649963</v>
      </c>
      <c r="L7075">
        <v>43.215156999999998</v>
      </c>
    </row>
    <row r="7076" spans="1:12" x14ac:dyDescent="0.3">
      <c r="A7076">
        <v>454.57875000000001</v>
      </c>
      <c r="B7076">
        <v>-1361.691284</v>
      </c>
      <c r="C7076">
        <v>-48140.402344000002</v>
      </c>
      <c r="D7076">
        <v>23703.136718999998</v>
      </c>
      <c r="E7076">
        <v>0.52912499999999996</v>
      </c>
      <c r="F7076">
        <v>9.9142390000000002</v>
      </c>
      <c r="G7076">
        <v>-0.73751500000000003</v>
      </c>
      <c r="H7076">
        <v>3.0844E-2</v>
      </c>
      <c r="I7076">
        <v>8.7290000000000006E-3</v>
      </c>
      <c r="J7076">
        <v>-1.2628E-2</v>
      </c>
      <c r="K7076">
        <v>1014.649963</v>
      </c>
      <c r="L7076">
        <v>43.215156999999998</v>
      </c>
    </row>
    <row r="7077" spans="1:12" x14ac:dyDescent="0.3">
      <c r="A7077">
        <v>454.59</v>
      </c>
      <c r="B7077">
        <v>-1578.6247559999999</v>
      </c>
      <c r="C7077">
        <v>-48137.832030999998</v>
      </c>
      <c r="D7077">
        <v>23568.595702999999</v>
      </c>
      <c r="E7077">
        <v>0.53241700000000003</v>
      </c>
      <c r="F7077">
        <v>9.9069699999999994</v>
      </c>
      <c r="G7077">
        <v>-0.74195299999999997</v>
      </c>
      <c r="H7077">
        <v>-9.6299999999999999E-4</v>
      </c>
      <c r="I7077">
        <v>5.2729999999999999E-3</v>
      </c>
      <c r="J7077">
        <v>-6.0879999999999997E-3</v>
      </c>
      <c r="K7077">
        <v>1014.649963</v>
      </c>
      <c r="L7077">
        <v>43.215156999999998</v>
      </c>
    </row>
    <row r="7078" spans="1:12" x14ac:dyDescent="0.3">
      <c r="A7078">
        <v>454.60124999999999</v>
      </c>
      <c r="B7078">
        <v>-1544.125366</v>
      </c>
      <c r="C7078">
        <v>-48144.058594000002</v>
      </c>
      <c r="D7078">
        <v>23557.181640999999</v>
      </c>
      <c r="E7078">
        <v>0.53301699999999996</v>
      </c>
      <c r="F7078">
        <v>9.9145889999999994</v>
      </c>
      <c r="G7078">
        <v>-0.74351599999999995</v>
      </c>
      <c r="H7078">
        <v>-2.7757E-2</v>
      </c>
      <c r="I7078">
        <v>1.232E-3</v>
      </c>
      <c r="J7078">
        <v>5.9800000000000001E-4</v>
      </c>
      <c r="K7078">
        <v>1014.649963</v>
      </c>
      <c r="L7078">
        <v>43.220039</v>
      </c>
    </row>
    <row r="7079" spans="1:12" x14ac:dyDescent="0.3">
      <c r="A7079">
        <v>454.61250000000001</v>
      </c>
      <c r="B7079">
        <v>-1576.6914059999999</v>
      </c>
      <c r="C7079">
        <v>-48139.625</v>
      </c>
      <c r="D7079">
        <v>23616.058593999998</v>
      </c>
      <c r="E7079">
        <v>0.52880499999999997</v>
      </c>
      <c r="F7079">
        <v>9.9154800000000005</v>
      </c>
      <c r="G7079">
        <v>-0.73365000000000002</v>
      </c>
      <c r="H7079">
        <v>-3.4643E-2</v>
      </c>
      <c r="I7079">
        <v>-7.6562479999999996E-5</v>
      </c>
      <c r="J7079">
        <v>2.6710000000000002E-3</v>
      </c>
      <c r="K7079">
        <v>1014.649963</v>
      </c>
      <c r="L7079">
        <v>43.220039</v>
      </c>
    </row>
    <row r="7080" spans="1:12" x14ac:dyDescent="0.3">
      <c r="A7080">
        <v>454.62374999999997</v>
      </c>
      <c r="B7080">
        <v>-1429.514404</v>
      </c>
      <c r="C7080">
        <v>-48126.375</v>
      </c>
      <c r="D7080">
        <v>23615</v>
      </c>
      <c r="E7080">
        <v>0.53270899999999999</v>
      </c>
      <c r="F7080">
        <v>9.9111320000000003</v>
      </c>
      <c r="G7080">
        <v>-0.73157499999999998</v>
      </c>
      <c r="H7080">
        <v>-2.8726000000000002E-2</v>
      </c>
      <c r="I7080">
        <v>-3.6200000000000002E-4</v>
      </c>
      <c r="J7080">
        <v>1.5839999999999999E-3</v>
      </c>
      <c r="K7080">
        <v>1014.649963</v>
      </c>
      <c r="L7080">
        <v>43.220039</v>
      </c>
    </row>
    <row r="7081" spans="1:12" x14ac:dyDescent="0.3">
      <c r="A7081">
        <v>454.63499999999999</v>
      </c>
      <c r="B7081">
        <v>-1333.4841309999999</v>
      </c>
      <c r="C7081">
        <v>-48116.554687000003</v>
      </c>
      <c r="D7081">
        <v>23635.626952999999</v>
      </c>
      <c r="E7081">
        <v>0.54355299999999995</v>
      </c>
      <c r="F7081">
        <v>9.9187600000000007</v>
      </c>
      <c r="G7081">
        <v>-0.73461799999999999</v>
      </c>
      <c r="H7081">
        <v>-1.1842E-2</v>
      </c>
      <c r="I7081">
        <v>2.163E-3</v>
      </c>
      <c r="J7081">
        <v>-4.6249999999999998E-3</v>
      </c>
      <c r="K7081">
        <v>1014.649963</v>
      </c>
      <c r="L7081">
        <v>43.220039</v>
      </c>
    </row>
    <row r="7082" spans="1:12" x14ac:dyDescent="0.3">
      <c r="A7082">
        <v>454.64625000000001</v>
      </c>
      <c r="B7082">
        <v>-1531.3919679999999</v>
      </c>
      <c r="C7082">
        <v>-48147.007812000003</v>
      </c>
      <c r="D7082">
        <v>23606.472656000002</v>
      </c>
      <c r="E7082">
        <v>0.538771</v>
      </c>
      <c r="F7082">
        <v>9.9238110000000006</v>
      </c>
      <c r="G7082">
        <v>-0.74315200000000003</v>
      </c>
      <c r="H7082">
        <v>2.4743999999999999E-2</v>
      </c>
      <c r="I7082">
        <v>7.6709999999999999E-3</v>
      </c>
      <c r="J7082">
        <v>-1.7323999999999999E-2</v>
      </c>
      <c r="K7082">
        <v>1014.649963</v>
      </c>
      <c r="L7082">
        <v>43.220039</v>
      </c>
    </row>
    <row r="7083" spans="1:12" x14ac:dyDescent="0.3">
      <c r="A7083">
        <v>454.65750000000003</v>
      </c>
      <c r="B7083">
        <v>-1519.305298</v>
      </c>
      <c r="C7083">
        <v>-48136.617187000003</v>
      </c>
      <c r="D7083">
        <v>23518.125</v>
      </c>
      <c r="E7083">
        <v>0.53425100000000003</v>
      </c>
      <c r="F7083">
        <v>9.9216840000000008</v>
      </c>
      <c r="G7083">
        <v>-0.74921300000000002</v>
      </c>
      <c r="H7083">
        <v>5.0571999999999999E-2</v>
      </c>
      <c r="I7083">
        <v>1.1063999999999999E-2</v>
      </c>
      <c r="J7083">
        <v>-2.2273000000000001E-2</v>
      </c>
      <c r="K7083">
        <v>1014.649963</v>
      </c>
      <c r="L7083">
        <v>43.220039</v>
      </c>
    </row>
    <row r="7084" spans="1:12" x14ac:dyDescent="0.3">
      <c r="A7084">
        <v>454.66874999999999</v>
      </c>
      <c r="B7084">
        <v>-1478.818481</v>
      </c>
      <c r="C7084">
        <v>-48167.433594000002</v>
      </c>
      <c r="D7084">
        <v>23688.427734000001</v>
      </c>
      <c r="E7084">
        <v>0.53346300000000002</v>
      </c>
      <c r="F7084">
        <v>9.9114140000000006</v>
      </c>
      <c r="G7084">
        <v>-0.73652399999999996</v>
      </c>
      <c r="H7084">
        <v>6.3960000000000003E-2</v>
      </c>
      <c r="I7084">
        <v>1.3140000000000001E-2</v>
      </c>
      <c r="J7084">
        <v>-2.3206000000000001E-2</v>
      </c>
      <c r="K7084">
        <v>1014.649963</v>
      </c>
      <c r="L7084">
        <v>43.220039</v>
      </c>
    </row>
    <row r="7085" spans="1:12" x14ac:dyDescent="0.3">
      <c r="A7085">
        <v>454.68</v>
      </c>
      <c r="B7085">
        <v>-1554.4782709999999</v>
      </c>
      <c r="C7085">
        <v>-48151.402344000002</v>
      </c>
      <c r="D7085">
        <v>23578.306640999999</v>
      </c>
      <c r="E7085">
        <v>0.54096200000000005</v>
      </c>
      <c r="F7085">
        <v>9.923273</v>
      </c>
      <c r="G7085">
        <v>-0.73506300000000002</v>
      </c>
      <c r="H7085">
        <v>6.7785999999999999E-2</v>
      </c>
      <c r="I7085">
        <v>1.3495999999999999E-2</v>
      </c>
      <c r="J7085">
        <v>-2.1526E-2</v>
      </c>
      <c r="K7085">
        <v>1014.649963</v>
      </c>
      <c r="L7085">
        <v>43.220039</v>
      </c>
    </row>
    <row r="7086" spans="1:12" x14ac:dyDescent="0.3">
      <c r="A7086">
        <v>454.69125000000003</v>
      </c>
      <c r="B7086">
        <v>-1440.7615969999999</v>
      </c>
      <c r="C7086">
        <v>-48143.605469000002</v>
      </c>
      <c r="D7086">
        <v>23601.945312</v>
      </c>
      <c r="E7086">
        <v>0.53258399999999995</v>
      </c>
      <c r="F7086">
        <v>9.9228430000000003</v>
      </c>
      <c r="G7086">
        <v>-0.74396200000000001</v>
      </c>
      <c r="H7086">
        <v>4.9831E-2</v>
      </c>
      <c r="I7086">
        <v>1.0808E-2</v>
      </c>
      <c r="J7086">
        <v>-1.6802999999999998E-2</v>
      </c>
      <c r="K7086">
        <v>1014.649963</v>
      </c>
      <c r="L7086">
        <v>43.220039</v>
      </c>
    </row>
    <row r="7087" spans="1:12" x14ac:dyDescent="0.3">
      <c r="A7087">
        <v>454.70249999999999</v>
      </c>
      <c r="B7087">
        <v>-1417.36499</v>
      </c>
      <c r="C7087">
        <v>-48144.382812000003</v>
      </c>
      <c r="D7087">
        <v>23637.220702999999</v>
      </c>
      <c r="E7087">
        <v>0.54069699999999998</v>
      </c>
      <c r="F7087">
        <v>9.9169940000000008</v>
      </c>
      <c r="G7087">
        <v>-0.73975999999999997</v>
      </c>
      <c r="H7087">
        <v>2.1711000000000001E-2</v>
      </c>
      <c r="I7087">
        <v>7.5370000000000003E-3</v>
      </c>
      <c r="J7087">
        <v>-1.0034E-2</v>
      </c>
      <c r="K7087">
        <v>1014.709961</v>
      </c>
      <c r="L7087">
        <v>43.224921999999999</v>
      </c>
    </row>
    <row r="7088" spans="1:12" x14ac:dyDescent="0.3">
      <c r="A7088">
        <v>454.71375</v>
      </c>
      <c r="B7088">
        <v>-1454.9176030000001</v>
      </c>
      <c r="C7088">
        <v>-48146.882812000003</v>
      </c>
      <c r="D7088">
        <v>23554.337890999999</v>
      </c>
      <c r="E7088">
        <v>0.54098000000000002</v>
      </c>
      <c r="F7088">
        <v>9.9199400000000004</v>
      </c>
      <c r="G7088">
        <v>-0.73106000000000004</v>
      </c>
      <c r="H7088">
        <v>-5.2599999999999999E-3</v>
      </c>
      <c r="I7088">
        <v>4.8380000000000003E-3</v>
      </c>
      <c r="J7088">
        <v>-3.6470000000000001E-3</v>
      </c>
      <c r="K7088">
        <v>1014.709961</v>
      </c>
      <c r="L7088">
        <v>43.224921999999999</v>
      </c>
    </row>
    <row r="7089" spans="1:12" x14ac:dyDescent="0.3">
      <c r="A7089">
        <v>454.72500000000002</v>
      </c>
      <c r="B7089">
        <v>-1518.9135739999999</v>
      </c>
      <c r="C7089">
        <v>-48172.898437000003</v>
      </c>
      <c r="D7089">
        <v>23657.425781000002</v>
      </c>
      <c r="E7089">
        <v>0.53507199999999999</v>
      </c>
      <c r="F7089">
        <v>9.9224370000000004</v>
      </c>
      <c r="G7089">
        <v>-0.740479</v>
      </c>
      <c r="H7089">
        <v>-2.9616E-2</v>
      </c>
      <c r="I7089">
        <v>1.4239999999999999E-3</v>
      </c>
      <c r="J7089">
        <v>2.8969999999999998E-3</v>
      </c>
      <c r="K7089">
        <v>1014.709961</v>
      </c>
      <c r="L7089">
        <v>43.224921999999999</v>
      </c>
    </row>
    <row r="7090" spans="1:12" x14ac:dyDescent="0.3">
      <c r="A7090">
        <v>454.73624999999998</v>
      </c>
      <c r="B7090">
        <v>-1404.4995120000001</v>
      </c>
      <c r="C7090">
        <v>-48151.640625</v>
      </c>
      <c r="D7090">
        <v>23660.371093999998</v>
      </c>
      <c r="E7090">
        <v>0.54083099999999995</v>
      </c>
      <c r="F7090">
        <v>9.9126030000000007</v>
      </c>
      <c r="G7090">
        <v>-0.74248099999999995</v>
      </c>
      <c r="H7090">
        <v>-3.6242000000000003E-2</v>
      </c>
      <c r="I7090">
        <v>-6.8000000000000005E-4</v>
      </c>
      <c r="J7090">
        <v>3.9100000000000003E-3</v>
      </c>
      <c r="K7090">
        <v>1014.709961</v>
      </c>
      <c r="L7090">
        <v>43.224921999999999</v>
      </c>
    </row>
    <row r="7091" spans="1:12" x14ac:dyDescent="0.3">
      <c r="A7091">
        <v>454.7475</v>
      </c>
      <c r="B7091">
        <v>-1565.0935059999999</v>
      </c>
      <c r="C7091">
        <v>-48148.941405999998</v>
      </c>
      <c r="D7091">
        <v>23676.335937</v>
      </c>
      <c r="E7091">
        <v>0.52790099999999995</v>
      </c>
      <c r="F7091">
        <v>9.9205279999999991</v>
      </c>
      <c r="G7091">
        <v>-0.74505500000000002</v>
      </c>
      <c r="H7091">
        <v>-2.7448E-2</v>
      </c>
      <c r="I7091">
        <v>8.2700000000000004E-4</v>
      </c>
      <c r="J7091">
        <v>1.2E-4</v>
      </c>
      <c r="K7091">
        <v>1014.709961</v>
      </c>
      <c r="L7091">
        <v>43.224921999999999</v>
      </c>
    </row>
    <row r="7092" spans="1:12" x14ac:dyDescent="0.3">
      <c r="A7092">
        <v>454.75875000000002</v>
      </c>
      <c r="B7092">
        <v>-1464.0770259999999</v>
      </c>
      <c r="C7092">
        <v>-48155.277344000002</v>
      </c>
      <c r="D7092">
        <v>23669.003906000002</v>
      </c>
      <c r="E7092">
        <v>0.537493</v>
      </c>
      <c r="F7092">
        <v>9.9191099999999999</v>
      </c>
      <c r="G7092">
        <v>-0.73041100000000003</v>
      </c>
      <c r="H7092">
        <v>-1.9319999999999999E-3</v>
      </c>
      <c r="I7092">
        <v>3.5720000000000001E-3</v>
      </c>
      <c r="J7092">
        <v>-7.8270000000000006E-3</v>
      </c>
      <c r="K7092">
        <v>1014.709961</v>
      </c>
      <c r="L7092">
        <v>43.224921999999999</v>
      </c>
    </row>
    <row r="7093" spans="1:12" x14ac:dyDescent="0.3">
      <c r="A7093">
        <v>454.77</v>
      </c>
      <c r="B7093">
        <v>-1420.1336670000001</v>
      </c>
      <c r="C7093">
        <v>-48147.210937000003</v>
      </c>
      <c r="D7093">
        <v>23649.388672000001</v>
      </c>
      <c r="E7093">
        <v>0.53226200000000001</v>
      </c>
      <c r="F7093">
        <v>9.9152050000000003</v>
      </c>
      <c r="G7093">
        <v>-0.74026199999999998</v>
      </c>
      <c r="H7093">
        <v>3.2074999999999999E-2</v>
      </c>
      <c r="I7093">
        <v>8.1880000000000008E-3</v>
      </c>
      <c r="J7093">
        <v>-1.8311000000000001E-2</v>
      </c>
      <c r="K7093">
        <v>1014.709961</v>
      </c>
      <c r="L7093">
        <v>43.224921999999999</v>
      </c>
    </row>
    <row r="7094" spans="1:12" x14ac:dyDescent="0.3">
      <c r="A7094">
        <v>454.78125</v>
      </c>
      <c r="B7094">
        <v>-1503.108154</v>
      </c>
      <c r="C7094">
        <v>-48128.933594000002</v>
      </c>
      <c r="D7094">
        <v>23624.935547000001</v>
      </c>
      <c r="E7094">
        <v>0.53057399999999999</v>
      </c>
      <c r="F7094">
        <v>9.9155660000000001</v>
      </c>
      <c r="G7094">
        <v>-0.73404800000000003</v>
      </c>
      <c r="H7094">
        <v>5.5359999999999999E-2</v>
      </c>
      <c r="I7094">
        <v>1.1377E-2</v>
      </c>
      <c r="J7094">
        <v>-2.4330999999999998E-2</v>
      </c>
      <c r="K7094">
        <v>1014.709961</v>
      </c>
      <c r="L7094">
        <v>43.224921999999999</v>
      </c>
    </row>
    <row r="7095" spans="1:12" x14ac:dyDescent="0.3">
      <c r="A7095">
        <v>454.79250000000002</v>
      </c>
      <c r="B7095">
        <v>-1429.6062010000001</v>
      </c>
      <c r="C7095">
        <v>-48133.710937000003</v>
      </c>
      <c r="D7095">
        <v>23688.339843999998</v>
      </c>
      <c r="E7095">
        <v>0.54601599999999995</v>
      </c>
      <c r="F7095">
        <v>9.9171790000000009</v>
      </c>
      <c r="G7095">
        <v>-0.74182400000000004</v>
      </c>
      <c r="H7095">
        <v>6.5185000000000007E-2</v>
      </c>
      <c r="I7095">
        <v>1.2982E-2</v>
      </c>
      <c r="J7095">
        <v>-2.4986999999999999E-2</v>
      </c>
      <c r="K7095">
        <v>1014.709961</v>
      </c>
      <c r="L7095">
        <v>43.224921999999999</v>
      </c>
    </row>
    <row r="7096" spans="1:12" x14ac:dyDescent="0.3">
      <c r="A7096">
        <v>454.80374999999998</v>
      </c>
      <c r="B7096">
        <v>-1497.857788</v>
      </c>
      <c r="C7096">
        <v>-48131.597655999998</v>
      </c>
      <c r="D7096">
        <v>23536.591797000001</v>
      </c>
      <c r="E7096">
        <v>0.53929099999999996</v>
      </c>
      <c r="F7096">
        <v>9.9159030000000001</v>
      </c>
      <c r="G7096">
        <v>-0.72919699999999998</v>
      </c>
      <c r="H7096">
        <v>6.3473000000000002E-2</v>
      </c>
      <c r="I7096">
        <v>1.311E-2</v>
      </c>
      <c r="J7096">
        <v>-2.1197000000000001E-2</v>
      </c>
      <c r="K7096">
        <v>1014.6999510000001</v>
      </c>
      <c r="L7096">
        <v>43.227263999999998</v>
      </c>
    </row>
    <row r="7097" spans="1:12" x14ac:dyDescent="0.3">
      <c r="A7097">
        <v>454.815</v>
      </c>
      <c r="B7097">
        <v>-1452.820923</v>
      </c>
      <c r="C7097">
        <v>-48129.804687000003</v>
      </c>
      <c r="D7097">
        <v>23610.117187</v>
      </c>
      <c r="E7097">
        <v>0.53852699999999998</v>
      </c>
      <c r="F7097">
        <v>9.9136190000000006</v>
      </c>
      <c r="G7097">
        <v>-0.73893399999999998</v>
      </c>
      <c r="H7097">
        <v>4.6393999999999998E-2</v>
      </c>
      <c r="I7097">
        <v>1.0925000000000001E-2</v>
      </c>
      <c r="J7097">
        <v>-1.5755999999999999E-2</v>
      </c>
      <c r="K7097">
        <v>1014.6999510000001</v>
      </c>
      <c r="L7097">
        <v>43.227263999999998</v>
      </c>
    </row>
    <row r="7098" spans="1:12" x14ac:dyDescent="0.3">
      <c r="A7098">
        <v>454.82625000000002</v>
      </c>
      <c r="B7098">
        <v>-1396.8394780000001</v>
      </c>
      <c r="C7098">
        <v>-48161.671875</v>
      </c>
      <c r="D7098">
        <v>23606.904297000001</v>
      </c>
      <c r="E7098">
        <v>0.53199399999999997</v>
      </c>
      <c r="F7098">
        <v>9.9168610000000008</v>
      </c>
      <c r="G7098">
        <v>-0.73622600000000005</v>
      </c>
      <c r="H7098">
        <v>1.3618999999999999E-2</v>
      </c>
      <c r="I7098">
        <v>6.5729999999999998E-3</v>
      </c>
      <c r="J7098">
        <v>-9.4830000000000001E-3</v>
      </c>
      <c r="K7098">
        <v>1014.6999510000001</v>
      </c>
      <c r="L7098">
        <v>43.227263999999998</v>
      </c>
    </row>
    <row r="7099" spans="1:12" x14ac:dyDescent="0.3">
      <c r="A7099">
        <v>454.83749999999998</v>
      </c>
      <c r="B7099">
        <v>-1508.628784</v>
      </c>
      <c r="C7099">
        <v>-48157.226562000003</v>
      </c>
      <c r="D7099">
        <v>23643.314452999999</v>
      </c>
      <c r="E7099">
        <v>0.51658400000000004</v>
      </c>
      <c r="F7099">
        <v>9.9281939999999995</v>
      </c>
      <c r="G7099">
        <v>-0.73863199999999996</v>
      </c>
      <c r="H7099">
        <v>-1.4156999999999999E-2</v>
      </c>
      <c r="I7099">
        <v>2.7399999999999998E-3</v>
      </c>
      <c r="J7099">
        <v>-2.653E-3</v>
      </c>
      <c r="K7099">
        <v>1014.6999510000001</v>
      </c>
      <c r="L7099">
        <v>43.227263999999998</v>
      </c>
    </row>
    <row r="7100" spans="1:12" x14ac:dyDescent="0.3">
      <c r="A7100">
        <v>454.84875</v>
      </c>
      <c r="B7100">
        <v>-1443.597168</v>
      </c>
      <c r="C7100">
        <v>-48125.277344000002</v>
      </c>
      <c r="D7100">
        <v>23647.693359000001</v>
      </c>
      <c r="E7100">
        <v>0.52449900000000005</v>
      </c>
      <c r="F7100">
        <v>9.9298920000000006</v>
      </c>
      <c r="G7100">
        <v>-0.73639500000000002</v>
      </c>
      <c r="H7100">
        <v>-3.2277E-2</v>
      </c>
      <c r="I7100">
        <v>-2.13E-4</v>
      </c>
      <c r="J7100">
        <v>2.1900000000000001E-3</v>
      </c>
      <c r="K7100">
        <v>1014.6999510000001</v>
      </c>
      <c r="L7100">
        <v>43.227263999999998</v>
      </c>
    </row>
    <row r="7101" spans="1:12" x14ac:dyDescent="0.3">
      <c r="A7101">
        <v>454.86</v>
      </c>
      <c r="B7101">
        <v>-1300.084595</v>
      </c>
      <c r="C7101">
        <v>-48142.109375</v>
      </c>
      <c r="D7101">
        <v>23650.996093999998</v>
      </c>
      <c r="E7101">
        <v>0.53120599999999996</v>
      </c>
      <c r="F7101">
        <v>9.9247250000000005</v>
      </c>
      <c r="G7101">
        <v>-0.74457200000000001</v>
      </c>
      <c r="H7101">
        <v>-3.1931000000000001E-2</v>
      </c>
      <c r="I7101">
        <v>1.3799999999999999E-4</v>
      </c>
      <c r="J7101">
        <v>2.905E-3</v>
      </c>
      <c r="K7101">
        <v>1014.6999510000001</v>
      </c>
      <c r="L7101">
        <v>43.227263999999998</v>
      </c>
    </row>
    <row r="7102" spans="1:12" x14ac:dyDescent="0.3">
      <c r="A7102">
        <v>454.87124999999997</v>
      </c>
      <c r="B7102">
        <v>-1362.057495</v>
      </c>
      <c r="C7102">
        <v>-48149.335937000003</v>
      </c>
      <c r="D7102">
        <v>23665.035156000002</v>
      </c>
      <c r="E7102">
        <v>0.54639099999999996</v>
      </c>
      <c r="F7102">
        <v>9.9104089999999996</v>
      </c>
      <c r="G7102">
        <v>-0.75427200000000005</v>
      </c>
      <c r="H7102">
        <v>-1.9571999999999999E-2</v>
      </c>
      <c r="I7102">
        <v>1.0280000000000001E-3</v>
      </c>
      <c r="J7102">
        <v>-2.1519999999999998E-3</v>
      </c>
      <c r="K7102">
        <v>1014.6999510000001</v>
      </c>
      <c r="L7102">
        <v>43.227263999999998</v>
      </c>
    </row>
    <row r="7103" spans="1:12" x14ac:dyDescent="0.3">
      <c r="A7103">
        <v>454.88249999999999</v>
      </c>
      <c r="B7103">
        <v>-1453.7735600000001</v>
      </c>
      <c r="C7103">
        <v>-48157.066405999998</v>
      </c>
      <c r="D7103">
        <v>23621.695312</v>
      </c>
      <c r="E7103">
        <v>0.54172900000000002</v>
      </c>
      <c r="F7103">
        <v>9.9098550000000003</v>
      </c>
      <c r="G7103">
        <v>-0.73459799999999997</v>
      </c>
      <c r="H7103">
        <v>5.4089999999999997E-3</v>
      </c>
      <c r="I7103">
        <v>4.4120000000000001E-3</v>
      </c>
      <c r="J7103">
        <v>-1.0076999999999999E-2</v>
      </c>
      <c r="K7103">
        <v>1014.6999510000001</v>
      </c>
      <c r="L7103">
        <v>43.227263999999998</v>
      </c>
    </row>
    <row r="7104" spans="1:12" x14ac:dyDescent="0.3">
      <c r="A7104">
        <v>454.89375000000001</v>
      </c>
      <c r="B7104">
        <v>-1479.702759</v>
      </c>
      <c r="C7104">
        <v>-48152.960937000003</v>
      </c>
      <c r="D7104">
        <v>23605.847656000002</v>
      </c>
      <c r="E7104">
        <v>0.53510100000000005</v>
      </c>
      <c r="F7104">
        <v>9.9268289999999997</v>
      </c>
      <c r="G7104">
        <v>-0.739541</v>
      </c>
      <c r="H7104">
        <v>3.4069000000000002E-2</v>
      </c>
      <c r="I7104">
        <v>8.2389999999999998E-3</v>
      </c>
      <c r="J7104">
        <v>-1.8821000000000001E-2</v>
      </c>
      <c r="K7104">
        <v>1014.6999510000001</v>
      </c>
      <c r="L7104">
        <v>43.227263999999998</v>
      </c>
    </row>
    <row r="7105" spans="1:12" x14ac:dyDescent="0.3">
      <c r="A7105">
        <v>454.90499999999997</v>
      </c>
      <c r="B7105">
        <v>-1458.4798579999999</v>
      </c>
      <c r="C7105">
        <v>-48111.324219000002</v>
      </c>
      <c r="D7105">
        <v>23644.445312</v>
      </c>
      <c r="E7105">
        <v>0.53444700000000001</v>
      </c>
      <c r="F7105">
        <v>9.9133639999999996</v>
      </c>
      <c r="G7105">
        <v>-0.74567000000000005</v>
      </c>
      <c r="H7105">
        <v>6.3612000000000002E-2</v>
      </c>
      <c r="I7105">
        <v>1.2192E-2</v>
      </c>
      <c r="J7105">
        <v>-2.5014000000000002E-2</v>
      </c>
      <c r="K7105">
        <v>1014.649963</v>
      </c>
      <c r="L7105">
        <v>43.224921999999999</v>
      </c>
    </row>
    <row r="7106" spans="1:12" x14ac:dyDescent="0.3">
      <c r="A7106">
        <v>454.91624999999999</v>
      </c>
      <c r="B7106">
        <v>-1384.4666749999999</v>
      </c>
      <c r="C7106">
        <v>-48124.261719000002</v>
      </c>
      <c r="D7106">
        <v>23644.730468999998</v>
      </c>
      <c r="E7106">
        <v>0.52339100000000005</v>
      </c>
      <c r="F7106">
        <v>9.9161830000000002</v>
      </c>
      <c r="G7106">
        <v>-0.74300299999999997</v>
      </c>
      <c r="H7106">
        <v>6.6400000000000001E-2</v>
      </c>
      <c r="I7106">
        <v>1.3131E-2</v>
      </c>
      <c r="J7106">
        <v>-2.3101E-2</v>
      </c>
      <c r="K7106">
        <v>1014.649963</v>
      </c>
      <c r="L7106">
        <v>43.224921999999999</v>
      </c>
    </row>
    <row r="7107" spans="1:12" x14ac:dyDescent="0.3">
      <c r="A7107">
        <v>454.92750000000001</v>
      </c>
      <c r="B7107">
        <v>-1404.6035159999999</v>
      </c>
      <c r="C7107">
        <v>-48166.953125</v>
      </c>
      <c r="D7107">
        <v>23651.708984000001</v>
      </c>
      <c r="E7107">
        <v>0.52521700000000004</v>
      </c>
      <c r="F7107">
        <v>9.9059139999999992</v>
      </c>
      <c r="G7107">
        <v>-0.75451400000000002</v>
      </c>
      <c r="H7107">
        <v>6.2418000000000001E-2</v>
      </c>
      <c r="I7107">
        <v>1.2708000000000001E-2</v>
      </c>
      <c r="J7107">
        <v>-2.0306000000000001E-2</v>
      </c>
      <c r="K7107">
        <v>1014.649963</v>
      </c>
      <c r="L7107">
        <v>43.224921999999999</v>
      </c>
    </row>
    <row r="7108" spans="1:12" x14ac:dyDescent="0.3">
      <c r="A7108">
        <v>454.93875000000003</v>
      </c>
      <c r="B7108">
        <v>-1418.6983640000001</v>
      </c>
      <c r="C7108">
        <v>-48155.238280999998</v>
      </c>
      <c r="D7108">
        <v>23675.644531000002</v>
      </c>
      <c r="E7108">
        <v>0.54373400000000005</v>
      </c>
      <c r="F7108">
        <v>9.9153300000000009</v>
      </c>
      <c r="G7108">
        <v>-0.76131000000000004</v>
      </c>
      <c r="H7108">
        <v>3.7650999999999997E-2</v>
      </c>
      <c r="I7108">
        <v>9.2119999999999997E-3</v>
      </c>
      <c r="J7108">
        <v>-1.2810999999999999E-2</v>
      </c>
      <c r="K7108">
        <v>1014.649963</v>
      </c>
      <c r="L7108">
        <v>43.224921999999999</v>
      </c>
    </row>
    <row r="7109" spans="1:12" x14ac:dyDescent="0.3">
      <c r="A7109">
        <v>454.95</v>
      </c>
      <c r="B7109">
        <v>-1462.8557129999999</v>
      </c>
      <c r="C7109">
        <v>-48137.054687000003</v>
      </c>
      <c r="D7109">
        <v>23618.835937</v>
      </c>
      <c r="E7109">
        <v>0.54067500000000002</v>
      </c>
      <c r="F7109">
        <v>9.9134170000000008</v>
      </c>
      <c r="G7109">
        <v>-0.74656299999999998</v>
      </c>
      <c r="H7109">
        <v>1.5910000000000001E-2</v>
      </c>
      <c r="I7109">
        <v>7.0759999999999998E-3</v>
      </c>
      <c r="J7109">
        <v>-8.8620000000000001E-3</v>
      </c>
      <c r="K7109">
        <v>1014.649963</v>
      </c>
      <c r="L7109">
        <v>43.224921999999999</v>
      </c>
    </row>
    <row r="7110" spans="1:12" x14ac:dyDescent="0.3">
      <c r="A7110">
        <v>454.96125000000001</v>
      </c>
      <c r="B7110">
        <v>-1343.5239260000001</v>
      </c>
      <c r="C7110">
        <v>-48136.40625</v>
      </c>
      <c r="D7110">
        <v>23574.369140999999</v>
      </c>
      <c r="E7110">
        <v>0.54526200000000002</v>
      </c>
      <c r="F7110">
        <v>9.9216099999999994</v>
      </c>
      <c r="G7110">
        <v>-0.74938199999999999</v>
      </c>
      <c r="H7110">
        <v>-1.3395000000000001E-2</v>
      </c>
      <c r="I7110">
        <v>4.2259999999999997E-3</v>
      </c>
      <c r="J7110">
        <v>-2.3679999999999999E-3</v>
      </c>
      <c r="K7110">
        <v>1014.649963</v>
      </c>
      <c r="L7110">
        <v>43.224921999999999</v>
      </c>
    </row>
    <row r="7111" spans="1:12" x14ac:dyDescent="0.3">
      <c r="A7111">
        <v>454.97250000000003</v>
      </c>
      <c r="B7111">
        <v>-1489.849487</v>
      </c>
      <c r="C7111">
        <v>-48158.316405999998</v>
      </c>
      <c r="D7111">
        <v>23631.535156000002</v>
      </c>
      <c r="E7111">
        <v>0.53080899999999998</v>
      </c>
      <c r="F7111">
        <v>9.9162359999999996</v>
      </c>
      <c r="G7111">
        <v>-0.75555700000000003</v>
      </c>
      <c r="H7111">
        <v>-3.4028000000000003E-2</v>
      </c>
      <c r="I7111">
        <v>8.3100000000000003E-4</v>
      </c>
      <c r="J7111">
        <v>3.4710000000000001E-3</v>
      </c>
      <c r="K7111">
        <v>1014.649963</v>
      </c>
      <c r="L7111">
        <v>43.224921999999999</v>
      </c>
    </row>
    <row r="7112" spans="1:12" x14ac:dyDescent="0.3">
      <c r="A7112">
        <v>454.98374999999999</v>
      </c>
      <c r="B7112">
        <v>-1415.5664059999999</v>
      </c>
      <c r="C7112">
        <v>-48147.5</v>
      </c>
      <c r="D7112">
        <v>23515.615234000001</v>
      </c>
      <c r="E7112">
        <v>0.545794</v>
      </c>
      <c r="F7112">
        <v>9.9157720000000005</v>
      </c>
      <c r="G7112">
        <v>-0.74178100000000002</v>
      </c>
      <c r="H7112">
        <v>-3.2771000000000002E-2</v>
      </c>
      <c r="I7112">
        <v>4.2607990000000002E-5</v>
      </c>
      <c r="J7112">
        <v>3.2980000000000002E-3</v>
      </c>
      <c r="K7112">
        <v>1014.649963</v>
      </c>
      <c r="L7112">
        <v>43.224921999999999</v>
      </c>
    </row>
    <row r="7113" spans="1:12" x14ac:dyDescent="0.3">
      <c r="A7113">
        <v>454.995</v>
      </c>
      <c r="B7113">
        <v>-1540.6987300000001</v>
      </c>
      <c r="C7113">
        <v>-48144.320312000003</v>
      </c>
      <c r="D7113">
        <v>23584.164062</v>
      </c>
      <c r="E7113">
        <v>0.53887399999999996</v>
      </c>
      <c r="F7113">
        <v>9.9180770000000003</v>
      </c>
      <c r="G7113">
        <v>-0.75883199999999995</v>
      </c>
      <c r="H7113">
        <v>-1.2914999999999999E-2</v>
      </c>
      <c r="I7113">
        <v>3.349E-3</v>
      </c>
      <c r="J7113">
        <v>-4.8450000000000003E-3</v>
      </c>
      <c r="K7113">
        <v>1014.649963</v>
      </c>
      <c r="L7113">
        <v>43.224921999999999</v>
      </c>
    </row>
    <row r="7114" spans="1:12" x14ac:dyDescent="0.3">
      <c r="A7114">
        <v>455.00625000000002</v>
      </c>
      <c r="B7114">
        <v>-1520.4521480000001</v>
      </c>
      <c r="C7114">
        <v>-48139.832030999998</v>
      </c>
      <c r="D7114">
        <v>23575.220702999999</v>
      </c>
      <c r="E7114">
        <v>0.53439400000000004</v>
      </c>
      <c r="F7114">
        <v>9.9114079999999998</v>
      </c>
      <c r="G7114">
        <v>-0.74037600000000003</v>
      </c>
      <c r="H7114">
        <v>1.4322E-2</v>
      </c>
      <c r="I7114">
        <v>6.4809999999999998E-3</v>
      </c>
      <c r="J7114">
        <v>-1.3592999999999999E-2</v>
      </c>
      <c r="K7114">
        <v>1014.659973</v>
      </c>
      <c r="L7114">
        <v>43.224921999999999</v>
      </c>
    </row>
    <row r="7115" spans="1:12" x14ac:dyDescent="0.3">
      <c r="A7115">
        <v>455.01749999999998</v>
      </c>
      <c r="B7115">
        <v>-1489.2220460000001</v>
      </c>
      <c r="C7115">
        <v>-48137.742187000003</v>
      </c>
      <c r="D7115">
        <v>23469.080077999999</v>
      </c>
      <c r="E7115">
        <v>0.53435699999999997</v>
      </c>
      <c r="F7115">
        <v>9.9172709999999995</v>
      </c>
      <c r="G7115">
        <v>-0.74182999999999999</v>
      </c>
      <c r="H7115">
        <v>4.1252999999999998E-2</v>
      </c>
      <c r="I7115">
        <v>9.5890000000000003E-3</v>
      </c>
      <c r="J7115">
        <v>-2.1113E-2</v>
      </c>
      <c r="K7115">
        <v>1014.659973</v>
      </c>
      <c r="L7115">
        <v>43.224921999999999</v>
      </c>
    </row>
    <row r="7116" spans="1:12" x14ac:dyDescent="0.3">
      <c r="A7116">
        <v>455.02875</v>
      </c>
      <c r="B7116">
        <v>-1472.342163</v>
      </c>
      <c r="C7116">
        <v>-48132.160155999998</v>
      </c>
      <c r="D7116">
        <v>23606.050781000002</v>
      </c>
      <c r="E7116">
        <v>0.53011299999999995</v>
      </c>
      <c r="F7116">
        <v>9.9188200000000002</v>
      </c>
      <c r="G7116">
        <v>-0.75232900000000003</v>
      </c>
      <c r="H7116">
        <v>6.0059000000000001E-2</v>
      </c>
      <c r="I7116">
        <v>1.1944E-2</v>
      </c>
      <c r="J7116">
        <v>-2.4015999999999999E-2</v>
      </c>
      <c r="K7116">
        <v>1014.659973</v>
      </c>
      <c r="L7116">
        <v>43.224921999999999</v>
      </c>
    </row>
    <row r="7117" spans="1:12" x14ac:dyDescent="0.3">
      <c r="A7117">
        <v>455.04</v>
      </c>
      <c r="B7117">
        <v>-1533.008789</v>
      </c>
      <c r="C7117">
        <v>-48139.621094000002</v>
      </c>
      <c r="D7117">
        <v>23582.412109000001</v>
      </c>
      <c r="E7117">
        <v>0.54066000000000003</v>
      </c>
      <c r="F7117">
        <v>9.9190909999999999</v>
      </c>
      <c r="G7117">
        <v>-0.74639100000000003</v>
      </c>
      <c r="H7117">
        <v>6.9862999999999995E-2</v>
      </c>
      <c r="I7117">
        <v>1.3376000000000001E-2</v>
      </c>
      <c r="J7117">
        <v>-2.3480000000000001E-2</v>
      </c>
      <c r="K7117">
        <v>1014.659973</v>
      </c>
      <c r="L7117">
        <v>43.224921999999999</v>
      </c>
    </row>
    <row r="7118" spans="1:12" x14ac:dyDescent="0.3">
      <c r="A7118">
        <v>455.05124999999998</v>
      </c>
      <c r="B7118">
        <v>-1410.3819579999999</v>
      </c>
      <c r="C7118">
        <v>-48155.273437000003</v>
      </c>
      <c r="D7118">
        <v>23631.578125</v>
      </c>
      <c r="E7118">
        <v>0.54376400000000003</v>
      </c>
      <c r="F7118">
        <v>9.9074539999999995</v>
      </c>
      <c r="G7118">
        <v>-0.75503699999999996</v>
      </c>
      <c r="H7118">
        <v>6.0526000000000003E-2</v>
      </c>
      <c r="I7118">
        <v>1.1943E-2</v>
      </c>
      <c r="J7118">
        <v>-1.9706000000000001E-2</v>
      </c>
      <c r="K7118">
        <v>1014.659973</v>
      </c>
      <c r="L7118">
        <v>43.224921999999999</v>
      </c>
    </row>
    <row r="7119" spans="1:12" x14ac:dyDescent="0.3">
      <c r="A7119">
        <v>455.0625</v>
      </c>
      <c r="B7119">
        <v>-1464.8129879999999</v>
      </c>
      <c r="C7119">
        <v>-48148.152344000002</v>
      </c>
      <c r="D7119">
        <v>23618.757812</v>
      </c>
      <c r="E7119">
        <v>0.53347100000000003</v>
      </c>
      <c r="F7119">
        <v>9.9215110000000006</v>
      </c>
      <c r="G7119">
        <v>-0.73983299999999996</v>
      </c>
      <c r="H7119">
        <v>3.4939999999999999E-2</v>
      </c>
      <c r="I7119">
        <v>9.1400000000000006E-3</v>
      </c>
      <c r="J7119">
        <v>-1.3146E-2</v>
      </c>
      <c r="K7119">
        <v>1014.659973</v>
      </c>
      <c r="L7119">
        <v>43.224921999999999</v>
      </c>
    </row>
    <row r="7120" spans="1:12" x14ac:dyDescent="0.3">
      <c r="A7120">
        <v>455.07375000000002</v>
      </c>
      <c r="B7120">
        <v>-1554.3129879999999</v>
      </c>
      <c r="C7120">
        <v>-48142.515625</v>
      </c>
      <c r="D7120">
        <v>23594.609375</v>
      </c>
      <c r="E7120">
        <v>0.53012499999999996</v>
      </c>
      <c r="F7120">
        <v>9.9112279999999995</v>
      </c>
      <c r="G7120">
        <v>-0.74596899999999999</v>
      </c>
      <c r="H7120">
        <v>9.4799999999999995E-4</v>
      </c>
      <c r="I7120">
        <v>5.0010000000000002E-3</v>
      </c>
      <c r="J7120">
        <v>-8.0610000000000005E-3</v>
      </c>
      <c r="K7120">
        <v>1014.659973</v>
      </c>
      <c r="L7120">
        <v>43.224921999999999</v>
      </c>
    </row>
    <row r="7121" spans="1:12" x14ac:dyDescent="0.3">
      <c r="A7121">
        <v>455.08499999999998</v>
      </c>
      <c r="B7121">
        <v>-1467.087158</v>
      </c>
      <c r="C7121">
        <v>-48140.136719000002</v>
      </c>
      <c r="D7121">
        <v>23661.611327999999</v>
      </c>
      <c r="E7121">
        <v>0.54079699999999997</v>
      </c>
      <c r="F7121">
        <v>9.9170850000000002</v>
      </c>
      <c r="G7121">
        <v>-0.73748800000000003</v>
      </c>
      <c r="H7121">
        <v>-2.7882000000000001E-2</v>
      </c>
      <c r="I7121">
        <v>1.011E-3</v>
      </c>
      <c r="J7121">
        <v>1.66E-4</v>
      </c>
      <c r="K7121">
        <v>1014.659973</v>
      </c>
      <c r="L7121">
        <v>43.224921999999999</v>
      </c>
    </row>
    <row r="7122" spans="1:12" x14ac:dyDescent="0.3">
      <c r="A7122">
        <v>455.09625</v>
      </c>
      <c r="B7122">
        <v>-1425.931763</v>
      </c>
      <c r="C7122">
        <v>-48137.761719000002</v>
      </c>
      <c r="D7122">
        <v>23602.027343999998</v>
      </c>
      <c r="E7122">
        <v>0.538215</v>
      </c>
      <c r="F7122">
        <v>9.9182179999999995</v>
      </c>
      <c r="G7122">
        <v>-0.73659300000000005</v>
      </c>
      <c r="H7122">
        <v>-3.8302999999999997E-2</v>
      </c>
      <c r="I7122">
        <v>1.3392659999999999E-6</v>
      </c>
      <c r="J7122">
        <v>4.2180000000000004E-3</v>
      </c>
      <c r="K7122">
        <v>1014.659973</v>
      </c>
      <c r="L7122">
        <v>43.224921999999999</v>
      </c>
    </row>
    <row r="7123" spans="1:12" x14ac:dyDescent="0.3">
      <c r="A7123">
        <v>455.10750000000002</v>
      </c>
      <c r="B7123">
        <v>-1398.060913</v>
      </c>
      <c r="C7123">
        <v>-48147.691405999998</v>
      </c>
      <c r="D7123">
        <v>23569.796875</v>
      </c>
      <c r="E7123">
        <v>0.53884699999999996</v>
      </c>
      <c r="F7123">
        <v>9.9194080000000007</v>
      </c>
      <c r="G7123">
        <v>-0.73755300000000001</v>
      </c>
      <c r="H7123">
        <v>-2.7274E-2</v>
      </c>
      <c r="I7123">
        <v>1.1130000000000001E-3</v>
      </c>
      <c r="J7123">
        <v>1.0039999999999999E-3</v>
      </c>
      <c r="K7123">
        <v>1014.649963</v>
      </c>
      <c r="L7123">
        <v>43.227263999999998</v>
      </c>
    </row>
    <row r="7124" spans="1:12" x14ac:dyDescent="0.3">
      <c r="A7124">
        <v>455.11874999999998</v>
      </c>
      <c r="B7124">
        <v>-1539.117798</v>
      </c>
      <c r="C7124">
        <v>-48146.441405999998</v>
      </c>
      <c r="D7124">
        <v>23694.658202999999</v>
      </c>
      <c r="E7124">
        <v>0.53145799999999999</v>
      </c>
      <c r="F7124">
        <v>9.91995</v>
      </c>
      <c r="G7124">
        <v>-0.73778500000000002</v>
      </c>
      <c r="H7124">
        <v>-1.1269E-2</v>
      </c>
      <c r="I7124">
        <v>3.2780000000000001E-3</v>
      </c>
      <c r="J7124">
        <v>-5.7949999999999998E-3</v>
      </c>
      <c r="K7124">
        <v>1014.649963</v>
      </c>
      <c r="L7124">
        <v>43.227263999999998</v>
      </c>
    </row>
    <row r="7125" spans="1:12" x14ac:dyDescent="0.3">
      <c r="A7125">
        <v>455.13</v>
      </c>
      <c r="B7125">
        <v>-1439.159302</v>
      </c>
      <c r="C7125">
        <v>-48194.011719000002</v>
      </c>
      <c r="D7125">
        <v>23710.126952999999</v>
      </c>
      <c r="E7125">
        <v>0.53993899999999995</v>
      </c>
      <c r="F7125">
        <v>9.9153520000000004</v>
      </c>
      <c r="G7125">
        <v>-0.74697800000000003</v>
      </c>
      <c r="H7125">
        <v>1.4329E-2</v>
      </c>
      <c r="I7125">
        <v>5.7590000000000002E-3</v>
      </c>
      <c r="J7125">
        <v>-1.4881999999999999E-2</v>
      </c>
      <c r="K7125">
        <v>1014.649963</v>
      </c>
      <c r="L7125">
        <v>43.227263999999998</v>
      </c>
    </row>
    <row r="7126" spans="1:12" x14ac:dyDescent="0.3">
      <c r="A7126">
        <v>455.14125000000001</v>
      </c>
      <c r="B7126">
        <v>-1529.384399</v>
      </c>
      <c r="C7126">
        <v>-48179.898437000003</v>
      </c>
      <c r="D7126">
        <v>23526.158202999999</v>
      </c>
      <c r="E7126">
        <v>0.54413400000000001</v>
      </c>
      <c r="F7126">
        <v>9.9022220000000001</v>
      </c>
      <c r="G7126">
        <v>-0.74533000000000005</v>
      </c>
      <c r="H7126">
        <v>4.8749000000000001E-2</v>
      </c>
      <c r="I7126">
        <v>1.0182999999999999E-2</v>
      </c>
      <c r="J7126">
        <v>-2.2107999999999999E-2</v>
      </c>
      <c r="K7126">
        <v>1014.649963</v>
      </c>
      <c r="L7126">
        <v>43.227263999999998</v>
      </c>
    </row>
    <row r="7127" spans="1:12" x14ac:dyDescent="0.3">
      <c r="A7127">
        <v>455.15249999999997</v>
      </c>
      <c r="B7127">
        <v>-1475.5667719999999</v>
      </c>
      <c r="C7127">
        <v>-48159.898437000003</v>
      </c>
      <c r="D7127">
        <v>23740.449218999998</v>
      </c>
      <c r="E7127">
        <v>0.53407899999999997</v>
      </c>
      <c r="F7127">
        <v>9.9245599999999996</v>
      </c>
      <c r="G7127">
        <v>-0.72873399999999999</v>
      </c>
      <c r="H7127">
        <v>6.7007999999999998E-2</v>
      </c>
      <c r="I7127">
        <v>1.2775999999999999E-2</v>
      </c>
      <c r="J7127">
        <v>-2.4357E-2</v>
      </c>
      <c r="K7127">
        <v>1014.649963</v>
      </c>
      <c r="L7127">
        <v>43.227263999999998</v>
      </c>
    </row>
    <row r="7128" spans="1:12" x14ac:dyDescent="0.3">
      <c r="A7128">
        <v>455.16374999999999</v>
      </c>
      <c r="B7128">
        <v>-1499.8251949999999</v>
      </c>
      <c r="C7128">
        <v>-48139.105469000002</v>
      </c>
      <c r="D7128">
        <v>23713.925781000002</v>
      </c>
      <c r="E7128">
        <v>0.52610299999999999</v>
      </c>
      <c r="F7128">
        <v>9.9159690000000005</v>
      </c>
      <c r="G7128">
        <v>-0.73327699999999996</v>
      </c>
      <c r="H7128">
        <v>6.6492999999999997E-2</v>
      </c>
      <c r="I7128">
        <v>1.3823E-2</v>
      </c>
      <c r="J7128">
        <v>-2.2619E-2</v>
      </c>
      <c r="K7128">
        <v>1014.649963</v>
      </c>
      <c r="L7128">
        <v>43.227263999999998</v>
      </c>
    </row>
    <row r="7129" spans="1:12" x14ac:dyDescent="0.3">
      <c r="A7129">
        <v>455.17500000000001</v>
      </c>
      <c r="B7129">
        <v>-1521.0142820000001</v>
      </c>
      <c r="C7129">
        <v>-48151.402344000002</v>
      </c>
      <c r="D7129">
        <v>23618.775390999999</v>
      </c>
      <c r="E7129">
        <v>0.53306699999999996</v>
      </c>
      <c r="F7129">
        <v>9.9113179999999996</v>
      </c>
      <c r="G7129">
        <v>-0.72388399999999997</v>
      </c>
      <c r="H7129">
        <v>5.1112999999999999E-2</v>
      </c>
      <c r="I7129">
        <v>1.1200999999999999E-2</v>
      </c>
      <c r="J7129">
        <v>-1.6447E-2</v>
      </c>
      <c r="K7129">
        <v>1014.649963</v>
      </c>
      <c r="L7129">
        <v>43.227263999999998</v>
      </c>
    </row>
    <row r="7130" spans="1:12" x14ac:dyDescent="0.3">
      <c r="A7130">
        <v>455.18624999999997</v>
      </c>
      <c r="B7130">
        <v>-1509.344971</v>
      </c>
      <c r="C7130">
        <v>-48148.820312000003</v>
      </c>
      <c r="D7130">
        <v>23504.806640999999</v>
      </c>
      <c r="E7130">
        <v>0.54818</v>
      </c>
      <c r="F7130">
        <v>9.9215900000000001</v>
      </c>
      <c r="G7130">
        <v>-0.71868500000000002</v>
      </c>
      <c r="H7130">
        <v>2.1204000000000001E-2</v>
      </c>
      <c r="I7130">
        <v>7.1149999999999998E-3</v>
      </c>
      <c r="J7130">
        <v>-9.8250000000000004E-3</v>
      </c>
      <c r="K7130">
        <v>1014.649963</v>
      </c>
      <c r="L7130">
        <v>43.227263999999998</v>
      </c>
    </row>
    <row r="7131" spans="1:12" x14ac:dyDescent="0.3">
      <c r="A7131">
        <v>455.19749999999999</v>
      </c>
      <c r="B7131">
        <v>-1432.066284</v>
      </c>
      <c r="C7131">
        <v>-48148.726562000003</v>
      </c>
      <c r="D7131">
        <v>23667.029297000001</v>
      </c>
      <c r="E7131">
        <v>0.54040900000000003</v>
      </c>
      <c r="F7131">
        <v>9.9078250000000008</v>
      </c>
      <c r="G7131">
        <v>-0.71742899999999998</v>
      </c>
      <c r="H7131">
        <v>-7.8480000000000008E-3</v>
      </c>
      <c r="I7131">
        <v>5.117E-3</v>
      </c>
      <c r="J7131">
        <v>-3.424E-3</v>
      </c>
      <c r="K7131">
        <v>1014.649963</v>
      </c>
      <c r="L7131">
        <v>43.227263999999998</v>
      </c>
    </row>
    <row r="7132" spans="1:12" x14ac:dyDescent="0.3">
      <c r="A7132">
        <v>455.20875000000001</v>
      </c>
      <c r="B7132">
        <v>-1509.401611</v>
      </c>
      <c r="C7132">
        <v>-48206.800780999998</v>
      </c>
      <c r="D7132">
        <v>23559.126952999999</v>
      </c>
      <c r="E7132">
        <v>0.55019200000000001</v>
      </c>
      <c r="F7132">
        <v>9.9087730000000001</v>
      </c>
      <c r="G7132">
        <v>-0.72587400000000002</v>
      </c>
      <c r="H7132">
        <v>-2.8665E-2</v>
      </c>
      <c r="I7132">
        <v>1.521E-3</v>
      </c>
      <c r="J7132">
        <v>1.926E-3</v>
      </c>
      <c r="K7132">
        <v>1014.659973</v>
      </c>
      <c r="L7132">
        <v>43.229804999999999</v>
      </c>
    </row>
    <row r="7133" spans="1:12" x14ac:dyDescent="0.3">
      <c r="A7133">
        <v>455.22</v>
      </c>
      <c r="B7133">
        <v>-1505.4451899999999</v>
      </c>
      <c r="C7133">
        <v>-48142.855469000002</v>
      </c>
      <c r="D7133">
        <v>23619.185547000001</v>
      </c>
      <c r="E7133">
        <v>0.53364800000000001</v>
      </c>
      <c r="F7133">
        <v>9.9158709999999992</v>
      </c>
      <c r="G7133">
        <v>-0.72207900000000003</v>
      </c>
      <c r="H7133">
        <v>-3.7187999999999999E-2</v>
      </c>
      <c r="I7133">
        <v>3.8459440000000003E-5</v>
      </c>
      <c r="J7133">
        <v>3.7429999999999998E-3</v>
      </c>
      <c r="K7133">
        <v>1014.659973</v>
      </c>
      <c r="L7133">
        <v>43.229804999999999</v>
      </c>
    </row>
    <row r="7134" spans="1:12" x14ac:dyDescent="0.3">
      <c r="A7134">
        <v>455.23124999999999</v>
      </c>
      <c r="B7134">
        <v>-1473.039673</v>
      </c>
      <c r="C7134">
        <v>-48152.503905999998</v>
      </c>
      <c r="D7134">
        <v>23634.544922000001</v>
      </c>
      <c r="E7134">
        <v>0.53909600000000002</v>
      </c>
      <c r="F7134">
        <v>9.9155510000000007</v>
      </c>
      <c r="G7134">
        <v>-0.73046900000000003</v>
      </c>
      <c r="H7134">
        <v>-2.5335E-2</v>
      </c>
      <c r="I7134">
        <v>1.4469999999999999E-3</v>
      </c>
      <c r="J7134">
        <v>-7.2400000000000003E-4</v>
      </c>
      <c r="K7134">
        <v>1014.659973</v>
      </c>
      <c r="L7134">
        <v>43.229804999999999</v>
      </c>
    </row>
    <row r="7135" spans="1:12" x14ac:dyDescent="0.3">
      <c r="A7135">
        <v>455.24250000000001</v>
      </c>
      <c r="B7135">
        <v>-1474.0478519999999</v>
      </c>
      <c r="C7135">
        <v>-48137.785155999998</v>
      </c>
      <c r="D7135">
        <v>23651.152343999998</v>
      </c>
      <c r="E7135">
        <v>0.52804600000000002</v>
      </c>
      <c r="F7135">
        <v>9.9101510000000008</v>
      </c>
      <c r="G7135">
        <v>-0.73376799999999998</v>
      </c>
      <c r="H7135">
        <v>-6.4000000000000005E-4</v>
      </c>
      <c r="I7135">
        <v>5.6519999999999999E-3</v>
      </c>
      <c r="J7135">
        <v>-7.8849999999999996E-3</v>
      </c>
      <c r="K7135">
        <v>1014.659973</v>
      </c>
      <c r="L7135">
        <v>43.229804999999999</v>
      </c>
    </row>
    <row r="7136" spans="1:12" x14ac:dyDescent="0.3">
      <c r="A7136">
        <v>455.25375000000003</v>
      </c>
      <c r="B7136">
        <v>-1472.2666019999999</v>
      </c>
      <c r="C7136">
        <v>-48184.316405999998</v>
      </c>
      <c r="D7136">
        <v>23788.435547000001</v>
      </c>
      <c r="E7136">
        <v>0.52678100000000005</v>
      </c>
      <c r="F7136">
        <v>9.9173100000000005</v>
      </c>
      <c r="G7136">
        <v>-0.73756100000000002</v>
      </c>
      <c r="H7136">
        <v>2.9325E-2</v>
      </c>
      <c r="I7136">
        <v>8.3829999999999998E-3</v>
      </c>
      <c r="J7136">
        <v>-1.8269000000000001E-2</v>
      </c>
      <c r="K7136">
        <v>1014.659973</v>
      </c>
      <c r="L7136">
        <v>43.229804999999999</v>
      </c>
    </row>
    <row r="7137" spans="1:12" x14ac:dyDescent="0.3">
      <c r="A7137">
        <v>455.26499999999999</v>
      </c>
      <c r="B7137">
        <v>-1391.9332280000001</v>
      </c>
      <c r="C7137">
        <v>-48169.640625</v>
      </c>
      <c r="D7137">
        <v>23630.724609000001</v>
      </c>
      <c r="E7137">
        <v>0.52832500000000004</v>
      </c>
      <c r="F7137">
        <v>9.9040169999999996</v>
      </c>
      <c r="G7137">
        <v>-0.73683299999999996</v>
      </c>
      <c r="H7137">
        <v>5.9177E-2</v>
      </c>
      <c r="I7137">
        <v>1.197E-2</v>
      </c>
      <c r="J7137">
        <v>-2.5780999999999998E-2</v>
      </c>
      <c r="K7137">
        <v>1014.659973</v>
      </c>
      <c r="L7137">
        <v>43.229804999999999</v>
      </c>
    </row>
    <row r="7138" spans="1:12" x14ac:dyDescent="0.3">
      <c r="A7138">
        <v>455.27625</v>
      </c>
      <c r="B7138">
        <v>-1310.264038</v>
      </c>
      <c r="C7138">
        <v>-48165.1875</v>
      </c>
      <c r="D7138">
        <v>23573.029297000001</v>
      </c>
      <c r="E7138">
        <v>0.52485999999999999</v>
      </c>
      <c r="F7138">
        <v>9.9258839999999999</v>
      </c>
      <c r="G7138">
        <v>-0.74624000000000001</v>
      </c>
      <c r="H7138">
        <v>7.1400000000000005E-2</v>
      </c>
      <c r="I7138">
        <v>1.3594E-2</v>
      </c>
      <c r="J7138">
        <v>-2.5590000000000002E-2</v>
      </c>
      <c r="K7138">
        <v>1014.659973</v>
      </c>
      <c r="L7138">
        <v>43.229804999999999</v>
      </c>
    </row>
    <row r="7139" spans="1:12" x14ac:dyDescent="0.3">
      <c r="A7139">
        <v>455.28750000000002</v>
      </c>
      <c r="B7139">
        <v>-1553.8294679999999</v>
      </c>
      <c r="C7139">
        <v>-48158.722655999998</v>
      </c>
      <c r="D7139">
        <v>23652.626952999999</v>
      </c>
      <c r="E7139">
        <v>0.52969299999999997</v>
      </c>
      <c r="F7139">
        <v>9.9262040000000002</v>
      </c>
      <c r="G7139">
        <v>-0.76251000000000002</v>
      </c>
      <c r="H7139">
        <v>6.7017999999999994E-2</v>
      </c>
      <c r="I7139">
        <v>1.2499E-2</v>
      </c>
      <c r="J7139">
        <v>-2.2216E-2</v>
      </c>
      <c r="K7139">
        <v>1014.659973</v>
      </c>
      <c r="L7139">
        <v>43.229804999999999</v>
      </c>
    </row>
    <row r="7140" spans="1:12" x14ac:dyDescent="0.3">
      <c r="A7140">
        <v>455.29874999999998</v>
      </c>
      <c r="B7140">
        <v>-1394.0898440000001</v>
      </c>
      <c r="C7140">
        <v>-48107.421875</v>
      </c>
      <c r="D7140">
        <v>23677.517577999999</v>
      </c>
      <c r="E7140">
        <v>0.54069299999999998</v>
      </c>
      <c r="F7140">
        <v>9.9162730000000003</v>
      </c>
      <c r="G7140">
        <v>-0.750776</v>
      </c>
      <c r="H7140">
        <v>5.0659000000000003E-2</v>
      </c>
      <c r="I7140">
        <v>1.0865E-2</v>
      </c>
      <c r="J7140">
        <v>-1.6920999999999999E-2</v>
      </c>
      <c r="K7140">
        <v>1014.659973</v>
      </c>
      <c r="L7140">
        <v>43.229804999999999</v>
      </c>
    </row>
    <row r="7141" spans="1:12" x14ac:dyDescent="0.3">
      <c r="A7141">
        <v>455.31</v>
      </c>
      <c r="B7141">
        <v>-1455.6517329999999</v>
      </c>
      <c r="C7141">
        <v>-48117.859375</v>
      </c>
      <c r="D7141">
        <v>23623.96875</v>
      </c>
      <c r="E7141">
        <v>0.54047400000000001</v>
      </c>
      <c r="F7141">
        <v>9.9056619999999995</v>
      </c>
      <c r="G7141">
        <v>-0.74828700000000004</v>
      </c>
      <c r="H7141">
        <v>1.6403000000000001E-2</v>
      </c>
      <c r="I7141">
        <v>6.9849999999999999E-3</v>
      </c>
      <c r="J7141">
        <v>-9.4380000000000002E-3</v>
      </c>
      <c r="K7141">
        <v>1014.639954</v>
      </c>
      <c r="L7141">
        <v>43.234687999999998</v>
      </c>
    </row>
    <row r="7142" spans="1:12" x14ac:dyDescent="0.3">
      <c r="A7142">
        <v>455.32125000000002</v>
      </c>
      <c r="B7142">
        <v>-1621.3842770000001</v>
      </c>
      <c r="C7142">
        <v>-48147.257812000003</v>
      </c>
      <c r="D7142">
        <v>23674.335937</v>
      </c>
      <c r="E7142">
        <v>0.53308500000000003</v>
      </c>
      <c r="F7142">
        <v>9.9201789999999992</v>
      </c>
      <c r="G7142">
        <v>-0.74583600000000005</v>
      </c>
      <c r="H7142">
        <v>-9.1719999999999996E-3</v>
      </c>
      <c r="I7142">
        <v>3.8579999999999999E-3</v>
      </c>
      <c r="J7142">
        <v>-4.9569999999999996E-3</v>
      </c>
      <c r="K7142">
        <v>1014.639954</v>
      </c>
      <c r="L7142">
        <v>43.234687999999998</v>
      </c>
    </row>
    <row r="7143" spans="1:12" x14ac:dyDescent="0.3">
      <c r="A7143">
        <v>455.33249999999998</v>
      </c>
      <c r="B7143">
        <v>-1460.5985109999999</v>
      </c>
      <c r="C7143">
        <v>-48124.796875</v>
      </c>
      <c r="D7143">
        <v>23748.111327999999</v>
      </c>
      <c r="E7143">
        <v>0.53540299999999996</v>
      </c>
      <c r="F7143">
        <v>9.9163440000000005</v>
      </c>
      <c r="G7143">
        <v>-0.75080000000000002</v>
      </c>
      <c r="H7143">
        <v>-3.202E-2</v>
      </c>
      <c r="I7143">
        <v>1.036E-3</v>
      </c>
      <c r="J7143">
        <v>1.0679999999999999E-3</v>
      </c>
      <c r="K7143">
        <v>1014.639954</v>
      </c>
      <c r="L7143">
        <v>43.234687999999998</v>
      </c>
    </row>
    <row r="7144" spans="1:12" x14ac:dyDescent="0.3">
      <c r="A7144">
        <v>455.34375</v>
      </c>
      <c r="B7144">
        <v>-1432.463135</v>
      </c>
      <c r="C7144">
        <v>-48140.851562000003</v>
      </c>
      <c r="D7144">
        <v>23598.310547000001</v>
      </c>
      <c r="E7144">
        <v>0.54476599999999997</v>
      </c>
      <c r="F7144">
        <v>9.9251719999999999</v>
      </c>
      <c r="G7144">
        <v>-0.74420399999999998</v>
      </c>
      <c r="H7144">
        <v>-3.0634000000000002E-2</v>
      </c>
      <c r="I7144">
        <v>2.7500000000000002E-4</v>
      </c>
      <c r="J7144">
        <v>2.6909999999999998E-3</v>
      </c>
      <c r="K7144">
        <v>1014.639954</v>
      </c>
      <c r="L7144">
        <v>43.234687999999998</v>
      </c>
    </row>
    <row r="7145" spans="1:12" x14ac:dyDescent="0.3">
      <c r="A7145">
        <v>455.35500000000002</v>
      </c>
      <c r="B7145">
        <v>-1469.134644</v>
      </c>
      <c r="C7145">
        <v>-48148.804687000003</v>
      </c>
      <c r="D7145">
        <v>23673.710937</v>
      </c>
      <c r="E7145">
        <v>0.53821200000000002</v>
      </c>
      <c r="F7145">
        <v>9.9127109999999998</v>
      </c>
      <c r="G7145">
        <v>-0.73361299999999996</v>
      </c>
      <c r="H7145">
        <v>-2.0493000000000001E-2</v>
      </c>
      <c r="I7145">
        <v>4.9399999999999997E-4</v>
      </c>
      <c r="J7145">
        <v>-3.1319999999999998E-3</v>
      </c>
      <c r="K7145">
        <v>1014.639954</v>
      </c>
      <c r="L7145">
        <v>43.234687999999998</v>
      </c>
    </row>
    <row r="7146" spans="1:12" x14ac:dyDescent="0.3">
      <c r="A7146">
        <v>455.36624999999998</v>
      </c>
      <c r="B7146">
        <v>-1456.2423100000001</v>
      </c>
      <c r="C7146">
        <v>-48143.917969000002</v>
      </c>
      <c r="D7146">
        <v>23680.439452999999</v>
      </c>
      <c r="E7146">
        <v>0.52573499999999995</v>
      </c>
      <c r="F7146">
        <v>9.9235089999999992</v>
      </c>
      <c r="G7146">
        <v>-0.74341000000000002</v>
      </c>
      <c r="H7146">
        <v>7.3590000000000001E-3</v>
      </c>
      <c r="I7146">
        <v>3.9709999999999997E-3</v>
      </c>
      <c r="J7146">
        <v>-1.1604E-2</v>
      </c>
      <c r="K7146">
        <v>1014.639954</v>
      </c>
      <c r="L7146">
        <v>43.234687999999998</v>
      </c>
    </row>
    <row r="7147" spans="1:12" x14ac:dyDescent="0.3">
      <c r="A7147">
        <v>455.3775</v>
      </c>
      <c r="B7147">
        <v>-1487.5616460000001</v>
      </c>
      <c r="C7147">
        <v>-48147.941405999998</v>
      </c>
      <c r="D7147">
        <v>23695.476562</v>
      </c>
      <c r="E7147">
        <v>0.53680799999999995</v>
      </c>
      <c r="F7147">
        <v>9.9333899999999993</v>
      </c>
      <c r="G7147">
        <v>-0.73524800000000001</v>
      </c>
      <c r="H7147">
        <v>3.6688999999999999E-2</v>
      </c>
      <c r="I7147">
        <v>8.7209999999999996E-3</v>
      </c>
      <c r="J7147">
        <v>-1.9921000000000001E-2</v>
      </c>
      <c r="K7147">
        <v>1014.639954</v>
      </c>
      <c r="L7147">
        <v>43.234687999999998</v>
      </c>
    </row>
    <row r="7148" spans="1:12" x14ac:dyDescent="0.3">
      <c r="A7148">
        <v>455.38875000000002</v>
      </c>
      <c r="B7148">
        <v>-1517.202393</v>
      </c>
      <c r="C7148">
        <v>-48151.003905999998</v>
      </c>
      <c r="D7148">
        <v>23659.091797000001</v>
      </c>
      <c r="E7148">
        <v>0.53898599999999997</v>
      </c>
      <c r="F7148">
        <v>9.9184239999999999</v>
      </c>
      <c r="G7148">
        <v>-0.74326499999999995</v>
      </c>
      <c r="H7148">
        <v>5.8483E-2</v>
      </c>
      <c r="I7148">
        <v>1.1540999999999999E-2</v>
      </c>
      <c r="J7148">
        <v>-2.3810000000000001E-2</v>
      </c>
      <c r="K7148">
        <v>1014.639954</v>
      </c>
      <c r="L7148">
        <v>43.234687999999998</v>
      </c>
    </row>
    <row r="7149" spans="1:12" x14ac:dyDescent="0.3">
      <c r="A7149">
        <v>455.4</v>
      </c>
      <c r="B7149">
        <v>-1507.595703</v>
      </c>
      <c r="C7149">
        <v>-48152.480469000002</v>
      </c>
      <c r="D7149">
        <v>23681.222656000002</v>
      </c>
      <c r="E7149">
        <v>0.53775300000000004</v>
      </c>
      <c r="F7149">
        <v>9.9151950000000006</v>
      </c>
      <c r="G7149">
        <v>-0.75126300000000001</v>
      </c>
      <c r="H7149">
        <v>6.7000000000000004E-2</v>
      </c>
      <c r="I7149">
        <v>1.3257E-2</v>
      </c>
      <c r="J7149">
        <v>-2.3106999999999999E-2</v>
      </c>
      <c r="K7149">
        <v>1014.639954</v>
      </c>
      <c r="L7149">
        <v>43.232146999999998</v>
      </c>
    </row>
    <row r="7150" spans="1:12" x14ac:dyDescent="0.3">
      <c r="A7150">
        <v>455.41125</v>
      </c>
      <c r="B7150">
        <v>-1503.0791019999999</v>
      </c>
      <c r="C7150">
        <v>-48146.828125</v>
      </c>
      <c r="D7150">
        <v>23602.005859000001</v>
      </c>
      <c r="E7150">
        <v>0.53983000000000003</v>
      </c>
      <c r="F7150">
        <v>9.9228660000000009</v>
      </c>
      <c r="G7150">
        <v>-0.73934699999999998</v>
      </c>
      <c r="H7150">
        <v>6.3112000000000001E-2</v>
      </c>
      <c r="I7150">
        <v>1.2555E-2</v>
      </c>
      <c r="J7150">
        <v>-1.9730000000000001E-2</v>
      </c>
      <c r="K7150">
        <v>1014.639954</v>
      </c>
      <c r="L7150">
        <v>43.232146999999998</v>
      </c>
    </row>
    <row r="7151" spans="1:12" x14ac:dyDescent="0.3">
      <c r="A7151">
        <v>455.42250000000001</v>
      </c>
      <c r="B7151">
        <v>-1477.5187989999999</v>
      </c>
      <c r="C7151">
        <v>-48134.117187000003</v>
      </c>
      <c r="D7151">
        <v>23444.613281000002</v>
      </c>
      <c r="E7151">
        <v>0.53382499999999999</v>
      </c>
      <c r="F7151">
        <v>9.9299499999999998</v>
      </c>
      <c r="G7151">
        <v>-0.74582800000000005</v>
      </c>
      <c r="H7151">
        <v>4.2574000000000001E-2</v>
      </c>
      <c r="I7151">
        <v>1.0022E-2</v>
      </c>
      <c r="J7151">
        <v>-1.6233000000000001E-2</v>
      </c>
      <c r="K7151">
        <v>1014.639954</v>
      </c>
      <c r="L7151">
        <v>43.232146999999998</v>
      </c>
    </row>
    <row r="7152" spans="1:12" x14ac:dyDescent="0.3">
      <c r="A7152">
        <v>455.43374999999997</v>
      </c>
      <c r="B7152">
        <v>-1479.927612</v>
      </c>
      <c r="C7152">
        <v>-48119.273437000003</v>
      </c>
      <c r="D7152">
        <v>23625.15625</v>
      </c>
      <c r="E7152">
        <v>0.55162500000000003</v>
      </c>
      <c r="F7152">
        <v>9.9163730000000001</v>
      </c>
      <c r="G7152">
        <v>-0.74787899999999996</v>
      </c>
      <c r="H7152">
        <v>9.5519999999999997E-3</v>
      </c>
      <c r="I7152">
        <v>7.0499999999999998E-3</v>
      </c>
      <c r="J7152">
        <v>-6.8519999999999996E-3</v>
      </c>
      <c r="K7152">
        <v>1014.639954</v>
      </c>
      <c r="L7152">
        <v>43.232146999999998</v>
      </c>
    </row>
    <row r="7153" spans="1:12" x14ac:dyDescent="0.3">
      <c r="A7153">
        <v>455.44499999999999</v>
      </c>
      <c r="B7153">
        <v>-1558.394775</v>
      </c>
      <c r="C7153">
        <v>-48126.429687000003</v>
      </c>
      <c r="D7153">
        <v>23664.345702999999</v>
      </c>
      <c r="E7153">
        <v>0.54932400000000003</v>
      </c>
      <c r="F7153">
        <v>9.9257919999999995</v>
      </c>
      <c r="G7153">
        <v>-0.743336</v>
      </c>
      <c r="H7153">
        <v>-1.8266999999999999E-2</v>
      </c>
      <c r="I7153">
        <v>3.2940000000000001E-3</v>
      </c>
      <c r="J7153">
        <v>3.9801649999999999E-5</v>
      </c>
      <c r="K7153">
        <v>1014.639954</v>
      </c>
      <c r="L7153">
        <v>43.232146999999998</v>
      </c>
    </row>
    <row r="7154" spans="1:12" x14ac:dyDescent="0.3">
      <c r="A7154">
        <v>455.45625000000001</v>
      </c>
      <c r="B7154">
        <v>-1371.0665280000001</v>
      </c>
      <c r="C7154">
        <v>-48146.0625</v>
      </c>
      <c r="D7154">
        <v>23602.537109000001</v>
      </c>
      <c r="E7154">
        <v>0.53328399999999998</v>
      </c>
      <c r="F7154">
        <v>9.9233729999999998</v>
      </c>
      <c r="G7154">
        <v>-0.74084899999999998</v>
      </c>
      <c r="H7154">
        <v>-3.7099E-2</v>
      </c>
      <c r="I7154">
        <v>2.4399999999999999E-4</v>
      </c>
      <c r="J7154">
        <v>3.9979999999999998E-3</v>
      </c>
      <c r="K7154">
        <v>1014.639954</v>
      </c>
      <c r="L7154">
        <v>43.232146999999998</v>
      </c>
    </row>
    <row r="7155" spans="1:12" x14ac:dyDescent="0.3">
      <c r="A7155">
        <v>455.46749999999997</v>
      </c>
      <c r="B7155">
        <v>-1512.511475</v>
      </c>
      <c r="C7155">
        <v>-48155.742187000003</v>
      </c>
      <c r="D7155">
        <v>23593.945312</v>
      </c>
      <c r="E7155">
        <v>0.53175799999999995</v>
      </c>
      <c r="F7155">
        <v>9.9152590000000007</v>
      </c>
      <c r="G7155">
        <v>-0.74027699999999996</v>
      </c>
      <c r="H7155">
        <v>-3.6402999999999998E-2</v>
      </c>
      <c r="I7155">
        <v>-2.1900000000000001E-4</v>
      </c>
      <c r="J7155">
        <v>4.2760000000000003E-3</v>
      </c>
      <c r="K7155">
        <v>1014.639954</v>
      </c>
      <c r="L7155">
        <v>43.232146999999998</v>
      </c>
    </row>
    <row r="7156" spans="1:12" x14ac:dyDescent="0.3">
      <c r="A7156">
        <v>455.47874999999999</v>
      </c>
      <c r="B7156">
        <v>-1525.716919</v>
      </c>
      <c r="C7156">
        <v>-48151.761719000002</v>
      </c>
      <c r="D7156">
        <v>23630.716797000001</v>
      </c>
      <c r="E7156">
        <v>0.53675399999999995</v>
      </c>
      <c r="F7156">
        <v>9.9217659999999999</v>
      </c>
      <c r="G7156">
        <v>-0.74482700000000002</v>
      </c>
      <c r="H7156">
        <v>-1.2260999999999999E-2</v>
      </c>
      <c r="I7156">
        <v>2.771E-3</v>
      </c>
      <c r="J7156">
        <v>-3.9529999999999999E-3</v>
      </c>
      <c r="K7156">
        <v>1014.639954</v>
      </c>
      <c r="L7156">
        <v>43.232146999999998</v>
      </c>
    </row>
    <row r="7157" spans="1:12" x14ac:dyDescent="0.3">
      <c r="A7157">
        <v>455.49</v>
      </c>
      <c r="B7157">
        <v>-1474.424072</v>
      </c>
      <c r="C7157">
        <v>-48160.84375</v>
      </c>
      <c r="D7157">
        <v>23632.591797000001</v>
      </c>
      <c r="E7157">
        <v>0.53043799999999997</v>
      </c>
      <c r="F7157">
        <v>9.9200940000000006</v>
      </c>
      <c r="G7157">
        <v>-0.74384799999999995</v>
      </c>
      <c r="H7157">
        <v>1.4914999999999999E-2</v>
      </c>
      <c r="I7157">
        <v>6.4619999999999999E-3</v>
      </c>
      <c r="J7157">
        <v>-1.1769999999999999E-2</v>
      </c>
      <c r="K7157">
        <v>1014.639954</v>
      </c>
      <c r="L7157">
        <v>43.232146999999998</v>
      </c>
    </row>
    <row r="7158" spans="1:12" x14ac:dyDescent="0.3">
      <c r="A7158">
        <v>455.50125000000003</v>
      </c>
      <c r="B7158">
        <v>-1532.898193</v>
      </c>
      <c r="C7158">
        <v>-48120.59375</v>
      </c>
      <c r="D7158">
        <v>23706.197265999999</v>
      </c>
      <c r="E7158">
        <v>0.53456099999999995</v>
      </c>
      <c r="F7158">
        <v>9.9123909999999995</v>
      </c>
      <c r="G7158">
        <v>-0.74174099999999998</v>
      </c>
      <c r="H7158">
        <v>4.0486000000000001E-2</v>
      </c>
      <c r="I7158">
        <v>9.1940000000000008E-3</v>
      </c>
      <c r="J7158">
        <v>-1.9746E-2</v>
      </c>
      <c r="K7158">
        <v>1014.649963</v>
      </c>
      <c r="L7158">
        <v>43.229804999999999</v>
      </c>
    </row>
    <row r="7159" spans="1:12" x14ac:dyDescent="0.3">
      <c r="A7159">
        <v>455.51249999999999</v>
      </c>
      <c r="B7159">
        <v>-1480.9018550000001</v>
      </c>
      <c r="C7159">
        <v>-48139.578125</v>
      </c>
      <c r="D7159">
        <v>23587.789062</v>
      </c>
      <c r="E7159">
        <v>0.53820699999999999</v>
      </c>
      <c r="F7159">
        <v>9.9080809999999992</v>
      </c>
      <c r="G7159">
        <v>-0.73816099999999996</v>
      </c>
      <c r="H7159">
        <v>6.1896E-2</v>
      </c>
      <c r="I7159">
        <v>1.2454E-2</v>
      </c>
      <c r="J7159">
        <v>-2.3535E-2</v>
      </c>
      <c r="K7159">
        <v>1014.649963</v>
      </c>
      <c r="L7159">
        <v>43.229804999999999</v>
      </c>
    </row>
    <row r="7160" spans="1:12" x14ac:dyDescent="0.3">
      <c r="A7160">
        <v>455.52375000000001</v>
      </c>
      <c r="B7160">
        <v>-1361.787476</v>
      </c>
      <c r="C7160">
        <v>-48147.28125</v>
      </c>
      <c r="D7160">
        <v>23480.064452999999</v>
      </c>
      <c r="E7160">
        <v>0.54039400000000004</v>
      </c>
      <c r="F7160">
        <v>9.9102990000000002</v>
      </c>
      <c r="G7160">
        <v>-0.74244900000000003</v>
      </c>
      <c r="H7160">
        <v>7.0675000000000002E-2</v>
      </c>
      <c r="I7160">
        <v>1.3617000000000001E-2</v>
      </c>
      <c r="J7160">
        <v>-2.2634000000000001E-2</v>
      </c>
      <c r="K7160">
        <v>1014.649963</v>
      </c>
      <c r="L7160">
        <v>43.229804999999999</v>
      </c>
    </row>
    <row r="7161" spans="1:12" x14ac:dyDescent="0.3">
      <c r="A7161">
        <v>455.53500000000003</v>
      </c>
      <c r="B7161">
        <v>-1422.280518</v>
      </c>
      <c r="C7161">
        <v>-48152.988280999998</v>
      </c>
      <c r="D7161">
        <v>23538.748047000001</v>
      </c>
      <c r="E7161">
        <v>0.52997000000000005</v>
      </c>
      <c r="F7161">
        <v>9.9168470000000006</v>
      </c>
      <c r="G7161">
        <v>-0.73320700000000005</v>
      </c>
      <c r="H7161">
        <v>5.7626999999999998E-2</v>
      </c>
      <c r="I7161">
        <v>1.2194999999999999E-2</v>
      </c>
      <c r="J7161">
        <v>-1.7063999999999999E-2</v>
      </c>
      <c r="K7161">
        <v>1014.649963</v>
      </c>
      <c r="L7161">
        <v>43.229804999999999</v>
      </c>
    </row>
    <row r="7162" spans="1:12" x14ac:dyDescent="0.3">
      <c r="A7162">
        <v>455.54624999999999</v>
      </c>
      <c r="B7162">
        <v>-1365.680908</v>
      </c>
      <c r="C7162">
        <v>-48122.671875</v>
      </c>
      <c r="D7162">
        <v>23503.318359000001</v>
      </c>
      <c r="E7162">
        <v>0.54750200000000004</v>
      </c>
      <c r="F7162">
        <v>9.9122299999999992</v>
      </c>
      <c r="G7162">
        <v>-0.73473599999999994</v>
      </c>
      <c r="H7162">
        <v>2.7737999999999999E-2</v>
      </c>
      <c r="I7162">
        <v>8.3490000000000005E-3</v>
      </c>
      <c r="J7162">
        <v>-1.0543E-2</v>
      </c>
      <c r="K7162">
        <v>1014.649963</v>
      </c>
      <c r="L7162">
        <v>43.229804999999999</v>
      </c>
    </row>
    <row r="7163" spans="1:12" x14ac:dyDescent="0.3">
      <c r="A7163">
        <v>455.5575</v>
      </c>
      <c r="B7163">
        <v>-1315.9255370000001</v>
      </c>
      <c r="C7163">
        <v>-48133.765625</v>
      </c>
      <c r="D7163">
        <v>23554.777343999998</v>
      </c>
      <c r="E7163">
        <v>0.52388999999999997</v>
      </c>
      <c r="F7163">
        <v>9.9108940000000008</v>
      </c>
      <c r="G7163">
        <v>-0.74207400000000001</v>
      </c>
      <c r="H7163">
        <v>-8.4089999999999998E-3</v>
      </c>
      <c r="I7163">
        <v>4.5110000000000003E-3</v>
      </c>
      <c r="J7163">
        <v>-3.8830000000000002E-3</v>
      </c>
      <c r="K7163">
        <v>1014.649963</v>
      </c>
      <c r="L7163">
        <v>43.229804999999999</v>
      </c>
    </row>
    <row r="7164" spans="1:12" x14ac:dyDescent="0.3">
      <c r="A7164">
        <v>455.56875000000002</v>
      </c>
      <c r="B7164">
        <v>-1387.7661129999999</v>
      </c>
      <c r="C7164">
        <v>-48141.972655999998</v>
      </c>
      <c r="D7164">
        <v>23596.599609000001</v>
      </c>
      <c r="E7164">
        <v>0.53293999999999997</v>
      </c>
      <c r="F7164">
        <v>9.9256790000000006</v>
      </c>
      <c r="G7164">
        <v>-0.73973</v>
      </c>
      <c r="H7164">
        <v>-2.4362000000000002E-2</v>
      </c>
      <c r="I7164">
        <v>1.317E-3</v>
      </c>
      <c r="J7164">
        <v>4.7503129999999998E-6</v>
      </c>
      <c r="K7164">
        <v>1014.649963</v>
      </c>
      <c r="L7164">
        <v>43.229804999999999</v>
      </c>
    </row>
    <row r="7165" spans="1:12" x14ac:dyDescent="0.3">
      <c r="A7165">
        <v>455.58</v>
      </c>
      <c r="B7165">
        <v>-1430.4470209999999</v>
      </c>
      <c r="C7165">
        <v>-48147.761719000002</v>
      </c>
      <c r="D7165">
        <v>23538.222656000002</v>
      </c>
      <c r="E7165">
        <v>0.53270600000000001</v>
      </c>
      <c r="F7165">
        <v>9.920909</v>
      </c>
      <c r="G7165">
        <v>-0.73981799999999998</v>
      </c>
      <c r="H7165">
        <v>-3.6019000000000002E-2</v>
      </c>
      <c r="I7165">
        <v>-4.9100000000000001E-4</v>
      </c>
      <c r="J7165">
        <v>4.4770000000000001E-3</v>
      </c>
      <c r="K7165">
        <v>1014.649963</v>
      </c>
      <c r="L7165">
        <v>43.229804999999999</v>
      </c>
    </row>
    <row r="7166" spans="1:12" x14ac:dyDescent="0.3">
      <c r="A7166">
        <v>455.59125</v>
      </c>
      <c r="B7166">
        <v>-1489.2655030000001</v>
      </c>
      <c r="C7166">
        <v>-48153.941405999998</v>
      </c>
      <c r="D7166">
        <v>23582.935547000001</v>
      </c>
      <c r="E7166">
        <v>0.55067699999999997</v>
      </c>
      <c r="F7166">
        <v>9.9285530000000008</v>
      </c>
      <c r="G7166">
        <v>-0.72988200000000003</v>
      </c>
      <c r="H7166">
        <v>-2.8691000000000001E-2</v>
      </c>
      <c r="I7166">
        <v>8.1099999999999998E-4</v>
      </c>
      <c r="J7166">
        <v>1.096E-3</v>
      </c>
      <c r="K7166">
        <v>1014.649963</v>
      </c>
      <c r="L7166">
        <v>43.229804999999999</v>
      </c>
    </row>
    <row r="7167" spans="1:12" x14ac:dyDescent="0.3">
      <c r="A7167">
        <v>455.60250000000002</v>
      </c>
      <c r="B7167">
        <v>-1474.4490969999999</v>
      </c>
      <c r="C7167">
        <v>-48151.257812000003</v>
      </c>
      <c r="D7167">
        <v>23473.292968999998</v>
      </c>
      <c r="E7167">
        <v>0.53353499999999998</v>
      </c>
      <c r="F7167">
        <v>9.9218689999999992</v>
      </c>
      <c r="G7167">
        <v>-0.73597699999999999</v>
      </c>
      <c r="H7167">
        <v>-1.2428E-2</v>
      </c>
      <c r="I7167">
        <v>2.4269999999999999E-3</v>
      </c>
      <c r="J7167">
        <v>-5.6150000000000002E-3</v>
      </c>
      <c r="K7167">
        <v>1014.649963</v>
      </c>
      <c r="L7167">
        <v>43.232146999999998</v>
      </c>
    </row>
    <row r="7168" spans="1:12" x14ac:dyDescent="0.3">
      <c r="A7168">
        <v>455.61374999999998</v>
      </c>
      <c r="B7168">
        <v>-1377.1123050000001</v>
      </c>
      <c r="C7168">
        <v>-48138.867187000003</v>
      </c>
      <c r="D7168">
        <v>23669.558593999998</v>
      </c>
      <c r="E7168">
        <v>0.54364999999999997</v>
      </c>
      <c r="F7168">
        <v>9.9189000000000007</v>
      </c>
      <c r="G7168">
        <v>-0.74273100000000003</v>
      </c>
      <c r="H7168">
        <v>2.2866000000000001E-2</v>
      </c>
      <c r="I7168">
        <v>6.8009999999999998E-3</v>
      </c>
      <c r="J7168">
        <v>-1.3648E-2</v>
      </c>
      <c r="K7168">
        <v>1014.649963</v>
      </c>
      <c r="L7168">
        <v>43.232146999999998</v>
      </c>
    </row>
    <row r="7169" spans="1:12" x14ac:dyDescent="0.3">
      <c r="A7169">
        <v>455.625</v>
      </c>
      <c r="B7169">
        <v>-1466.2592770000001</v>
      </c>
      <c r="C7169">
        <v>-48130.132812000003</v>
      </c>
      <c r="D7169">
        <v>23622.195312</v>
      </c>
      <c r="E7169">
        <v>0.53650600000000004</v>
      </c>
      <c r="F7169">
        <v>9.9168830000000003</v>
      </c>
      <c r="G7169">
        <v>-0.73172899999999996</v>
      </c>
      <c r="H7169">
        <v>5.4143999999999998E-2</v>
      </c>
      <c r="I7169">
        <v>1.0064E-2</v>
      </c>
      <c r="J7169">
        <v>-2.2120999999999998E-2</v>
      </c>
      <c r="K7169">
        <v>1014.649963</v>
      </c>
      <c r="L7169">
        <v>43.232146999999998</v>
      </c>
    </row>
    <row r="7170" spans="1:12" x14ac:dyDescent="0.3">
      <c r="A7170">
        <v>455.63625000000002</v>
      </c>
      <c r="B7170">
        <v>-1375.0744629999999</v>
      </c>
      <c r="C7170">
        <v>-48133.941405999998</v>
      </c>
      <c r="D7170">
        <v>23616.988281000002</v>
      </c>
      <c r="E7170">
        <v>0.52681699999999998</v>
      </c>
      <c r="F7170">
        <v>9.9104700000000001</v>
      </c>
      <c r="G7170">
        <v>-0.72667899999999996</v>
      </c>
      <c r="H7170">
        <v>7.1118000000000001E-2</v>
      </c>
      <c r="I7170">
        <v>1.3091E-2</v>
      </c>
      <c r="J7170">
        <v>-2.5940000000000001E-2</v>
      </c>
      <c r="K7170">
        <v>1014.649963</v>
      </c>
      <c r="L7170">
        <v>43.232146999999998</v>
      </c>
    </row>
    <row r="7171" spans="1:12" x14ac:dyDescent="0.3">
      <c r="A7171">
        <v>455.64749999999998</v>
      </c>
      <c r="B7171">
        <v>-1456.9185789999999</v>
      </c>
      <c r="C7171">
        <v>-48145.476562000003</v>
      </c>
      <c r="D7171">
        <v>23647.595702999999</v>
      </c>
      <c r="E7171">
        <v>0.53351300000000001</v>
      </c>
      <c r="F7171">
        <v>9.9165379999999992</v>
      </c>
      <c r="G7171">
        <v>-0.73719400000000002</v>
      </c>
      <c r="H7171">
        <v>6.8793999999999994E-2</v>
      </c>
      <c r="I7171">
        <v>1.2558E-2</v>
      </c>
      <c r="J7171">
        <v>-2.0840000000000001E-2</v>
      </c>
      <c r="K7171">
        <v>1014.649963</v>
      </c>
      <c r="L7171">
        <v>43.232146999999998</v>
      </c>
    </row>
    <row r="7172" spans="1:12" x14ac:dyDescent="0.3">
      <c r="A7172">
        <v>455.65875</v>
      </c>
      <c r="B7172">
        <v>-1403.4178469999999</v>
      </c>
      <c r="C7172">
        <v>-48166.917969000002</v>
      </c>
      <c r="D7172">
        <v>23731.6875</v>
      </c>
      <c r="E7172">
        <v>0.55706999999999995</v>
      </c>
      <c r="F7172">
        <v>9.9274210000000007</v>
      </c>
      <c r="G7172">
        <v>-0.75790199999999996</v>
      </c>
      <c r="H7172">
        <v>5.3917E-2</v>
      </c>
      <c r="I7172">
        <v>1.0788000000000001E-2</v>
      </c>
      <c r="J7172">
        <v>-1.3860000000000001E-2</v>
      </c>
      <c r="K7172">
        <v>1014.649963</v>
      </c>
      <c r="L7172">
        <v>43.232146999999998</v>
      </c>
    </row>
    <row r="7173" spans="1:12" x14ac:dyDescent="0.3">
      <c r="A7173">
        <v>455.67</v>
      </c>
      <c r="B7173">
        <v>-1434.490845</v>
      </c>
      <c r="C7173">
        <v>-48153.460937000003</v>
      </c>
      <c r="D7173">
        <v>23506.679687</v>
      </c>
      <c r="E7173">
        <v>0.541049</v>
      </c>
      <c r="F7173">
        <v>9.8903040000000004</v>
      </c>
      <c r="G7173">
        <v>-0.73536699999999999</v>
      </c>
      <c r="H7173">
        <v>2.3104E-2</v>
      </c>
      <c r="I7173">
        <v>8.3320000000000009E-3</v>
      </c>
      <c r="J7173">
        <v>-8.8999999999999999E-3</v>
      </c>
      <c r="K7173">
        <v>1014.649963</v>
      </c>
      <c r="L7173">
        <v>43.232146999999998</v>
      </c>
    </row>
    <row r="7174" spans="1:12" x14ac:dyDescent="0.3">
      <c r="A7174">
        <v>455.68124999999998</v>
      </c>
      <c r="B7174">
        <v>-1330.634399</v>
      </c>
      <c r="C7174">
        <v>-48148.300780999998</v>
      </c>
      <c r="D7174">
        <v>23533.970702999999</v>
      </c>
      <c r="E7174">
        <v>0.53453600000000001</v>
      </c>
      <c r="F7174">
        <v>9.8876849999999994</v>
      </c>
      <c r="G7174">
        <v>-0.72770699999999999</v>
      </c>
      <c r="H7174">
        <v>-5.3889999999999997E-3</v>
      </c>
      <c r="I7174">
        <v>4.6010000000000001E-3</v>
      </c>
      <c r="J7174">
        <v>-5.1330000000000004E-3</v>
      </c>
      <c r="K7174">
        <v>1014.649963</v>
      </c>
      <c r="L7174">
        <v>43.232146999999998</v>
      </c>
    </row>
    <row r="7175" spans="1:12" x14ac:dyDescent="0.3">
      <c r="A7175">
        <v>455.6925</v>
      </c>
      <c r="B7175">
        <v>-1227.948486</v>
      </c>
      <c r="C7175">
        <v>-48173.128905999998</v>
      </c>
      <c r="D7175">
        <v>23640.769531000002</v>
      </c>
      <c r="E7175">
        <v>0.53400899999999996</v>
      </c>
      <c r="F7175">
        <v>9.9029830000000008</v>
      </c>
      <c r="G7175">
        <v>-0.74044399999999999</v>
      </c>
      <c r="H7175">
        <v>-3.0183999999999999E-2</v>
      </c>
      <c r="I7175">
        <v>6.7699999999999998E-4</v>
      </c>
      <c r="J7175">
        <v>1.864E-3</v>
      </c>
      <c r="K7175">
        <v>1014.649963</v>
      </c>
      <c r="L7175">
        <v>43.232146999999998</v>
      </c>
    </row>
    <row r="7176" spans="1:12" x14ac:dyDescent="0.3">
      <c r="A7176">
        <v>455.70375000000001</v>
      </c>
      <c r="B7176">
        <v>-1582.3443600000001</v>
      </c>
      <c r="C7176">
        <v>-48132.886719000002</v>
      </c>
      <c r="D7176">
        <v>23664.332031000002</v>
      </c>
      <c r="E7176">
        <v>0.53675899999999999</v>
      </c>
      <c r="F7176">
        <v>9.9264860000000006</v>
      </c>
      <c r="G7176">
        <v>-0.74792599999999998</v>
      </c>
      <c r="H7176">
        <v>-3.5746E-2</v>
      </c>
      <c r="I7176">
        <v>-8.3000000000000001E-4</v>
      </c>
      <c r="J7176">
        <v>3.9160000000000002E-3</v>
      </c>
      <c r="K7176">
        <v>1014.649963</v>
      </c>
      <c r="L7176">
        <v>43.232146999999998</v>
      </c>
    </row>
    <row r="7177" spans="1:12" x14ac:dyDescent="0.3">
      <c r="A7177">
        <v>455.71499999999997</v>
      </c>
      <c r="B7177">
        <v>-1417.0642089999999</v>
      </c>
      <c r="C7177">
        <v>-48157.34375</v>
      </c>
      <c r="D7177">
        <v>23537.265625</v>
      </c>
      <c r="E7177">
        <v>0.54156599999999999</v>
      </c>
      <c r="F7177">
        <v>9.9258120000000005</v>
      </c>
      <c r="G7177">
        <v>-0.73206300000000002</v>
      </c>
      <c r="H7177">
        <v>-2.5968999999999999E-2</v>
      </c>
      <c r="I7177">
        <v>1.523E-3</v>
      </c>
      <c r="J7177">
        <v>-2.2599999999999999E-4</v>
      </c>
      <c r="K7177">
        <v>1014.649963</v>
      </c>
      <c r="L7177">
        <v>43.232146999999998</v>
      </c>
    </row>
    <row r="7178" spans="1:12" x14ac:dyDescent="0.3">
      <c r="A7178">
        <v>455.72624999999999</v>
      </c>
      <c r="B7178">
        <v>-1227.8201899999999</v>
      </c>
      <c r="C7178">
        <v>-48191.355469000002</v>
      </c>
      <c r="D7178">
        <v>23436.080077999999</v>
      </c>
      <c r="E7178">
        <v>0.53468800000000005</v>
      </c>
      <c r="F7178">
        <v>9.9254130000000007</v>
      </c>
      <c r="G7178">
        <v>-0.73521599999999998</v>
      </c>
      <c r="H7178">
        <v>-6.6600000000000003E-4</v>
      </c>
      <c r="I7178">
        <v>4.182E-3</v>
      </c>
      <c r="J7178">
        <v>-7.443E-3</v>
      </c>
      <c r="K7178">
        <v>1014.649963</v>
      </c>
      <c r="L7178">
        <v>43.232146999999998</v>
      </c>
    </row>
    <row r="7179" spans="1:12" x14ac:dyDescent="0.3">
      <c r="A7179">
        <v>455.73750000000001</v>
      </c>
      <c r="B7179">
        <v>-1374.286865</v>
      </c>
      <c r="C7179">
        <v>-48182.449219000002</v>
      </c>
      <c r="D7179">
        <v>23618.109375</v>
      </c>
      <c r="E7179">
        <v>0.53472900000000001</v>
      </c>
      <c r="F7179">
        <v>9.9010470000000002</v>
      </c>
      <c r="G7179">
        <v>-0.73726800000000003</v>
      </c>
      <c r="H7179">
        <v>3.2740999999999999E-2</v>
      </c>
      <c r="I7179">
        <v>7.9799999999999992E-3</v>
      </c>
      <c r="J7179">
        <v>-1.6296000000000001E-2</v>
      </c>
      <c r="K7179">
        <v>1014.649963</v>
      </c>
      <c r="L7179">
        <v>43.232146999999998</v>
      </c>
    </row>
    <row r="7180" spans="1:12" x14ac:dyDescent="0.3">
      <c r="A7180">
        <v>455.74874999999997</v>
      </c>
      <c r="B7180">
        <v>-1453.4343260000001</v>
      </c>
      <c r="C7180">
        <v>-48161.148437000003</v>
      </c>
      <c r="D7180">
        <v>23531.707031000002</v>
      </c>
      <c r="E7180">
        <v>0.54696900000000004</v>
      </c>
      <c r="F7180">
        <v>9.89377</v>
      </c>
      <c r="G7180">
        <v>-0.74121800000000004</v>
      </c>
      <c r="H7180">
        <v>5.4302000000000003E-2</v>
      </c>
      <c r="I7180">
        <v>1.1452E-2</v>
      </c>
      <c r="J7180">
        <v>-2.2643E-2</v>
      </c>
      <c r="K7180">
        <v>1014.649963</v>
      </c>
      <c r="L7180">
        <v>43.232146999999998</v>
      </c>
    </row>
    <row r="7181" spans="1:12" x14ac:dyDescent="0.3">
      <c r="A7181">
        <v>455.76</v>
      </c>
      <c r="B7181">
        <v>-1340.881836</v>
      </c>
      <c r="C7181">
        <v>-48172.601562000003</v>
      </c>
      <c r="D7181">
        <v>23590.068359000001</v>
      </c>
      <c r="E7181">
        <v>0.54634700000000003</v>
      </c>
      <c r="F7181">
        <v>9.9128480000000003</v>
      </c>
      <c r="G7181">
        <v>-0.74962899999999999</v>
      </c>
      <c r="H7181">
        <v>6.5932000000000004E-2</v>
      </c>
      <c r="I7181">
        <v>1.3091999999999999E-2</v>
      </c>
      <c r="J7181">
        <v>-2.2827E-2</v>
      </c>
      <c r="K7181">
        <v>1014.649963</v>
      </c>
      <c r="L7181">
        <v>43.232146999999998</v>
      </c>
    </row>
    <row r="7182" spans="1:12" x14ac:dyDescent="0.3">
      <c r="A7182">
        <v>455.77125000000001</v>
      </c>
      <c r="B7182">
        <v>-1454.6295170000001</v>
      </c>
      <c r="C7182">
        <v>-48143.355469000002</v>
      </c>
      <c r="D7182">
        <v>23638.986327999999</v>
      </c>
      <c r="E7182">
        <v>0.52834700000000001</v>
      </c>
      <c r="F7182">
        <v>9.9202709999999996</v>
      </c>
      <c r="G7182">
        <v>-0.75417299999999998</v>
      </c>
      <c r="H7182">
        <v>6.2965999999999994E-2</v>
      </c>
      <c r="I7182">
        <v>1.191E-2</v>
      </c>
      <c r="J7182">
        <v>-2.0615000000000001E-2</v>
      </c>
      <c r="K7182">
        <v>1014.649963</v>
      </c>
      <c r="L7182">
        <v>43.232146999999998</v>
      </c>
    </row>
    <row r="7183" spans="1:12" x14ac:dyDescent="0.3">
      <c r="A7183">
        <v>455.78250000000003</v>
      </c>
      <c r="B7183">
        <v>-1510.5289310000001</v>
      </c>
      <c r="C7183">
        <v>-48143.992187000003</v>
      </c>
      <c r="D7183">
        <v>23623.664062</v>
      </c>
      <c r="E7183">
        <v>0.52489399999999997</v>
      </c>
      <c r="F7183">
        <v>9.9185820000000007</v>
      </c>
      <c r="G7183">
        <v>-0.75293299999999996</v>
      </c>
      <c r="H7183">
        <v>4.9519000000000001E-2</v>
      </c>
      <c r="I7183">
        <v>1.0521000000000001E-2</v>
      </c>
      <c r="J7183">
        <v>-1.6052E-2</v>
      </c>
      <c r="K7183">
        <v>1014.649963</v>
      </c>
      <c r="L7183">
        <v>43.232146999999998</v>
      </c>
    </row>
    <row r="7184" spans="1:12" x14ac:dyDescent="0.3">
      <c r="A7184">
        <v>455.79374999999999</v>
      </c>
      <c r="B7184">
        <v>-1511.3448490000001</v>
      </c>
      <c r="C7184">
        <v>-48171.46875</v>
      </c>
      <c r="D7184">
        <v>23675.136718999998</v>
      </c>
      <c r="E7184">
        <v>0.53313299999999997</v>
      </c>
      <c r="F7184">
        <v>9.9047509999999992</v>
      </c>
      <c r="G7184">
        <v>-0.74551800000000001</v>
      </c>
      <c r="H7184">
        <v>1.2912E-2</v>
      </c>
      <c r="I7184">
        <v>7.1720000000000004E-3</v>
      </c>
      <c r="J7184">
        <v>-9.5209999999999999E-3</v>
      </c>
      <c r="K7184">
        <v>1014.649963</v>
      </c>
      <c r="L7184">
        <v>43.232146999999998</v>
      </c>
    </row>
    <row r="7185" spans="1:12" x14ac:dyDescent="0.3">
      <c r="A7185">
        <v>455.80500000000001</v>
      </c>
      <c r="B7185">
        <v>-1447.614746</v>
      </c>
      <c r="C7185">
        <v>-48167.582030999998</v>
      </c>
      <c r="D7185">
        <v>23612.675781000002</v>
      </c>
      <c r="E7185">
        <v>0.53727499999999995</v>
      </c>
      <c r="F7185">
        <v>9.9075629999999997</v>
      </c>
      <c r="G7185">
        <v>-0.740124</v>
      </c>
      <c r="H7185">
        <v>-1.6771999999999999E-2</v>
      </c>
      <c r="I7185">
        <v>2.8040000000000001E-3</v>
      </c>
      <c r="J7185">
        <v>-2.663E-3</v>
      </c>
      <c r="K7185">
        <v>1014.619995</v>
      </c>
      <c r="L7185">
        <v>43.234687999999998</v>
      </c>
    </row>
    <row r="7186" spans="1:12" x14ac:dyDescent="0.3">
      <c r="A7186">
        <v>455.81625000000003</v>
      </c>
      <c r="B7186">
        <v>-1421.214111</v>
      </c>
      <c r="C7186">
        <v>-48122.199219000002</v>
      </c>
      <c r="D7186">
        <v>23557.369140999999</v>
      </c>
      <c r="E7186">
        <v>0.53396299999999997</v>
      </c>
      <c r="F7186">
        <v>9.9137129999999996</v>
      </c>
      <c r="G7186">
        <v>-0.74924900000000005</v>
      </c>
      <c r="H7186">
        <v>-3.2924000000000002E-2</v>
      </c>
      <c r="I7186">
        <v>-2.9811129999999999E-6</v>
      </c>
      <c r="J7186">
        <v>1.743E-3</v>
      </c>
      <c r="K7186">
        <v>1014.619995</v>
      </c>
      <c r="L7186">
        <v>43.234687999999998</v>
      </c>
    </row>
    <row r="7187" spans="1:12" x14ac:dyDescent="0.3">
      <c r="A7187">
        <v>455.82749999999999</v>
      </c>
      <c r="B7187">
        <v>-1556.909058</v>
      </c>
      <c r="C7187">
        <v>-48126.433594000002</v>
      </c>
      <c r="D7187">
        <v>23543.367187</v>
      </c>
      <c r="E7187">
        <v>0.53869500000000003</v>
      </c>
      <c r="F7187">
        <v>9.9222029999999997</v>
      </c>
      <c r="G7187">
        <v>-0.75161199999999995</v>
      </c>
      <c r="H7187">
        <v>-3.5354999999999998E-2</v>
      </c>
      <c r="I7187">
        <v>-4.4000000000000002E-4</v>
      </c>
      <c r="J7187">
        <v>3.2520000000000001E-3</v>
      </c>
      <c r="K7187">
        <v>1014.619995</v>
      </c>
      <c r="L7187">
        <v>43.234687999999998</v>
      </c>
    </row>
    <row r="7188" spans="1:12" x14ac:dyDescent="0.3">
      <c r="A7188">
        <v>455.83875</v>
      </c>
      <c r="B7188">
        <v>-1336.6032709999999</v>
      </c>
      <c r="C7188">
        <v>-48144.5</v>
      </c>
      <c r="D7188">
        <v>23542.861327999999</v>
      </c>
      <c r="E7188">
        <v>0.541211</v>
      </c>
      <c r="F7188">
        <v>9.9198830000000005</v>
      </c>
      <c r="G7188">
        <v>-0.75105599999999995</v>
      </c>
      <c r="H7188">
        <v>-2.4048E-2</v>
      </c>
      <c r="I7188">
        <v>1.555E-3</v>
      </c>
      <c r="J7188">
        <v>-1.5809999999999999E-3</v>
      </c>
      <c r="K7188">
        <v>1014.619995</v>
      </c>
      <c r="L7188">
        <v>43.234687999999998</v>
      </c>
    </row>
    <row r="7189" spans="1:12" x14ac:dyDescent="0.3">
      <c r="A7189">
        <v>455.85</v>
      </c>
      <c r="B7189">
        <v>-1379.479126</v>
      </c>
      <c r="C7189">
        <v>-48175.246094000002</v>
      </c>
      <c r="D7189">
        <v>23619.779297000001</v>
      </c>
      <c r="E7189">
        <v>0.53021200000000002</v>
      </c>
      <c r="F7189">
        <v>9.9189030000000002</v>
      </c>
      <c r="G7189">
        <v>-0.74536899999999995</v>
      </c>
      <c r="H7189">
        <v>6.0819999999999997E-3</v>
      </c>
      <c r="I7189">
        <v>4.4749999999999998E-3</v>
      </c>
      <c r="J7189">
        <v>-1.1034E-2</v>
      </c>
      <c r="K7189">
        <v>1014.619995</v>
      </c>
      <c r="L7189">
        <v>43.234687999999998</v>
      </c>
    </row>
    <row r="7190" spans="1:12" x14ac:dyDescent="0.3">
      <c r="A7190">
        <v>455.86124999999998</v>
      </c>
      <c r="B7190">
        <v>-1316.5509030000001</v>
      </c>
      <c r="C7190">
        <v>-48165.914062000003</v>
      </c>
      <c r="D7190">
        <v>23591.039062</v>
      </c>
      <c r="E7190">
        <v>0.53039000000000003</v>
      </c>
      <c r="F7190">
        <v>9.9144480000000001</v>
      </c>
      <c r="G7190">
        <v>-0.74506600000000001</v>
      </c>
      <c r="H7190">
        <v>3.3195000000000002E-2</v>
      </c>
      <c r="I7190">
        <v>8.0070000000000002E-3</v>
      </c>
      <c r="J7190">
        <v>-1.7687000000000001E-2</v>
      </c>
      <c r="K7190">
        <v>1014.619995</v>
      </c>
      <c r="L7190">
        <v>43.234687999999998</v>
      </c>
    </row>
    <row r="7191" spans="1:12" x14ac:dyDescent="0.3">
      <c r="A7191">
        <v>455.8725</v>
      </c>
      <c r="B7191">
        <v>-1366.5458980000001</v>
      </c>
      <c r="C7191">
        <v>-48139.28125</v>
      </c>
      <c r="D7191">
        <v>23618.183593999998</v>
      </c>
      <c r="E7191">
        <v>0.52900000000000003</v>
      </c>
      <c r="F7191">
        <v>9.9081139999999994</v>
      </c>
      <c r="G7191">
        <v>-0.74175199999999997</v>
      </c>
      <c r="H7191">
        <v>6.1270999999999999E-2</v>
      </c>
      <c r="I7191">
        <v>1.2481000000000001E-2</v>
      </c>
      <c r="J7191">
        <v>-2.4014000000000001E-2</v>
      </c>
      <c r="K7191">
        <v>1014.619995</v>
      </c>
      <c r="L7191">
        <v>43.234687999999998</v>
      </c>
    </row>
    <row r="7192" spans="1:12" x14ac:dyDescent="0.3">
      <c r="A7192">
        <v>455.88375000000002</v>
      </c>
      <c r="B7192">
        <v>-1395.1363530000001</v>
      </c>
      <c r="C7192">
        <v>-48129.683594000002</v>
      </c>
      <c r="D7192">
        <v>23710.660156000002</v>
      </c>
      <c r="E7192">
        <v>0.52751000000000003</v>
      </c>
      <c r="F7192">
        <v>9.9151690000000006</v>
      </c>
      <c r="G7192">
        <v>-0.74154600000000004</v>
      </c>
      <c r="H7192">
        <v>7.2695999999999997E-2</v>
      </c>
      <c r="I7192">
        <v>1.3913999999999999E-2</v>
      </c>
      <c r="J7192">
        <v>-2.4278000000000001E-2</v>
      </c>
      <c r="K7192">
        <v>1014.619995</v>
      </c>
      <c r="L7192">
        <v>43.234687999999998</v>
      </c>
    </row>
    <row r="7193" spans="1:12" x14ac:dyDescent="0.3">
      <c r="A7193">
        <v>455.89499999999998</v>
      </c>
      <c r="B7193">
        <v>-1445.4736330000001</v>
      </c>
      <c r="C7193">
        <v>-48132.304687000003</v>
      </c>
      <c r="D7193">
        <v>23624.880859000001</v>
      </c>
      <c r="E7193">
        <v>0.53342500000000004</v>
      </c>
      <c r="F7193">
        <v>9.9083269999999999</v>
      </c>
      <c r="G7193">
        <v>-0.74344900000000003</v>
      </c>
      <c r="H7193">
        <v>6.1426000000000001E-2</v>
      </c>
      <c r="I7193">
        <v>1.2973999999999999E-2</v>
      </c>
      <c r="J7193">
        <v>-1.9519999999999999E-2</v>
      </c>
      <c r="K7193">
        <v>1014.619995</v>
      </c>
      <c r="L7193">
        <v>43.234687999999998</v>
      </c>
    </row>
    <row r="7194" spans="1:12" x14ac:dyDescent="0.3">
      <c r="A7194">
        <v>455.90625</v>
      </c>
      <c r="B7194">
        <v>-1528.369995</v>
      </c>
      <c r="C7194">
        <v>-48112.261719000002</v>
      </c>
      <c r="D7194">
        <v>23614.134765999999</v>
      </c>
      <c r="E7194">
        <v>0.55396699999999999</v>
      </c>
      <c r="F7194">
        <v>9.9136389999999999</v>
      </c>
      <c r="G7194">
        <v>-0.74074099999999998</v>
      </c>
      <c r="H7194">
        <v>3.6979999999999999E-2</v>
      </c>
      <c r="I7194">
        <v>9.3220000000000004E-3</v>
      </c>
      <c r="J7194">
        <v>-1.3284000000000001E-2</v>
      </c>
      <c r="K7194">
        <v>1014.630005</v>
      </c>
      <c r="L7194">
        <v>43.234687999999998</v>
      </c>
    </row>
    <row r="7195" spans="1:12" x14ac:dyDescent="0.3">
      <c r="A7195">
        <v>455.91750000000002</v>
      </c>
      <c r="B7195">
        <v>-1530.676025</v>
      </c>
      <c r="C7195">
        <v>-48129.875</v>
      </c>
      <c r="D7195">
        <v>23558.914062</v>
      </c>
      <c r="E7195">
        <v>0.53897499999999998</v>
      </c>
      <c r="F7195">
        <v>9.9081880000000009</v>
      </c>
      <c r="G7195">
        <v>-0.74770700000000001</v>
      </c>
      <c r="H7195">
        <v>7.3660000000000002E-3</v>
      </c>
      <c r="I7195">
        <v>6.1630000000000001E-3</v>
      </c>
      <c r="J7195">
        <v>-6.6119999999999998E-3</v>
      </c>
      <c r="K7195">
        <v>1014.630005</v>
      </c>
      <c r="L7195">
        <v>43.234687999999998</v>
      </c>
    </row>
    <row r="7196" spans="1:12" x14ac:dyDescent="0.3">
      <c r="A7196">
        <v>455.92874999999998</v>
      </c>
      <c r="B7196">
        <v>-1509.002197</v>
      </c>
      <c r="C7196">
        <v>-48108.652344000002</v>
      </c>
      <c r="D7196">
        <v>23563.181640999999</v>
      </c>
      <c r="E7196">
        <v>0.53849000000000002</v>
      </c>
      <c r="F7196">
        <v>9.9125540000000001</v>
      </c>
      <c r="G7196">
        <v>-0.75046299999999999</v>
      </c>
      <c r="H7196">
        <v>-1.6801E-2</v>
      </c>
      <c r="I7196">
        <v>3.4589999999999998E-3</v>
      </c>
      <c r="J7196">
        <v>-1.735E-3</v>
      </c>
      <c r="K7196">
        <v>1014.630005</v>
      </c>
      <c r="L7196">
        <v>43.234687999999998</v>
      </c>
    </row>
    <row r="7197" spans="1:12" x14ac:dyDescent="0.3">
      <c r="A7197">
        <v>455.94</v>
      </c>
      <c r="B7197">
        <v>-1427.5081789999999</v>
      </c>
      <c r="C7197">
        <v>-48130.171875</v>
      </c>
      <c r="D7197">
        <v>23595.503906000002</v>
      </c>
      <c r="E7197">
        <v>0.52818699999999996</v>
      </c>
      <c r="F7197">
        <v>9.9072420000000001</v>
      </c>
      <c r="G7197">
        <v>-0.74047600000000002</v>
      </c>
      <c r="H7197">
        <v>-3.4417000000000003E-2</v>
      </c>
      <c r="I7197">
        <v>5.3399999999999997E-4</v>
      </c>
      <c r="J7197">
        <v>4.3220000000000003E-3</v>
      </c>
      <c r="K7197">
        <v>1014.630005</v>
      </c>
      <c r="L7197">
        <v>43.234687999999998</v>
      </c>
    </row>
    <row r="7198" spans="1:12" x14ac:dyDescent="0.3">
      <c r="A7198">
        <v>455.95125000000002</v>
      </c>
      <c r="B7198">
        <v>-1508.4039310000001</v>
      </c>
      <c r="C7198">
        <v>-48145.632812000003</v>
      </c>
      <c r="D7198">
        <v>23754.890625</v>
      </c>
      <c r="E7198">
        <v>0.54139199999999998</v>
      </c>
      <c r="F7198">
        <v>9.9241109999999999</v>
      </c>
      <c r="G7198">
        <v>-0.73988799999999999</v>
      </c>
      <c r="H7198">
        <v>-3.279E-2</v>
      </c>
      <c r="I7198">
        <v>-7.8509300000000001E-6</v>
      </c>
      <c r="J7198">
        <v>3.4190000000000002E-3</v>
      </c>
      <c r="K7198">
        <v>1014.630005</v>
      </c>
      <c r="L7198">
        <v>43.234687999999998</v>
      </c>
    </row>
    <row r="7199" spans="1:12" x14ac:dyDescent="0.3">
      <c r="A7199">
        <v>455.96249999999998</v>
      </c>
      <c r="B7199">
        <v>-1505.867432</v>
      </c>
      <c r="C7199">
        <v>-48133.632812000003</v>
      </c>
      <c r="D7199">
        <v>23771.712890999999</v>
      </c>
      <c r="E7199">
        <v>0.53339599999999998</v>
      </c>
      <c r="F7199">
        <v>9.9186589999999999</v>
      </c>
      <c r="G7199">
        <v>-0.73517999999999994</v>
      </c>
      <c r="H7199">
        <v>-1.6041E-2</v>
      </c>
      <c r="I7199">
        <v>2.1280000000000001E-3</v>
      </c>
      <c r="J7199">
        <v>-3.3500000000000001E-3</v>
      </c>
      <c r="K7199">
        <v>1014.630005</v>
      </c>
      <c r="L7199">
        <v>43.234687999999998</v>
      </c>
    </row>
    <row r="7200" spans="1:12" x14ac:dyDescent="0.3">
      <c r="A7200">
        <v>455.97375</v>
      </c>
      <c r="B7200">
        <v>-1405.333862</v>
      </c>
      <c r="C7200">
        <v>-48158.277344000002</v>
      </c>
      <c r="D7200">
        <v>23761.318359000001</v>
      </c>
      <c r="E7200">
        <v>0.53083199999999997</v>
      </c>
      <c r="F7200">
        <v>9.9227779999999992</v>
      </c>
      <c r="G7200">
        <v>-0.72847700000000004</v>
      </c>
      <c r="H7200">
        <v>1.5089999999999999E-2</v>
      </c>
      <c r="I7200">
        <v>6.4079999999999996E-3</v>
      </c>
      <c r="J7200">
        <v>-1.1989E-2</v>
      </c>
      <c r="K7200">
        <v>1014.630005</v>
      </c>
      <c r="L7200">
        <v>43.234687999999998</v>
      </c>
    </row>
    <row r="7201" spans="1:12" x14ac:dyDescent="0.3">
      <c r="A7201">
        <v>455.98500000000001</v>
      </c>
      <c r="B7201">
        <v>-1464.345947</v>
      </c>
      <c r="C7201">
        <v>-48139.15625</v>
      </c>
      <c r="D7201">
        <v>23581.894531000002</v>
      </c>
      <c r="E7201">
        <v>0.54277699999999995</v>
      </c>
      <c r="F7201">
        <v>9.9154470000000003</v>
      </c>
      <c r="G7201">
        <v>-0.73851699999999998</v>
      </c>
      <c r="H7201">
        <v>5.1645999999999997E-2</v>
      </c>
      <c r="I7201">
        <v>1.1325E-2</v>
      </c>
      <c r="J7201">
        <v>-2.2533000000000001E-2</v>
      </c>
      <c r="K7201">
        <v>1014.630005</v>
      </c>
      <c r="L7201">
        <v>43.234687999999998</v>
      </c>
    </row>
    <row r="7202" spans="1:12" x14ac:dyDescent="0.3">
      <c r="A7202">
        <v>455.99624999999997</v>
      </c>
      <c r="B7202">
        <v>-1516.3554690000001</v>
      </c>
      <c r="C7202">
        <v>-48181.925780999998</v>
      </c>
      <c r="D7202">
        <v>23608.537109000001</v>
      </c>
      <c r="E7202">
        <v>0.54249599999999998</v>
      </c>
      <c r="F7202">
        <v>9.9142690000000009</v>
      </c>
      <c r="G7202">
        <v>-0.73753400000000002</v>
      </c>
      <c r="H7202">
        <v>6.3951999999999995E-2</v>
      </c>
      <c r="I7202">
        <v>1.2631E-2</v>
      </c>
      <c r="J7202">
        <v>-2.4458000000000001E-2</v>
      </c>
      <c r="K7202">
        <v>1014.630005</v>
      </c>
      <c r="L7202">
        <v>43.234687999999998</v>
      </c>
    </row>
    <row r="7203" spans="1:12" x14ac:dyDescent="0.3">
      <c r="A7203">
        <v>456.00749999999999</v>
      </c>
      <c r="B7203">
        <v>-1551.6323239999999</v>
      </c>
      <c r="C7203">
        <v>-48135.761719000002</v>
      </c>
      <c r="D7203">
        <v>23578.398437</v>
      </c>
      <c r="E7203">
        <v>0.550315</v>
      </c>
      <c r="F7203">
        <v>9.9125599999999991</v>
      </c>
      <c r="G7203">
        <v>-0.74198699999999995</v>
      </c>
      <c r="H7203">
        <v>6.6919000000000006E-2</v>
      </c>
      <c r="I7203">
        <v>1.3037999999999999E-2</v>
      </c>
      <c r="J7203">
        <v>-2.3318999999999999E-2</v>
      </c>
      <c r="K7203">
        <v>1014.649963</v>
      </c>
      <c r="L7203">
        <v>43.239372000000003</v>
      </c>
    </row>
    <row r="7204" spans="1:12" x14ac:dyDescent="0.3">
      <c r="A7204">
        <v>456.01875000000001</v>
      </c>
      <c r="B7204">
        <v>-1501.7475589999999</v>
      </c>
      <c r="C7204">
        <v>-48153.40625</v>
      </c>
      <c r="D7204">
        <v>23734.150390999999</v>
      </c>
      <c r="E7204">
        <v>0.53154999999999997</v>
      </c>
      <c r="F7204">
        <v>9.9100889999999993</v>
      </c>
      <c r="G7204">
        <v>-0.74518499999999999</v>
      </c>
      <c r="H7204">
        <v>5.8767E-2</v>
      </c>
      <c r="I7204">
        <v>1.2494E-2</v>
      </c>
      <c r="J7204">
        <v>-2.0206999999999999E-2</v>
      </c>
      <c r="K7204">
        <v>1014.649963</v>
      </c>
      <c r="L7204">
        <v>43.239372000000003</v>
      </c>
    </row>
    <row r="7205" spans="1:12" x14ac:dyDescent="0.3">
      <c r="A7205">
        <v>456.03</v>
      </c>
      <c r="B7205">
        <v>-1402.7037350000001</v>
      </c>
      <c r="C7205">
        <v>-48159.863280999998</v>
      </c>
      <c r="D7205">
        <v>23616.882812</v>
      </c>
      <c r="E7205">
        <v>0.54250900000000002</v>
      </c>
      <c r="F7205">
        <v>9.9242159999999995</v>
      </c>
      <c r="G7205">
        <v>-0.74826999999999999</v>
      </c>
      <c r="H7205">
        <v>2.7057000000000001E-2</v>
      </c>
      <c r="I7205">
        <v>8.6700000000000006E-3</v>
      </c>
      <c r="J7205">
        <v>-1.3014E-2</v>
      </c>
      <c r="K7205">
        <v>1014.649963</v>
      </c>
      <c r="L7205">
        <v>43.239372000000003</v>
      </c>
    </row>
    <row r="7206" spans="1:12" x14ac:dyDescent="0.3">
      <c r="A7206">
        <v>456.04124999999999</v>
      </c>
      <c r="B7206">
        <v>-1383.784302</v>
      </c>
      <c r="C7206">
        <v>-48131.902344000002</v>
      </c>
      <c r="D7206">
        <v>23651.626952999999</v>
      </c>
      <c r="E7206">
        <v>0.53347699999999998</v>
      </c>
      <c r="F7206">
        <v>9.9268699999999992</v>
      </c>
      <c r="G7206">
        <v>-0.745834</v>
      </c>
      <c r="H7206">
        <v>-1.877E-3</v>
      </c>
      <c r="I7206">
        <v>4.9309999999999996E-3</v>
      </c>
      <c r="J7206">
        <v>-7.3870000000000003E-3</v>
      </c>
      <c r="K7206">
        <v>1014.649963</v>
      </c>
      <c r="L7206">
        <v>43.239372000000003</v>
      </c>
    </row>
    <row r="7207" spans="1:12" x14ac:dyDescent="0.3">
      <c r="A7207">
        <v>456.05250000000001</v>
      </c>
      <c r="B7207">
        <v>-1508.2894289999999</v>
      </c>
      <c r="C7207">
        <v>-48128.191405999998</v>
      </c>
      <c r="D7207">
        <v>23677.666015999999</v>
      </c>
      <c r="E7207">
        <v>0.53244499999999995</v>
      </c>
      <c r="F7207">
        <v>9.9250260000000008</v>
      </c>
      <c r="G7207">
        <v>-0.71425799999999995</v>
      </c>
      <c r="H7207">
        <v>-2.9446E-2</v>
      </c>
      <c r="I7207">
        <v>5.9900000000000003E-4</v>
      </c>
      <c r="J7207">
        <v>1.126E-3</v>
      </c>
      <c r="K7207">
        <v>1014.649963</v>
      </c>
      <c r="L7207">
        <v>43.239372000000003</v>
      </c>
    </row>
    <row r="7208" spans="1:12" x14ac:dyDescent="0.3">
      <c r="A7208">
        <v>456.06375000000003</v>
      </c>
      <c r="B7208">
        <v>-1487.1099850000001</v>
      </c>
      <c r="C7208">
        <v>-48129.691405999998</v>
      </c>
      <c r="D7208">
        <v>23513.134765999999</v>
      </c>
      <c r="E7208">
        <v>0.53696200000000005</v>
      </c>
      <c r="F7208">
        <v>9.9180949999999992</v>
      </c>
      <c r="G7208">
        <v>-0.72445099999999996</v>
      </c>
      <c r="H7208">
        <v>-3.5166999999999997E-2</v>
      </c>
      <c r="I7208">
        <v>4.9882549999999999E-5</v>
      </c>
      <c r="J7208">
        <v>5.1840000000000002E-3</v>
      </c>
      <c r="K7208">
        <v>1014.649963</v>
      </c>
      <c r="L7208">
        <v>43.239372000000003</v>
      </c>
    </row>
    <row r="7209" spans="1:12" x14ac:dyDescent="0.3">
      <c r="A7209">
        <v>456.07499999999999</v>
      </c>
      <c r="B7209">
        <v>-1512.3188479999999</v>
      </c>
      <c r="C7209">
        <v>-48136.648437000003</v>
      </c>
      <c r="D7209">
        <v>23525.90625</v>
      </c>
      <c r="E7209">
        <v>0.53347100000000003</v>
      </c>
      <c r="F7209">
        <v>9.9218670000000007</v>
      </c>
      <c r="G7209">
        <v>-0.73040799999999995</v>
      </c>
      <c r="H7209">
        <v>-3.1696000000000002E-2</v>
      </c>
      <c r="I7209">
        <v>1.387E-3</v>
      </c>
      <c r="J7209">
        <v>2.4910000000000002E-3</v>
      </c>
      <c r="K7209">
        <v>1014.649963</v>
      </c>
      <c r="L7209">
        <v>43.239372000000003</v>
      </c>
    </row>
    <row r="7210" spans="1:12" x14ac:dyDescent="0.3">
      <c r="A7210">
        <v>456.08625000000001</v>
      </c>
      <c r="B7210">
        <v>-1399.878418</v>
      </c>
      <c r="C7210">
        <v>-48151.3125</v>
      </c>
      <c r="D7210">
        <v>23657.279297000001</v>
      </c>
      <c r="E7210">
        <v>0.55237000000000003</v>
      </c>
      <c r="F7210">
        <v>9.9132689999999997</v>
      </c>
      <c r="G7210">
        <v>-0.74541400000000002</v>
      </c>
      <c r="H7210">
        <v>-8.4799999999999997E-3</v>
      </c>
      <c r="I7210">
        <v>2.8240000000000001E-3</v>
      </c>
      <c r="J7210">
        <v>-6.2449999999999997E-3</v>
      </c>
      <c r="K7210">
        <v>1014.649963</v>
      </c>
      <c r="L7210">
        <v>43.239372000000003</v>
      </c>
    </row>
    <row r="7211" spans="1:12" x14ac:dyDescent="0.3">
      <c r="A7211">
        <v>456.09750000000003</v>
      </c>
      <c r="B7211">
        <v>-1422.5073239999999</v>
      </c>
      <c r="C7211">
        <v>-48148.644530999998</v>
      </c>
      <c r="D7211">
        <v>23630</v>
      </c>
      <c r="E7211">
        <v>0.54926600000000003</v>
      </c>
      <c r="F7211">
        <v>9.9168769999999995</v>
      </c>
      <c r="G7211">
        <v>-0.73724199999999995</v>
      </c>
      <c r="H7211">
        <v>2.47E-2</v>
      </c>
      <c r="I7211">
        <v>7.267E-3</v>
      </c>
      <c r="J7211">
        <v>-1.7514999999999999E-2</v>
      </c>
      <c r="K7211">
        <v>1014.649963</v>
      </c>
      <c r="L7211">
        <v>43.239372000000003</v>
      </c>
    </row>
    <row r="7212" spans="1:12" x14ac:dyDescent="0.3">
      <c r="A7212">
        <v>456.10874999999999</v>
      </c>
      <c r="B7212">
        <v>-1490.5479740000001</v>
      </c>
      <c r="C7212">
        <v>-48134.878905999998</v>
      </c>
      <c r="D7212">
        <v>23760.09375</v>
      </c>
      <c r="E7212">
        <v>0.53514200000000001</v>
      </c>
      <c r="F7212">
        <v>9.9249299999999998</v>
      </c>
      <c r="G7212">
        <v>-0.74446900000000005</v>
      </c>
      <c r="H7212">
        <v>5.0590999999999997E-2</v>
      </c>
      <c r="I7212">
        <v>1.1318999999999999E-2</v>
      </c>
      <c r="J7212">
        <v>-2.3820000000000001E-2</v>
      </c>
      <c r="K7212">
        <v>1014.619995</v>
      </c>
      <c r="L7212">
        <v>43.239372000000003</v>
      </c>
    </row>
    <row r="7213" spans="1:12" x14ac:dyDescent="0.3">
      <c r="A7213">
        <v>456.12</v>
      </c>
      <c r="B7213">
        <v>-1512.0200199999999</v>
      </c>
      <c r="C7213">
        <v>-48135.476562000003</v>
      </c>
      <c r="D7213">
        <v>23679.064452999999</v>
      </c>
      <c r="E7213">
        <v>0.538968</v>
      </c>
      <c r="F7213">
        <v>9.9152799999999992</v>
      </c>
      <c r="G7213">
        <v>-0.73662399999999995</v>
      </c>
      <c r="H7213">
        <v>6.726E-2</v>
      </c>
      <c r="I7213">
        <v>1.3975E-2</v>
      </c>
      <c r="J7213">
        <v>-2.5774999999999999E-2</v>
      </c>
      <c r="K7213">
        <v>1014.619995</v>
      </c>
      <c r="L7213">
        <v>43.239372000000003</v>
      </c>
    </row>
    <row r="7214" spans="1:12" x14ac:dyDescent="0.3">
      <c r="A7214">
        <v>456.13125000000002</v>
      </c>
      <c r="B7214">
        <v>-1582.4499510000001</v>
      </c>
      <c r="C7214">
        <v>-48138.09375</v>
      </c>
      <c r="D7214">
        <v>23691.947265999999</v>
      </c>
      <c r="E7214">
        <v>0.547288</v>
      </c>
      <c r="F7214">
        <v>9.9225460000000005</v>
      </c>
      <c r="G7214">
        <v>-0.73587499999999995</v>
      </c>
      <c r="H7214">
        <v>6.7192000000000002E-2</v>
      </c>
      <c r="I7214">
        <v>1.2799E-2</v>
      </c>
      <c r="J7214">
        <v>-2.2537999999999999E-2</v>
      </c>
      <c r="K7214">
        <v>1014.619995</v>
      </c>
      <c r="L7214">
        <v>43.239372000000003</v>
      </c>
    </row>
    <row r="7215" spans="1:12" x14ac:dyDescent="0.3">
      <c r="A7215">
        <v>456.14249999999998</v>
      </c>
      <c r="B7215">
        <v>-1371.4589840000001</v>
      </c>
      <c r="C7215">
        <v>-48152.425780999998</v>
      </c>
      <c r="D7215">
        <v>23612.556640999999</v>
      </c>
      <c r="E7215">
        <v>0.54019600000000001</v>
      </c>
      <c r="F7215">
        <v>9.9157320000000002</v>
      </c>
      <c r="G7215">
        <v>-0.72913499999999998</v>
      </c>
      <c r="H7215">
        <v>5.4788999999999997E-2</v>
      </c>
      <c r="I7215">
        <v>1.129E-2</v>
      </c>
      <c r="J7215">
        <v>-1.8466E-2</v>
      </c>
      <c r="K7215">
        <v>1014.619995</v>
      </c>
      <c r="L7215">
        <v>43.239372000000003</v>
      </c>
    </row>
    <row r="7216" spans="1:12" x14ac:dyDescent="0.3">
      <c r="A7216">
        <v>456.15375</v>
      </c>
      <c r="B7216">
        <v>-1491.3305660000001</v>
      </c>
      <c r="C7216">
        <v>-48162.875</v>
      </c>
      <c r="D7216">
        <v>23532.662109000001</v>
      </c>
      <c r="E7216">
        <v>0.53633900000000001</v>
      </c>
      <c r="F7216">
        <v>9.9095469999999999</v>
      </c>
      <c r="G7216">
        <v>-0.74046900000000004</v>
      </c>
      <c r="H7216">
        <v>1.9837E-2</v>
      </c>
      <c r="I7216">
        <v>7.4980000000000003E-3</v>
      </c>
      <c r="J7216">
        <v>-9.3010000000000002E-3</v>
      </c>
      <c r="K7216">
        <v>1014.619995</v>
      </c>
      <c r="L7216">
        <v>43.239372000000003</v>
      </c>
    </row>
    <row r="7217" spans="1:12" x14ac:dyDescent="0.3">
      <c r="A7217">
        <v>456.16500000000002</v>
      </c>
      <c r="B7217">
        <v>-1418.6412350000001</v>
      </c>
      <c r="C7217">
        <v>-48129.578125</v>
      </c>
      <c r="D7217">
        <v>23579.484375</v>
      </c>
      <c r="E7217">
        <v>0.53181400000000001</v>
      </c>
      <c r="F7217">
        <v>9.9119879999999991</v>
      </c>
      <c r="G7217">
        <v>-0.749776</v>
      </c>
      <c r="H7217">
        <v>-2.9250000000000001E-3</v>
      </c>
      <c r="I7217">
        <v>4.81E-3</v>
      </c>
      <c r="J7217">
        <v>-4.2849999999999997E-3</v>
      </c>
      <c r="K7217">
        <v>1014.619995</v>
      </c>
      <c r="L7217">
        <v>43.239372000000003</v>
      </c>
    </row>
    <row r="7218" spans="1:12" x14ac:dyDescent="0.3">
      <c r="A7218">
        <v>456.17624999999998</v>
      </c>
      <c r="B7218">
        <v>-1398.227173</v>
      </c>
      <c r="C7218">
        <v>-48147.589844000002</v>
      </c>
      <c r="D7218">
        <v>23562.439452999999</v>
      </c>
      <c r="E7218">
        <v>0.53598000000000001</v>
      </c>
      <c r="F7218">
        <v>9.9171700000000005</v>
      </c>
      <c r="G7218">
        <v>-0.73951500000000003</v>
      </c>
      <c r="H7218">
        <v>-2.7262999999999999E-2</v>
      </c>
      <c r="I7218">
        <v>1.227E-3</v>
      </c>
      <c r="J7218">
        <v>9.2100000000000005E-4</v>
      </c>
      <c r="K7218">
        <v>1014.619995</v>
      </c>
      <c r="L7218">
        <v>43.239372000000003</v>
      </c>
    </row>
    <row r="7219" spans="1:12" x14ac:dyDescent="0.3">
      <c r="A7219">
        <v>456.1875</v>
      </c>
      <c r="B7219">
        <v>-1359.3280030000001</v>
      </c>
      <c r="C7219">
        <v>-48129.414062000003</v>
      </c>
      <c r="D7219">
        <v>23614.244140999999</v>
      </c>
      <c r="E7219">
        <v>0.52854000000000001</v>
      </c>
      <c r="F7219">
        <v>9.9256290000000007</v>
      </c>
      <c r="G7219">
        <v>-0.71760199999999996</v>
      </c>
      <c r="H7219">
        <v>-3.8026999999999998E-2</v>
      </c>
      <c r="I7219">
        <v>-1.06E-4</v>
      </c>
      <c r="J7219">
        <v>3.9740000000000001E-3</v>
      </c>
      <c r="K7219">
        <v>1014.619995</v>
      </c>
      <c r="L7219">
        <v>43.239372000000003</v>
      </c>
    </row>
    <row r="7220" spans="1:12" x14ac:dyDescent="0.3">
      <c r="A7220">
        <v>456.19875000000002</v>
      </c>
      <c r="B7220">
        <v>-1410.222168</v>
      </c>
      <c r="C7220">
        <v>-48144.835937000003</v>
      </c>
      <c r="D7220">
        <v>23750.578125</v>
      </c>
      <c r="E7220">
        <v>0.53067699999999995</v>
      </c>
      <c r="F7220">
        <v>9.9065619999999992</v>
      </c>
      <c r="G7220">
        <v>-0.74157300000000004</v>
      </c>
      <c r="H7220">
        <v>-2.6010999999999999E-2</v>
      </c>
      <c r="I7220">
        <v>1.261E-3</v>
      </c>
      <c r="J7220">
        <v>-8.2399999999999997E-4</v>
      </c>
      <c r="K7220">
        <v>1014.619995</v>
      </c>
      <c r="L7220">
        <v>43.239372000000003</v>
      </c>
    </row>
    <row r="7221" spans="1:12" x14ac:dyDescent="0.3">
      <c r="A7221">
        <v>456.21</v>
      </c>
      <c r="B7221">
        <v>-1436.7905270000001</v>
      </c>
      <c r="C7221">
        <v>-48136.535155999998</v>
      </c>
      <c r="D7221">
        <v>23651.660156000002</v>
      </c>
      <c r="E7221">
        <v>0.53042400000000001</v>
      </c>
      <c r="F7221">
        <v>9.8977699999999995</v>
      </c>
      <c r="G7221">
        <v>-0.74700900000000003</v>
      </c>
      <c r="H7221">
        <v>4.5999999999999999E-3</v>
      </c>
      <c r="I7221">
        <v>4.169E-3</v>
      </c>
      <c r="J7221">
        <v>-9.8759999999999994E-3</v>
      </c>
      <c r="K7221">
        <v>1014.6099850000001</v>
      </c>
      <c r="L7221">
        <v>43.239372000000003</v>
      </c>
    </row>
    <row r="7222" spans="1:12" x14ac:dyDescent="0.3">
      <c r="A7222">
        <v>456.22125</v>
      </c>
      <c r="B7222">
        <v>-1438.2231449999999</v>
      </c>
      <c r="C7222">
        <v>-48169.015625</v>
      </c>
      <c r="D7222">
        <v>23661.197265999999</v>
      </c>
      <c r="E7222">
        <v>0.53384900000000002</v>
      </c>
      <c r="F7222">
        <v>9.914536</v>
      </c>
      <c r="G7222">
        <v>-0.73780800000000002</v>
      </c>
      <c r="H7222">
        <v>3.0807999999999999E-2</v>
      </c>
      <c r="I7222">
        <v>7.6E-3</v>
      </c>
      <c r="J7222">
        <v>-1.9504000000000001E-2</v>
      </c>
      <c r="K7222">
        <v>1014.6099850000001</v>
      </c>
      <c r="L7222">
        <v>43.239372000000003</v>
      </c>
    </row>
    <row r="7223" spans="1:12" x14ac:dyDescent="0.3">
      <c r="A7223">
        <v>456.23250000000002</v>
      </c>
      <c r="B7223">
        <v>-1390.716553</v>
      </c>
      <c r="C7223">
        <v>-48140.953125</v>
      </c>
      <c r="D7223">
        <v>23690.792968999998</v>
      </c>
      <c r="E7223">
        <v>0.53034199999999998</v>
      </c>
      <c r="F7223">
        <v>9.9258310000000005</v>
      </c>
      <c r="G7223">
        <v>-0.73474099999999998</v>
      </c>
      <c r="H7223">
        <v>5.8249000000000002E-2</v>
      </c>
      <c r="I7223">
        <v>1.1681E-2</v>
      </c>
      <c r="J7223">
        <v>-2.5973E-2</v>
      </c>
      <c r="K7223">
        <v>1014.6099850000001</v>
      </c>
      <c r="L7223">
        <v>43.239372000000003</v>
      </c>
    </row>
    <row r="7224" spans="1:12" x14ac:dyDescent="0.3">
      <c r="A7224">
        <v>456.24374999999998</v>
      </c>
      <c r="B7224">
        <v>-1446.2386469999999</v>
      </c>
      <c r="C7224">
        <v>-48166.714844000002</v>
      </c>
      <c r="D7224">
        <v>23594.980468999998</v>
      </c>
      <c r="E7224">
        <v>0.53254500000000005</v>
      </c>
      <c r="F7224">
        <v>9.9226840000000003</v>
      </c>
      <c r="G7224">
        <v>-0.74449799999999999</v>
      </c>
      <c r="H7224">
        <v>6.8622000000000002E-2</v>
      </c>
      <c r="I7224">
        <v>1.3818E-2</v>
      </c>
      <c r="J7224">
        <v>-2.5250000000000002E-2</v>
      </c>
      <c r="K7224">
        <v>1014.6099850000001</v>
      </c>
      <c r="L7224">
        <v>43.239372000000003</v>
      </c>
    </row>
    <row r="7225" spans="1:12" x14ac:dyDescent="0.3">
      <c r="A7225">
        <v>456.255</v>
      </c>
      <c r="B7225">
        <v>-1307.3549800000001</v>
      </c>
      <c r="C7225">
        <v>-48158.90625</v>
      </c>
      <c r="D7225">
        <v>23633.787109000001</v>
      </c>
      <c r="E7225">
        <v>0.53776299999999999</v>
      </c>
      <c r="F7225">
        <v>9.9166319999999999</v>
      </c>
      <c r="G7225">
        <v>-0.74288200000000004</v>
      </c>
      <c r="H7225">
        <v>6.7268999999999995E-2</v>
      </c>
      <c r="I7225">
        <v>1.3688000000000001E-2</v>
      </c>
      <c r="J7225">
        <v>-2.1384E-2</v>
      </c>
      <c r="K7225">
        <v>1014.6099850000001</v>
      </c>
      <c r="L7225">
        <v>43.239372000000003</v>
      </c>
    </row>
    <row r="7226" spans="1:12" x14ac:dyDescent="0.3">
      <c r="A7226">
        <v>456.26625000000001</v>
      </c>
      <c r="B7226">
        <v>-1512.637207</v>
      </c>
      <c r="C7226">
        <v>-48139.390625</v>
      </c>
      <c r="D7226">
        <v>23688.314452999999</v>
      </c>
      <c r="E7226">
        <v>0.53379699999999997</v>
      </c>
      <c r="F7226">
        <v>9.9290020000000005</v>
      </c>
      <c r="G7226">
        <v>-0.75761800000000001</v>
      </c>
      <c r="H7226">
        <v>4.4197E-2</v>
      </c>
      <c r="I7226">
        <v>1.0815E-2</v>
      </c>
      <c r="J7226">
        <v>-1.6168999999999999E-2</v>
      </c>
      <c r="K7226">
        <v>1014.6099850000001</v>
      </c>
      <c r="L7226">
        <v>43.239372000000003</v>
      </c>
    </row>
    <row r="7227" spans="1:12" x14ac:dyDescent="0.3">
      <c r="A7227">
        <v>456.27749999999997</v>
      </c>
      <c r="B7227">
        <v>-1551.1594239999999</v>
      </c>
      <c r="C7227">
        <v>-48135.660155999998</v>
      </c>
      <c r="D7227">
        <v>23625.523437</v>
      </c>
      <c r="E7227">
        <v>0.53729499999999997</v>
      </c>
      <c r="F7227">
        <v>9.9155770000000008</v>
      </c>
      <c r="G7227">
        <v>-0.74248099999999995</v>
      </c>
      <c r="H7227">
        <v>2.1654E-2</v>
      </c>
      <c r="I7227">
        <v>6.718E-3</v>
      </c>
      <c r="J7227">
        <v>-1.2496E-2</v>
      </c>
      <c r="K7227">
        <v>1014.6099850000001</v>
      </c>
      <c r="L7227">
        <v>43.239372000000003</v>
      </c>
    </row>
    <row r="7228" spans="1:12" x14ac:dyDescent="0.3">
      <c r="A7228">
        <v>456.28874999999999</v>
      </c>
      <c r="B7228">
        <v>-1387.3168949999999</v>
      </c>
      <c r="C7228">
        <v>-48130.726562000003</v>
      </c>
      <c r="D7228">
        <v>23630.621093999998</v>
      </c>
      <c r="E7228">
        <v>0.53314899999999998</v>
      </c>
      <c r="F7228">
        <v>9.9094510000000007</v>
      </c>
      <c r="G7228">
        <v>-0.74234800000000001</v>
      </c>
      <c r="H7228">
        <v>-8.9259999999999999E-3</v>
      </c>
      <c r="I7228">
        <v>3.0890000000000002E-3</v>
      </c>
      <c r="J7228">
        <v>-4.9849999999999998E-3</v>
      </c>
      <c r="K7228">
        <v>1014.6099850000001</v>
      </c>
      <c r="L7228">
        <v>43.239372000000003</v>
      </c>
    </row>
    <row r="7229" spans="1:12" x14ac:dyDescent="0.3">
      <c r="A7229">
        <v>456.3</v>
      </c>
      <c r="B7229">
        <v>-1483.3908690000001</v>
      </c>
      <c r="C7229">
        <v>-48139.152344000002</v>
      </c>
      <c r="D7229">
        <v>23705.007812</v>
      </c>
      <c r="E7229">
        <v>0.53061000000000003</v>
      </c>
      <c r="F7229">
        <v>9.9210919999999998</v>
      </c>
      <c r="G7229">
        <v>-0.73960899999999996</v>
      </c>
      <c r="H7229">
        <v>-3.3494999999999997E-2</v>
      </c>
      <c r="I7229">
        <v>8.4699999999999999E-4</v>
      </c>
      <c r="J7229">
        <v>3.2850000000000002E-3</v>
      </c>
      <c r="K7229">
        <v>1014.630005</v>
      </c>
      <c r="L7229">
        <v>43.241912999999997</v>
      </c>
    </row>
    <row r="7230" spans="1:12" x14ac:dyDescent="0.3">
      <c r="A7230">
        <v>456.31124999999997</v>
      </c>
      <c r="B7230">
        <v>-1393.8515620000001</v>
      </c>
      <c r="C7230">
        <v>-48154.308594000002</v>
      </c>
      <c r="D7230">
        <v>23709.140625</v>
      </c>
      <c r="E7230">
        <v>0.536937</v>
      </c>
      <c r="F7230">
        <v>9.9232130000000005</v>
      </c>
      <c r="G7230">
        <v>-0.74974499999999999</v>
      </c>
      <c r="H7230">
        <v>-3.4432999999999998E-2</v>
      </c>
      <c r="I7230">
        <v>2.02E-4</v>
      </c>
      <c r="J7230">
        <v>4.052E-3</v>
      </c>
      <c r="K7230">
        <v>1014.630005</v>
      </c>
      <c r="L7230">
        <v>43.241912999999997</v>
      </c>
    </row>
    <row r="7231" spans="1:12" x14ac:dyDescent="0.3">
      <c r="A7231">
        <v>456.32249999999999</v>
      </c>
      <c r="B7231">
        <v>-1393.474976</v>
      </c>
      <c r="C7231">
        <v>-48129.386719000002</v>
      </c>
      <c r="D7231">
        <v>23761.619140999999</v>
      </c>
      <c r="E7231">
        <v>0.52343200000000001</v>
      </c>
      <c r="F7231">
        <v>9.9197000000000006</v>
      </c>
      <c r="G7231">
        <v>-0.751386</v>
      </c>
      <c r="H7231">
        <v>-2.2086000000000001E-2</v>
      </c>
      <c r="I7231">
        <v>7.1599999999999995E-4</v>
      </c>
      <c r="J7231">
        <v>-2.5209999999999998E-3</v>
      </c>
      <c r="K7231">
        <v>1014.630005</v>
      </c>
      <c r="L7231">
        <v>43.241912999999997</v>
      </c>
    </row>
    <row r="7232" spans="1:12" x14ac:dyDescent="0.3">
      <c r="A7232">
        <v>456.33375000000001</v>
      </c>
      <c r="B7232">
        <v>-1369.122192</v>
      </c>
      <c r="C7232">
        <v>-48142.035155999998</v>
      </c>
      <c r="D7232">
        <v>23804.773437</v>
      </c>
      <c r="E7232">
        <v>0.53718699999999997</v>
      </c>
      <c r="F7232">
        <v>9.9144319999999997</v>
      </c>
      <c r="G7232">
        <v>-0.74614100000000005</v>
      </c>
      <c r="H7232">
        <v>5.9329999999999999E-3</v>
      </c>
      <c r="I7232">
        <v>5.1809999999999998E-3</v>
      </c>
      <c r="J7232">
        <v>-1.2062E-2</v>
      </c>
      <c r="K7232">
        <v>1014.630005</v>
      </c>
      <c r="L7232">
        <v>43.241912999999997</v>
      </c>
    </row>
    <row r="7233" spans="1:12" x14ac:dyDescent="0.3">
      <c r="A7233">
        <v>456.34500000000003</v>
      </c>
      <c r="B7233">
        <v>-1440.6414789999999</v>
      </c>
      <c r="C7233">
        <v>-48161.828125</v>
      </c>
      <c r="D7233">
        <v>23729.916015999999</v>
      </c>
      <c r="E7233">
        <v>0.53335500000000002</v>
      </c>
      <c r="F7233">
        <v>9.9154110000000006</v>
      </c>
      <c r="G7233">
        <v>-0.74626199999999998</v>
      </c>
      <c r="H7233">
        <v>3.8406999999999997E-2</v>
      </c>
      <c r="I7233">
        <v>9.7020000000000006E-3</v>
      </c>
      <c r="J7233">
        <v>-2.0229E-2</v>
      </c>
      <c r="K7233">
        <v>1014.630005</v>
      </c>
      <c r="L7233">
        <v>43.241912999999997</v>
      </c>
    </row>
    <row r="7234" spans="1:12" x14ac:dyDescent="0.3">
      <c r="A7234">
        <v>456.35624999999999</v>
      </c>
      <c r="B7234">
        <v>-1396.303101</v>
      </c>
      <c r="C7234">
        <v>-48165.949219000002</v>
      </c>
      <c r="D7234">
        <v>23572.556640999999</v>
      </c>
      <c r="E7234">
        <v>0.54576599999999997</v>
      </c>
      <c r="F7234">
        <v>9.9257399999999993</v>
      </c>
      <c r="G7234">
        <v>-0.73876699999999995</v>
      </c>
      <c r="H7234">
        <v>6.0679999999999998E-2</v>
      </c>
      <c r="I7234">
        <v>1.2706E-2</v>
      </c>
      <c r="J7234">
        <v>-2.477E-2</v>
      </c>
      <c r="K7234">
        <v>1014.630005</v>
      </c>
      <c r="L7234">
        <v>43.241912999999997</v>
      </c>
    </row>
    <row r="7235" spans="1:12" x14ac:dyDescent="0.3">
      <c r="A7235">
        <v>456.36750000000001</v>
      </c>
      <c r="B7235">
        <v>-1394.045654</v>
      </c>
      <c r="C7235">
        <v>-48165.523437000003</v>
      </c>
      <c r="D7235">
        <v>23594.808593999998</v>
      </c>
      <c r="E7235">
        <v>0.55001800000000001</v>
      </c>
      <c r="F7235">
        <v>9.916264</v>
      </c>
      <c r="G7235">
        <v>-0.74333400000000005</v>
      </c>
      <c r="H7235">
        <v>6.8536E-2</v>
      </c>
      <c r="I7235">
        <v>1.3017000000000001E-2</v>
      </c>
      <c r="J7235">
        <v>-2.3116999999999999E-2</v>
      </c>
      <c r="K7235">
        <v>1014.630005</v>
      </c>
      <c r="L7235">
        <v>43.241912999999997</v>
      </c>
    </row>
    <row r="7236" spans="1:12" x14ac:dyDescent="0.3">
      <c r="A7236">
        <v>456.37875000000003</v>
      </c>
      <c r="B7236">
        <v>-1494.8604740000001</v>
      </c>
      <c r="C7236">
        <v>-48149.089844000002</v>
      </c>
      <c r="D7236">
        <v>23634.080077999999</v>
      </c>
      <c r="E7236">
        <v>0.55475300000000005</v>
      </c>
      <c r="F7236">
        <v>9.9162809999999997</v>
      </c>
      <c r="G7236">
        <v>-0.74276399999999998</v>
      </c>
      <c r="H7236">
        <v>6.0811999999999998E-2</v>
      </c>
      <c r="I7236">
        <v>1.3079E-2</v>
      </c>
      <c r="J7236">
        <v>-2.0031E-2</v>
      </c>
      <c r="K7236">
        <v>1014.630005</v>
      </c>
      <c r="L7236">
        <v>43.241912999999997</v>
      </c>
    </row>
    <row r="7237" spans="1:12" x14ac:dyDescent="0.3">
      <c r="A7237">
        <v>456.39</v>
      </c>
      <c r="B7237">
        <v>-1539.6527100000001</v>
      </c>
      <c r="C7237">
        <v>-48141.621094000002</v>
      </c>
      <c r="D7237">
        <v>23778.238281000002</v>
      </c>
      <c r="E7237">
        <v>0.53602499999999997</v>
      </c>
      <c r="F7237">
        <v>9.9154509999999991</v>
      </c>
      <c r="G7237">
        <v>-0.73821099999999995</v>
      </c>
      <c r="H7237">
        <v>3.3029000000000003E-2</v>
      </c>
      <c r="I7237">
        <v>8.822E-3</v>
      </c>
      <c r="J7237">
        <v>-1.2414E-2</v>
      </c>
      <c r="K7237">
        <v>1014.630005</v>
      </c>
      <c r="L7237">
        <v>43.241912999999997</v>
      </c>
    </row>
    <row r="7238" spans="1:12" x14ac:dyDescent="0.3">
      <c r="A7238">
        <v>456.40125</v>
      </c>
      <c r="B7238">
        <v>-1558.012939</v>
      </c>
      <c r="C7238">
        <v>-48142.535155999998</v>
      </c>
      <c r="D7238">
        <v>23608.556640999999</v>
      </c>
      <c r="E7238">
        <v>0.54478499999999996</v>
      </c>
      <c r="F7238">
        <v>9.9059410000000003</v>
      </c>
      <c r="G7238">
        <v>-0.72889199999999998</v>
      </c>
      <c r="H7238">
        <v>4.8440000000000002E-3</v>
      </c>
      <c r="I7238">
        <v>6.1130000000000004E-3</v>
      </c>
      <c r="J7238">
        <v>-6.1590000000000004E-3</v>
      </c>
      <c r="K7238">
        <v>1014.639954</v>
      </c>
      <c r="L7238">
        <v>43.244255000000003</v>
      </c>
    </row>
    <row r="7239" spans="1:12" x14ac:dyDescent="0.3">
      <c r="A7239">
        <v>456.41250000000002</v>
      </c>
      <c r="B7239">
        <v>-1576.724487</v>
      </c>
      <c r="C7239">
        <v>-48126.089844000002</v>
      </c>
      <c r="D7239">
        <v>23664.53125</v>
      </c>
      <c r="E7239">
        <v>0.534771</v>
      </c>
      <c r="F7239">
        <v>9.9174969999999991</v>
      </c>
      <c r="G7239">
        <v>-0.73792199999999997</v>
      </c>
      <c r="H7239">
        <v>-2.1162E-2</v>
      </c>
      <c r="I7239">
        <v>3.2789999999999998E-3</v>
      </c>
      <c r="J7239">
        <v>1.8799999999999999E-4</v>
      </c>
      <c r="K7239">
        <v>1014.639954</v>
      </c>
      <c r="L7239">
        <v>43.244255000000003</v>
      </c>
    </row>
    <row r="7240" spans="1:12" x14ac:dyDescent="0.3">
      <c r="A7240">
        <v>456.42374999999998</v>
      </c>
      <c r="B7240">
        <v>-1466.287231</v>
      </c>
      <c r="C7240">
        <v>-48141.921875</v>
      </c>
      <c r="D7240">
        <v>23626.511718999998</v>
      </c>
      <c r="E7240">
        <v>0.52596699999999996</v>
      </c>
      <c r="F7240">
        <v>9.9244520000000005</v>
      </c>
      <c r="G7240">
        <v>-0.74644500000000003</v>
      </c>
      <c r="H7240">
        <v>-3.5483000000000001E-2</v>
      </c>
      <c r="I7240">
        <v>3.9800000000000002E-4</v>
      </c>
      <c r="J7240">
        <v>3.6359999999999999E-3</v>
      </c>
      <c r="K7240">
        <v>1014.639954</v>
      </c>
      <c r="L7240">
        <v>43.244255000000003</v>
      </c>
    </row>
    <row r="7241" spans="1:12" x14ac:dyDescent="0.3">
      <c r="A7241">
        <v>456.435</v>
      </c>
      <c r="B7241">
        <v>-1485.949707</v>
      </c>
      <c r="C7241">
        <v>-48100.753905999998</v>
      </c>
      <c r="D7241">
        <v>23488.990234000001</v>
      </c>
      <c r="E7241">
        <v>0.53351099999999996</v>
      </c>
      <c r="F7241">
        <v>9.9053649999999998</v>
      </c>
      <c r="G7241">
        <v>-0.73446500000000003</v>
      </c>
      <c r="H7241">
        <v>-3.4701000000000003E-2</v>
      </c>
      <c r="I7241">
        <v>9.8859880000000004E-5</v>
      </c>
      <c r="J7241">
        <v>3.0140000000000002E-3</v>
      </c>
      <c r="K7241">
        <v>1014.639954</v>
      </c>
      <c r="L7241">
        <v>43.244255000000003</v>
      </c>
    </row>
    <row r="7242" spans="1:12" x14ac:dyDescent="0.3">
      <c r="A7242">
        <v>456.44625000000002</v>
      </c>
      <c r="B7242">
        <v>-1387.9636230000001</v>
      </c>
      <c r="C7242">
        <v>-48129.773437000003</v>
      </c>
      <c r="D7242">
        <v>23468.761718999998</v>
      </c>
      <c r="E7242">
        <v>0.54079600000000005</v>
      </c>
      <c r="F7242">
        <v>9.9083400000000008</v>
      </c>
      <c r="G7242">
        <v>-0.74291099999999999</v>
      </c>
      <c r="H7242">
        <v>-1.3690000000000001E-2</v>
      </c>
      <c r="I7242">
        <v>2.1440000000000001E-3</v>
      </c>
      <c r="J7242">
        <v>-4.9170000000000004E-3</v>
      </c>
      <c r="K7242">
        <v>1014.639954</v>
      </c>
      <c r="L7242">
        <v>43.244255000000003</v>
      </c>
    </row>
    <row r="7243" spans="1:12" x14ac:dyDescent="0.3">
      <c r="A7243">
        <v>456.45749999999998</v>
      </c>
      <c r="B7243">
        <v>-1494.0538329999999</v>
      </c>
      <c r="C7243">
        <v>-48153.546875</v>
      </c>
      <c r="D7243">
        <v>23628.779297000001</v>
      </c>
      <c r="E7243">
        <v>0.54359900000000005</v>
      </c>
      <c r="F7243">
        <v>9.9120229999999996</v>
      </c>
      <c r="G7243">
        <v>-0.73439500000000002</v>
      </c>
      <c r="H7243">
        <v>1.9848000000000001E-2</v>
      </c>
      <c r="I7243">
        <v>6.6689999999999996E-3</v>
      </c>
      <c r="J7243">
        <v>-1.6022999999999999E-2</v>
      </c>
      <c r="K7243">
        <v>1014.639954</v>
      </c>
      <c r="L7243">
        <v>43.244255000000003</v>
      </c>
    </row>
    <row r="7244" spans="1:12" x14ac:dyDescent="0.3">
      <c r="A7244">
        <v>456.46875</v>
      </c>
      <c r="B7244">
        <v>-1491.590332</v>
      </c>
      <c r="C7244">
        <v>-48136.292969000002</v>
      </c>
      <c r="D7244">
        <v>23510.6875</v>
      </c>
      <c r="E7244">
        <v>0.54370700000000005</v>
      </c>
      <c r="F7244">
        <v>9.9136819999999997</v>
      </c>
      <c r="G7244">
        <v>-0.73965099999999995</v>
      </c>
      <c r="H7244">
        <v>4.5019999999999998E-2</v>
      </c>
      <c r="I7244">
        <v>1.0645E-2</v>
      </c>
      <c r="J7244">
        <v>-2.2707999999999999E-2</v>
      </c>
      <c r="K7244">
        <v>1014.639954</v>
      </c>
      <c r="L7244">
        <v>43.244255000000003</v>
      </c>
    </row>
    <row r="7245" spans="1:12" x14ac:dyDescent="0.3">
      <c r="A7245">
        <v>456.48</v>
      </c>
      <c r="B7245">
        <v>-1385.187134</v>
      </c>
      <c r="C7245">
        <v>-48132.03125</v>
      </c>
      <c r="D7245">
        <v>23650.542968999998</v>
      </c>
      <c r="E7245">
        <v>0.53664699999999999</v>
      </c>
      <c r="F7245">
        <v>9.9161249999999992</v>
      </c>
      <c r="G7245">
        <v>-0.73755099999999996</v>
      </c>
      <c r="H7245">
        <v>6.5686999999999995E-2</v>
      </c>
      <c r="I7245">
        <v>1.2677000000000001E-2</v>
      </c>
      <c r="J7245">
        <v>-2.4971E-2</v>
      </c>
      <c r="K7245">
        <v>1014.639954</v>
      </c>
      <c r="L7245">
        <v>43.244255000000003</v>
      </c>
    </row>
    <row r="7246" spans="1:12" x14ac:dyDescent="0.3">
      <c r="A7246">
        <v>456.49124999999998</v>
      </c>
      <c r="B7246">
        <v>-1409.033203</v>
      </c>
      <c r="C7246">
        <v>-48132.039062000003</v>
      </c>
      <c r="D7246">
        <v>23547.011718999998</v>
      </c>
      <c r="E7246">
        <v>0.53778099999999995</v>
      </c>
      <c r="F7246">
        <v>9.9171329999999998</v>
      </c>
      <c r="G7246">
        <v>-0.73975900000000006</v>
      </c>
      <c r="H7246">
        <v>6.8713999999999997E-2</v>
      </c>
      <c r="I7246">
        <v>1.2241E-2</v>
      </c>
      <c r="J7246">
        <v>-2.3296999999999998E-2</v>
      </c>
      <c r="K7246">
        <v>1014.639954</v>
      </c>
      <c r="L7246">
        <v>43.244255000000003</v>
      </c>
    </row>
    <row r="7247" spans="1:12" x14ac:dyDescent="0.3">
      <c r="A7247">
        <v>456.5025</v>
      </c>
      <c r="B7247">
        <v>-1500.99353</v>
      </c>
      <c r="C7247">
        <v>-48127.519530999998</v>
      </c>
      <c r="D7247">
        <v>23575.740234000001</v>
      </c>
      <c r="E7247">
        <v>0.54056700000000002</v>
      </c>
      <c r="F7247">
        <v>9.9185390000000009</v>
      </c>
      <c r="G7247">
        <v>-0.73244799999999999</v>
      </c>
      <c r="H7247">
        <v>5.5326E-2</v>
      </c>
      <c r="I7247">
        <v>1.1309E-2</v>
      </c>
      <c r="J7247">
        <v>-1.8128999999999999E-2</v>
      </c>
      <c r="K7247">
        <v>1014.630005</v>
      </c>
      <c r="L7247">
        <v>43.246796000000003</v>
      </c>
    </row>
    <row r="7248" spans="1:12" x14ac:dyDescent="0.3">
      <c r="A7248">
        <v>456.51375000000002</v>
      </c>
      <c r="B7248">
        <v>-1437.2170410000001</v>
      </c>
      <c r="C7248">
        <v>-48145.796875</v>
      </c>
      <c r="D7248">
        <v>23662.919922000001</v>
      </c>
      <c r="E7248">
        <v>0.53778099999999995</v>
      </c>
      <c r="F7248">
        <v>9.9111720000000005</v>
      </c>
      <c r="G7248">
        <v>-0.72588900000000001</v>
      </c>
      <c r="H7248">
        <v>2.7607E-2</v>
      </c>
      <c r="I7248">
        <v>7.5989999999999999E-3</v>
      </c>
      <c r="J7248">
        <v>-1.2919999999999999E-2</v>
      </c>
      <c r="K7248">
        <v>1014.630005</v>
      </c>
      <c r="L7248">
        <v>43.246796000000003</v>
      </c>
    </row>
    <row r="7249" spans="1:12" x14ac:dyDescent="0.3">
      <c r="A7249">
        <v>456.52499999999998</v>
      </c>
      <c r="B7249">
        <v>-1338.9129640000001</v>
      </c>
      <c r="C7249">
        <v>-48142.109375</v>
      </c>
      <c r="D7249">
        <v>23541.173827999999</v>
      </c>
      <c r="E7249">
        <v>0.54495000000000005</v>
      </c>
      <c r="F7249">
        <v>9.9139750000000006</v>
      </c>
      <c r="G7249">
        <v>-0.73930499999999999</v>
      </c>
      <c r="H7249">
        <v>-5.77E-3</v>
      </c>
      <c r="I7249">
        <v>4.5209999999999998E-3</v>
      </c>
      <c r="J7249">
        <v>-5.9550000000000002E-3</v>
      </c>
      <c r="K7249">
        <v>1014.630005</v>
      </c>
      <c r="L7249">
        <v>43.246796000000003</v>
      </c>
    </row>
    <row r="7250" spans="1:12" x14ac:dyDescent="0.3">
      <c r="A7250">
        <v>456.53625</v>
      </c>
      <c r="B7250">
        <v>-1500.8820800000001</v>
      </c>
      <c r="C7250">
        <v>-48126.367187000003</v>
      </c>
      <c r="D7250">
        <v>23642.486327999999</v>
      </c>
      <c r="E7250">
        <v>0.53553399999999995</v>
      </c>
      <c r="F7250">
        <v>9.9095279999999999</v>
      </c>
      <c r="G7250">
        <v>-0.73095699999999997</v>
      </c>
      <c r="H7250">
        <v>-2.5963E-2</v>
      </c>
      <c r="I7250">
        <v>1.2099999999999999E-3</v>
      </c>
      <c r="J7250">
        <v>-8.9400000000000005E-4</v>
      </c>
      <c r="K7250">
        <v>1014.630005</v>
      </c>
      <c r="L7250">
        <v>43.246796000000003</v>
      </c>
    </row>
    <row r="7251" spans="1:12" x14ac:dyDescent="0.3">
      <c r="A7251">
        <v>456.54750000000001</v>
      </c>
      <c r="B7251">
        <v>-1362.3745120000001</v>
      </c>
      <c r="C7251">
        <v>-48133.285155999998</v>
      </c>
      <c r="D7251">
        <v>23563.664062</v>
      </c>
      <c r="E7251">
        <v>0.54244899999999996</v>
      </c>
      <c r="F7251">
        <v>9.9112629999999999</v>
      </c>
      <c r="G7251">
        <v>-0.73877800000000005</v>
      </c>
      <c r="H7251">
        <v>-3.7149000000000001E-2</v>
      </c>
      <c r="I7251">
        <v>-7.5100000000000004E-4</v>
      </c>
      <c r="J7251">
        <v>3.212E-3</v>
      </c>
      <c r="K7251">
        <v>1014.630005</v>
      </c>
      <c r="L7251">
        <v>43.246796000000003</v>
      </c>
    </row>
    <row r="7252" spans="1:12" x14ac:dyDescent="0.3">
      <c r="A7252">
        <v>456.55874999999997</v>
      </c>
      <c r="B7252">
        <v>-1349.3048100000001</v>
      </c>
      <c r="C7252">
        <v>-48124.367187000003</v>
      </c>
      <c r="D7252">
        <v>23563.494140999999</v>
      </c>
      <c r="E7252">
        <v>0.53592099999999998</v>
      </c>
      <c r="F7252">
        <v>9.9088480000000008</v>
      </c>
      <c r="G7252">
        <v>-0.74804899999999996</v>
      </c>
      <c r="H7252">
        <v>-2.8212999999999998E-2</v>
      </c>
      <c r="I7252">
        <v>2.04E-4</v>
      </c>
      <c r="J7252">
        <v>-6.2699999999999995E-4</v>
      </c>
      <c r="K7252">
        <v>1014.630005</v>
      </c>
      <c r="L7252">
        <v>43.246796000000003</v>
      </c>
    </row>
    <row r="7253" spans="1:12" x14ac:dyDescent="0.3">
      <c r="A7253">
        <v>456.57</v>
      </c>
      <c r="B7253">
        <v>-1306.774414</v>
      </c>
      <c r="C7253">
        <v>-48146.1875</v>
      </c>
      <c r="D7253">
        <v>23695.740234000001</v>
      </c>
      <c r="E7253">
        <v>0.52654599999999996</v>
      </c>
      <c r="F7253">
        <v>9.9185739999999996</v>
      </c>
      <c r="G7253">
        <v>-0.72909900000000005</v>
      </c>
      <c r="H7253">
        <v>-1.2944000000000001E-2</v>
      </c>
      <c r="I7253">
        <v>2.6180000000000001E-3</v>
      </c>
      <c r="J7253">
        <v>-5.6239999999999997E-3</v>
      </c>
      <c r="K7253">
        <v>1014.630005</v>
      </c>
      <c r="L7253">
        <v>43.246796000000003</v>
      </c>
    </row>
    <row r="7254" spans="1:12" x14ac:dyDescent="0.3">
      <c r="A7254">
        <v>456.58125000000001</v>
      </c>
      <c r="B7254">
        <v>-1313.268677</v>
      </c>
      <c r="C7254">
        <v>-48158.527344000002</v>
      </c>
      <c r="D7254">
        <v>23671.212890999999</v>
      </c>
      <c r="E7254">
        <v>0.526613</v>
      </c>
      <c r="F7254">
        <v>9.9318500000000007</v>
      </c>
      <c r="G7254">
        <v>-0.72464700000000004</v>
      </c>
      <c r="H7254">
        <v>2.2582000000000001E-2</v>
      </c>
      <c r="I7254">
        <v>7.1580000000000003E-3</v>
      </c>
      <c r="J7254">
        <v>-1.6025999999999999E-2</v>
      </c>
      <c r="K7254">
        <v>1014.630005</v>
      </c>
      <c r="L7254">
        <v>43.246796000000003</v>
      </c>
    </row>
    <row r="7255" spans="1:12" x14ac:dyDescent="0.3">
      <c r="A7255">
        <v>456.59249999999997</v>
      </c>
      <c r="B7255">
        <v>-1560.461182</v>
      </c>
      <c r="C7255">
        <v>-48154.523437000003</v>
      </c>
      <c r="D7255">
        <v>23671.318359000001</v>
      </c>
      <c r="E7255">
        <v>0.53155799999999997</v>
      </c>
      <c r="F7255">
        <v>9.934742</v>
      </c>
      <c r="G7255">
        <v>-0.72955300000000001</v>
      </c>
      <c r="H7255">
        <v>5.3955000000000003E-2</v>
      </c>
      <c r="I7255">
        <v>1.0928999999999999E-2</v>
      </c>
      <c r="J7255">
        <v>-2.366E-2</v>
      </c>
      <c r="K7255">
        <v>1014.630005</v>
      </c>
      <c r="L7255">
        <v>43.246796000000003</v>
      </c>
    </row>
    <row r="7256" spans="1:12" x14ac:dyDescent="0.3">
      <c r="A7256">
        <v>456.60374999999999</v>
      </c>
      <c r="B7256">
        <v>-1330.0207519999999</v>
      </c>
      <c r="C7256">
        <v>-48159.179687000003</v>
      </c>
      <c r="D7256">
        <v>23680.212890999999</v>
      </c>
      <c r="E7256">
        <v>0.53339499999999995</v>
      </c>
      <c r="F7256">
        <v>9.9270359999999993</v>
      </c>
      <c r="G7256">
        <v>-0.73612599999999995</v>
      </c>
      <c r="H7256">
        <v>6.8199999999999997E-2</v>
      </c>
      <c r="I7256">
        <v>1.4064E-2</v>
      </c>
      <c r="J7256">
        <v>-2.5666000000000001E-2</v>
      </c>
      <c r="K7256">
        <v>1014.649963</v>
      </c>
      <c r="L7256">
        <v>43.249138000000002</v>
      </c>
    </row>
    <row r="7257" spans="1:12" x14ac:dyDescent="0.3">
      <c r="A7257">
        <v>456.61500000000001</v>
      </c>
      <c r="B7257">
        <v>-1271.6469729999999</v>
      </c>
      <c r="C7257">
        <v>-48154.691405999998</v>
      </c>
      <c r="D7257">
        <v>23695.857422000001</v>
      </c>
      <c r="E7257">
        <v>0.533771</v>
      </c>
      <c r="F7257">
        <v>9.9150209999999994</v>
      </c>
      <c r="G7257">
        <v>-0.73699899999999996</v>
      </c>
      <c r="H7257">
        <v>6.5721000000000002E-2</v>
      </c>
      <c r="I7257">
        <v>1.2684000000000001E-2</v>
      </c>
      <c r="J7257">
        <v>-2.1312000000000001E-2</v>
      </c>
      <c r="K7257">
        <v>1014.649963</v>
      </c>
      <c r="L7257">
        <v>43.249138000000002</v>
      </c>
    </row>
    <row r="7258" spans="1:12" x14ac:dyDescent="0.3">
      <c r="A7258">
        <v>456.62625000000003</v>
      </c>
      <c r="B7258">
        <v>-1398.9578859999999</v>
      </c>
      <c r="C7258">
        <v>-48165.300780999998</v>
      </c>
      <c r="D7258">
        <v>23776.447265999999</v>
      </c>
      <c r="E7258">
        <v>0.54189799999999999</v>
      </c>
      <c r="F7258">
        <v>9.9229120000000002</v>
      </c>
      <c r="G7258">
        <v>-0.74281200000000003</v>
      </c>
      <c r="H7258">
        <v>4.4864000000000001E-2</v>
      </c>
      <c r="I7258">
        <v>9.7970000000000002E-3</v>
      </c>
      <c r="J7258">
        <v>-1.5737000000000001E-2</v>
      </c>
      <c r="K7258">
        <v>1014.649963</v>
      </c>
      <c r="L7258">
        <v>43.249138000000002</v>
      </c>
    </row>
    <row r="7259" spans="1:12" x14ac:dyDescent="0.3">
      <c r="A7259">
        <v>456.63749999999999</v>
      </c>
      <c r="B7259">
        <v>-1370.2963870000001</v>
      </c>
      <c r="C7259">
        <v>-48142.363280999998</v>
      </c>
      <c r="D7259">
        <v>23680.099609000001</v>
      </c>
      <c r="E7259">
        <v>0.53364100000000003</v>
      </c>
      <c r="F7259">
        <v>9.9220480000000002</v>
      </c>
      <c r="G7259">
        <v>-0.72926100000000005</v>
      </c>
      <c r="H7259">
        <v>1.4659E-2</v>
      </c>
      <c r="I7259">
        <v>6.4219999999999998E-3</v>
      </c>
      <c r="J7259">
        <v>-7.1450000000000003E-3</v>
      </c>
      <c r="K7259">
        <v>1014.649963</v>
      </c>
      <c r="L7259">
        <v>43.249138000000002</v>
      </c>
    </row>
    <row r="7260" spans="1:12" x14ac:dyDescent="0.3">
      <c r="A7260">
        <v>456.64875000000001</v>
      </c>
      <c r="B7260">
        <v>-1517.8637699999999</v>
      </c>
      <c r="C7260">
        <v>-48131.617187000003</v>
      </c>
      <c r="D7260">
        <v>23456.478515999999</v>
      </c>
      <c r="E7260">
        <v>0.54172100000000001</v>
      </c>
      <c r="F7260">
        <v>9.930809</v>
      </c>
      <c r="G7260">
        <v>-0.73933099999999996</v>
      </c>
      <c r="H7260">
        <v>-7.2639999999999996E-3</v>
      </c>
      <c r="I7260">
        <v>4.228E-3</v>
      </c>
      <c r="J7260">
        <v>-3.2469999999999999E-3</v>
      </c>
      <c r="K7260">
        <v>1014.649963</v>
      </c>
      <c r="L7260">
        <v>43.249138000000002</v>
      </c>
    </row>
    <row r="7261" spans="1:12" x14ac:dyDescent="0.3">
      <c r="A7261">
        <v>456.66</v>
      </c>
      <c r="B7261">
        <v>-1463.372314</v>
      </c>
      <c r="C7261">
        <v>-48127.34375</v>
      </c>
      <c r="D7261">
        <v>23540.808593999998</v>
      </c>
      <c r="E7261">
        <v>0.54130299999999998</v>
      </c>
      <c r="F7261">
        <v>9.9133630000000004</v>
      </c>
      <c r="G7261">
        <v>-0.73724199999999995</v>
      </c>
      <c r="H7261">
        <v>-2.6842999999999999E-2</v>
      </c>
      <c r="I7261">
        <v>1.536E-3</v>
      </c>
      <c r="J7261">
        <v>2.8879999999999999E-3</v>
      </c>
      <c r="K7261">
        <v>1014.649963</v>
      </c>
      <c r="L7261">
        <v>43.249138000000002</v>
      </c>
    </row>
    <row r="7262" spans="1:12" x14ac:dyDescent="0.3">
      <c r="A7262">
        <v>456.67124999999999</v>
      </c>
      <c r="B7262">
        <v>-1453.147217</v>
      </c>
      <c r="C7262">
        <v>-48140.097655999998</v>
      </c>
      <c r="D7262">
        <v>23634.746093999998</v>
      </c>
      <c r="E7262">
        <v>0.52963800000000005</v>
      </c>
      <c r="F7262">
        <v>9.9195259999999994</v>
      </c>
      <c r="G7262">
        <v>-0.73912</v>
      </c>
      <c r="H7262">
        <v>-3.2148999999999997E-2</v>
      </c>
      <c r="I7262">
        <v>4.35E-4</v>
      </c>
      <c r="J7262">
        <v>3.166E-3</v>
      </c>
      <c r="K7262">
        <v>1014.649963</v>
      </c>
      <c r="L7262">
        <v>43.249138000000002</v>
      </c>
    </row>
    <row r="7263" spans="1:12" x14ac:dyDescent="0.3">
      <c r="A7263">
        <v>456.6825</v>
      </c>
      <c r="B7263">
        <v>-1485.513794</v>
      </c>
      <c r="C7263">
        <v>-48130.90625</v>
      </c>
      <c r="D7263">
        <v>23658.248047000001</v>
      </c>
      <c r="E7263">
        <v>0.54028399999999999</v>
      </c>
      <c r="F7263">
        <v>9.9111189999999993</v>
      </c>
      <c r="G7263">
        <v>-0.74009400000000003</v>
      </c>
      <c r="H7263">
        <v>-2.392E-2</v>
      </c>
      <c r="I7263">
        <v>1.549E-3</v>
      </c>
      <c r="J7263">
        <v>-1.0549999999999999E-3</v>
      </c>
      <c r="K7263">
        <v>1014.649963</v>
      </c>
      <c r="L7263">
        <v>43.249138000000002</v>
      </c>
    </row>
    <row r="7264" spans="1:12" x14ac:dyDescent="0.3">
      <c r="A7264">
        <v>456.69375000000002</v>
      </c>
      <c r="B7264">
        <v>-1497.164307</v>
      </c>
      <c r="C7264">
        <v>-48157.375</v>
      </c>
      <c r="D7264">
        <v>23791.183593999998</v>
      </c>
      <c r="E7264">
        <v>0.53420000000000001</v>
      </c>
      <c r="F7264">
        <v>9.9173179999999999</v>
      </c>
      <c r="G7264">
        <v>-0.74093399999999998</v>
      </c>
      <c r="H7264">
        <v>5.2589999999999998E-3</v>
      </c>
      <c r="I7264">
        <v>4.9880000000000002E-3</v>
      </c>
      <c r="J7264">
        <v>-1.0206E-2</v>
      </c>
      <c r="K7264">
        <v>1014.649963</v>
      </c>
      <c r="L7264">
        <v>43.249138000000002</v>
      </c>
    </row>
    <row r="7265" spans="1:12" x14ac:dyDescent="0.3">
      <c r="A7265">
        <v>456.70499999999998</v>
      </c>
      <c r="B7265">
        <v>-1516.1235349999999</v>
      </c>
      <c r="C7265">
        <v>-48166.460937000003</v>
      </c>
      <c r="D7265">
        <v>23717.275390999999</v>
      </c>
      <c r="E7265">
        <v>0.52705500000000005</v>
      </c>
      <c r="F7265">
        <v>9.9103790000000007</v>
      </c>
      <c r="G7265">
        <v>-0.73543400000000003</v>
      </c>
      <c r="H7265">
        <v>3.1265000000000001E-2</v>
      </c>
      <c r="I7265">
        <v>9.3500000000000007E-3</v>
      </c>
      <c r="J7265">
        <v>-1.8908000000000001E-2</v>
      </c>
      <c r="K7265">
        <v>1014.649963</v>
      </c>
      <c r="L7265">
        <v>43.244255000000003</v>
      </c>
    </row>
    <row r="7266" spans="1:12" x14ac:dyDescent="0.3">
      <c r="A7266">
        <v>456.71625</v>
      </c>
      <c r="B7266">
        <v>-1506.8919679999999</v>
      </c>
      <c r="C7266">
        <v>-48147.09375</v>
      </c>
      <c r="D7266">
        <v>23627.066406000002</v>
      </c>
      <c r="E7266">
        <v>0.52896600000000005</v>
      </c>
      <c r="F7266">
        <v>9.9122409999999999</v>
      </c>
      <c r="G7266">
        <v>-0.73756600000000005</v>
      </c>
      <c r="H7266">
        <v>5.5252000000000002E-2</v>
      </c>
      <c r="I7266">
        <v>1.1332E-2</v>
      </c>
      <c r="J7266">
        <v>-2.4310999999999999E-2</v>
      </c>
      <c r="K7266">
        <v>1014.649963</v>
      </c>
      <c r="L7266">
        <v>43.244255000000003</v>
      </c>
    </row>
    <row r="7267" spans="1:12" x14ac:dyDescent="0.3">
      <c r="A7267">
        <v>456.72750000000002</v>
      </c>
      <c r="B7267">
        <v>-1516.4548339999999</v>
      </c>
      <c r="C7267">
        <v>-48150.789062000003</v>
      </c>
      <c r="D7267">
        <v>23723.6875</v>
      </c>
      <c r="E7267">
        <v>0.53643600000000002</v>
      </c>
      <c r="F7267">
        <v>9.931006</v>
      </c>
      <c r="G7267">
        <v>-0.73326400000000003</v>
      </c>
      <c r="H7267">
        <v>6.9956000000000004E-2</v>
      </c>
      <c r="I7267">
        <v>1.2671999999999999E-2</v>
      </c>
      <c r="J7267">
        <v>-2.4767999999999998E-2</v>
      </c>
      <c r="K7267">
        <v>1014.649963</v>
      </c>
      <c r="L7267">
        <v>43.244255000000003</v>
      </c>
    </row>
    <row r="7268" spans="1:12" x14ac:dyDescent="0.3">
      <c r="A7268">
        <v>456.73874999999998</v>
      </c>
      <c r="B7268">
        <v>-1568.3233640000001</v>
      </c>
      <c r="C7268">
        <v>-48142.667969000002</v>
      </c>
      <c r="D7268">
        <v>23694.503906000002</v>
      </c>
      <c r="E7268">
        <v>0.52971100000000004</v>
      </c>
      <c r="F7268">
        <v>9.9205059999999996</v>
      </c>
      <c r="G7268">
        <v>-0.731294</v>
      </c>
      <c r="H7268">
        <v>6.3471E-2</v>
      </c>
      <c r="I7268">
        <v>1.2316000000000001E-2</v>
      </c>
      <c r="J7268">
        <v>-1.9843E-2</v>
      </c>
      <c r="K7268">
        <v>1014.649963</v>
      </c>
      <c r="L7268">
        <v>43.244255000000003</v>
      </c>
    </row>
    <row r="7269" spans="1:12" x14ac:dyDescent="0.3">
      <c r="A7269">
        <v>456.75</v>
      </c>
      <c r="B7269">
        <v>-1483.1839600000001</v>
      </c>
      <c r="C7269">
        <v>-48153.054687000003</v>
      </c>
      <c r="D7269">
        <v>23561.337890999999</v>
      </c>
      <c r="E7269">
        <v>0.53372900000000001</v>
      </c>
      <c r="F7269">
        <v>9.9091760000000004</v>
      </c>
      <c r="G7269">
        <v>-0.74188500000000002</v>
      </c>
      <c r="H7269">
        <v>4.2417000000000003E-2</v>
      </c>
      <c r="I7269">
        <v>1.0245000000000001E-2</v>
      </c>
      <c r="J7269">
        <v>-1.5938000000000001E-2</v>
      </c>
      <c r="K7269">
        <v>1014.649963</v>
      </c>
      <c r="L7269">
        <v>43.244255000000003</v>
      </c>
    </row>
    <row r="7270" spans="1:12" x14ac:dyDescent="0.3">
      <c r="A7270">
        <v>456.76125000000002</v>
      </c>
      <c r="B7270">
        <v>-1547.067139</v>
      </c>
      <c r="C7270">
        <v>-48148.117187000003</v>
      </c>
      <c r="D7270">
        <v>23621.060547000001</v>
      </c>
      <c r="E7270">
        <v>0.52885599999999999</v>
      </c>
      <c r="F7270">
        <v>9.9048789999999993</v>
      </c>
      <c r="G7270">
        <v>-0.75145799999999996</v>
      </c>
      <c r="H7270">
        <v>1.6603E-2</v>
      </c>
      <c r="I7270">
        <v>6.5300000000000002E-3</v>
      </c>
      <c r="J7270">
        <v>-1.0989000000000001E-2</v>
      </c>
      <c r="K7270">
        <v>1014.649963</v>
      </c>
      <c r="L7270">
        <v>43.244255000000003</v>
      </c>
    </row>
    <row r="7271" spans="1:12" x14ac:dyDescent="0.3">
      <c r="A7271">
        <v>456.77249999999998</v>
      </c>
      <c r="B7271">
        <v>-1584.8081050000001</v>
      </c>
      <c r="C7271">
        <v>-48160.25</v>
      </c>
      <c r="D7271">
        <v>23598.318359000001</v>
      </c>
      <c r="E7271">
        <v>0.52607700000000002</v>
      </c>
      <c r="F7271">
        <v>9.9129120000000004</v>
      </c>
      <c r="G7271">
        <v>-0.74689399999999995</v>
      </c>
      <c r="H7271">
        <v>-1.1599E-2</v>
      </c>
      <c r="I7271">
        <v>2.8809999999999999E-3</v>
      </c>
      <c r="J7271">
        <v>-3.8890000000000001E-3</v>
      </c>
      <c r="K7271">
        <v>1014.649963</v>
      </c>
      <c r="L7271">
        <v>43.244255000000003</v>
      </c>
    </row>
    <row r="7272" spans="1:12" x14ac:dyDescent="0.3">
      <c r="A7272">
        <v>456.78375</v>
      </c>
      <c r="B7272">
        <v>-1513.686768</v>
      </c>
      <c r="C7272">
        <v>-48162.59375</v>
      </c>
      <c r="D7272">
        <v>23513.119140999999</v>
      </c>
      <c r="E7272">
        <v>0.54475600000000002</v>
      </c>
      <c r="F7272">
        <v>9.9143790000000003</v>
      </c>
      <c r="G7272">
        <v>-0.74206399999999995</v>
      </c>
      <c r="H7272">
        <v>-3.1287000000000002E-2</v>
      </c>
      <c r="I7272">
        <v>1.15E-4</v>
      </c>
      <c r="J7272">
        <v>2.4989999999999999E-3</v>
      </c>
      <c r="K7272">
        <v>1014.649963</v>
      </c>
      <c r="L7272">
        <v>43.244255000000003</v>
      </c>
    </row>
    <row r="7273" spans="1:12" x14ac:dyDescent="0.3">
      <c r="A7273">
        <v>456.79500000000002</v>
      </c>
      <c r="B7273">
        <v>-1447.7226559999999</v>
      </c>
      <c r="C7273">
        <v>-48145.3125</v>
      </c>
      <c r="D7273">
        <v>23549.451172000001</v>
      </c>
      <c r="E7273">
        <v>0.54598599999999997</v>
      </c>
      <c r="F7273">
        <v>9.9166699999999999</v>
      </c>
      <c r="G7273">
        <v>-0.74440899999999999</v>
      </c>
      <c r="H7273">
        <v>-3.3946999999999998E-2</v>
      </c>
      <c r="I7273">
        <v>7.8950510000000003E-5</v>
      </c>
      <c r="J7273">
        <v>4.0379999999999999E-3</v>
      </c>
      <c r="K7273">
        <v>1014.649963</v>
      </c>
      <c r="L7273">
        <v>43.244255000000003</v>
      </c>
    </row>
    <row r="7274" spans="1:12" x14ac:dyDescent="0.3">
      <c r="A7274">
        <v>456.80624999999998</v>
      </c>
      <c r="B7274">
        <v>-1370.355225</v>
      </c>
      <c r="C7274">
        <v>-48169.15625</v>
      </c>
      <c r="D7274">
        <v>23587.175781000002</v>
      </c>
      <c r="E7274">
        <v>0.53296699999999997</v>
      </c>
      <c r="F7274">
        <v>9.9206179999999993</v>
      </c>
      <c r="G7274">
        <v>-0.73932699999999996</v>
      </c>
      <c r="H7274">
        <v>-1.7604000000000002E-2</v>
      </c>
      <c r="I7274">
        <v>1.238E-3</v>
      </c>
      <c r="J7274">
        <v>-2.98E-3</v>
      </c>
      <c r="K7274">
        <v>1014.649963</v>
      </c>
      <c r="L7274">
        <v>43.246796000000003</v>
      </c>
    </row>
    <row r="7275" spans="1:12" x14ac:dyDescent="0.3">
      <c r="A7275">
        <v>456.8175</v>
      </c>
      <c r="B7275">
        <v>-1443.048462</v>
      </c>
      <c r="C7275">
        <v>-48146.523437000003</v>
      </c>
      <c r="D7275">
        <v>23683.076172000001</v>
      </c>
      <c r="E7275">
        <v>0.53957599999999994</v>
      </c>
      <c r="F7275">
        <v>9.9213140000000006</v>
      </c>
      <c r="G7275">
        <v>-0.74604599999999999</v>
      </c>
      <c r="H7275">
        <v>9.8209999999999999E-3</v>
      </c>
      <c r="I7275">
        <v>5.2129999999999998E-3</v>
      </c>
      <c r="J7275">
        <v>-1.2818E-2</v>
      </c>
      <c r="K7275">
        <v>1014.649963</v>
      </c>
      <c r="L7275">
        <v>43.246796000000003</v>
      </c>
    </row>
    <row r="7276" spans="1:12" x14ac:dyDescent="0.3">
      <c r="A7276">
        <v>456.82875000000001</v>
      </c>
      <c r="B7276">
        <v>-1501.666138</v>
      </c>
      <c r="C7276">
        <v>-48150.761719000002</v>
      </c>
      <c r="D7276">
        <v>23579.279297000001</v>
      </c>
      <c r="E7276">
        <v>0.52986500000000003</v>
      </c>
      <c r="F7276">
        <v>9.9208239999999996</v>
      </c>
      <c r="G7276">
        <v>-0.73621899999999996</v>
      </c>
      <c r="H7276">
        <v>3.9767999999999998E-2</v>
      </c>
      <c r="I7276">
        <v>9.7330000000000003E-3</v>
      </c>
      <c r="J7276">
        <v>-2.0188000000000001E-2</v>
      </c>
      <c r="K7276">
        <v>1014.649963</v>
      </c>
      <c r="L7276">
        <v>43.246796000000003</v>
      </c>
    </row>
    <row r="7277" spans="1:12" x14ac:dyDescent="0.3">
      <c r="A7277">
        <v>456.84</v>
      </c>
      <c r="B7277">
        <v>-1428.86499</v>
      </c>
      <c r="C7277">
        <v>-48141.640625</v>
      </c>
      <c r="D7277">
        <v>23565.998047000001</v>
      </c>
      <c r="E7277">
        <v>0.53409200000000001</v>
      </c>
      <c r="F7277">
        <v>9.9030229999999992</v>
      </c>
      <c r="G7277">
        <v>-0.72646299999999997</v>
      </c>
      <c r="H7277">
        <v>5.8938999999999998E-2</v>
      </c>
      <c r="I7277">
        <v>1.2385E-2</v>
      </c>
      <c r="J7277">
        <v>-2.3739E-2</v>
      </c>
      <c r="K7277">
        <v>1014.649963</v>
      </c>
      <c r="L7277">
        <v>43.246796000000003</v>
      </c>
    </row>
    <row r="7278" spans="1:12" x14ac:dyDescent="0.3">
      <c r="A7278">
        <v>456.85124999999999</v>
      </c>
      <c r="B7278">
        <v>-1482.4019780000001</v>
      </c>
      <c r="C7278">
        <v>-48138.171875</v>
      </c>
      <c r="D7278">
        <v>23557.398437</v>
      </c>
      <c r="E7278">
        <v>0.53501100000000001</v>
      </c>
      <c r="F7278">
        <v>9.9193519999999999</v>
      </c>
      <c r="G7278">
        <v>-0.739506</v>
      </c>
      <c r="H7278">
        <v>7.1177000000000004E-2</v>
      </c>
      <c r="I7278">
        <v>1.3927999999999999E-2</v>
      </c>
      <c r="J7278">
        <v>-2.4573000000000001E-2</v>
      </c>
      <c r="K7278">
        <v>1014.649963</v>
      </c>
      <c r="L7278">
        <v>43.246796000000003</v>
      </c>
    </row>
    <row r="7279" spans="1:12" x14ac:dyDescent="0.3">
      <c r="A7279">
        <v>456.86250000000001</v>
      </c>
      <c r="B7279">
        <v>-1461.600342</v>
      </c>
      <c r="C7279">
        <v>-48148.949219000002</v>
      </c>
      <c r="D7279">
        <v>23553.939452999999</v>
      </c>
      <c r="E7279">
        <v>0.53810500000000006</v>
      </c>
      <c r="F7279">
        <v>9.9190339999999999</v>
      </c>
      <c r="G7279">
        <v>-0.74723899999999999</v>
      </c>
      <c r="H7279">
        <v>5.7258999999999997E-2</v>
      </c>
      <c r="I7279">
        <v>1.1764999999999999E-2</v>
      </c>
      <c r="J7279">
        <v>-1.9033000000000001E-2</v>
      </c>
      <c r="K7279">
        <v>1014.649963</v>
      </c>
      <c r="L7279">
        <v>43.246796000000003</v>
      </c>
    </row>
    <row r="7280" spans="1:12" x14ac:dyDescent="0.3">
      <c r="A7280">
        <v>456.87374999999997</v>
      </c>
      <c r="B7280">
        <v>-1378.7110600000001</v>
      </c>
      <c r="C7280">
        <v>-48161.765625</v>
      </c>
      <c r="D7280">
        <v>23619.007812</v>
      </c>
      <c r="E7280">
        <v>0.53727199999999997</v>
      </c>
      <c r="F7280">
        <v>9.9144190000000005</v>
      </c>
      <c r="G7280">
        <v>-0.74639900000000003</v>
      </c>
      <c r="H7280">
        <v>3.0943999999999999E-2</v>
      </c>
      <c r="I7280">
        <v>8.8409999999999999E-3</v>
      </c>
      <c r="J7280">
        <v>-1.1707E-2</v>
      </c>
      <c r="K7280">
        <v>1014.649963</v>
      </c>
      <c r="L7280">
        <v>43.246796000000003</v>
      </c>
    </row>
    <row r="7281" spans="1:12" x14ac:dyDescent="0.3">
      <c r="A7281">
        <v>456.88499999999999</v>
      </c>
      <c r="B7281">
        <v>-1429.9729</v>
      </c>
      <c r="C7281">
        <v>-48122.464844000002</v>
      </c>
      <c r="D7281">
        <v>23694.421875</v>
      </c>
      <c r="E7281">
        <v>0.53675399999999995</v>
      </c>
      <c r="F7281">
        <v>9.9187349999999999</v>
      </c>
      <c r="G7281">
        <v>-0.72987400000000002</v>
      </c>
      <c r="H7281">
        <v>4.2059999999999997E-3</v>
      </c>
      <c r="I7281">
        <v>6.326E-3</v>
      </c>
      <c r="J7281">
        <v>-6.2820000000000003E-3</v>
      </c>
      <c r="K7281">
        <v>1014.649963</v>
      </c>
      <c r="L7281">
        <v>43.246796000000003</v>
      </c>
    </row>
    <row r="7282" spans="1:12" x14ac:dyDescent="0.3">
      <c r="A7282">
        <v>456.89625000000001</v>
      </c>
      <c r="B7282">
        <v>-1473.0970460000001</v>
      </c>
      <c r="C7282">
        <v>-48155.277344000002</v>
      </c>
      <c r="D7282">
        <v>23591.708984000001</v>
      </c>
      <c r="E7282">
        <v>0.54518900000000003</v>
      </c>
      <c r="F7282">
        <v>9.9245389999999993</v>
      </c>
      <c r="G7282">
        <v>-0.730715</v>
      </c>
      <c r="H7282">
        <v>-2.4679E-2</v>
      </c>
      <c r="I7282">
        <v>2.7100000000000002E-3</v>
      </c>
      <c r="J7282">
        <v>1.361E-3</v>
      </c>
      <c r="K7282">
        <v>1014.649963</v>
      </c>
      <c r="L7282">
        <v>43.246796000000003</v>
      </c>
    </row>
    <row r="7283" spans="1:12" x14ac:dyDescent="0.3">
      <c r="A7283">
        <v>456.90750000000003</v>
      </c>
      <c r="B7283">
        <v>-1455.982788</v>
      </c>
      <c r="C7283">
        <v>-48184.148437000003</v>
      </c>
      <c r="D7283">
        <v>23532.396484000001</v>
      </c>
      <c r="E7283">
        <v>0.54122499999999996</v>
      </c>
      <c r="F7283">
        <v>9.9169029999999996</v>
      </c>
      <c r="G7283">
        <v>-0.73622399999999999</v>
      </c>
      <c r="H7283">
        <v>-3.6812999999999999E-2</v>
      </c>
      <c r="I7283">
        <v>-4.2099999999999999E-4</v>
      </c>
      <c r="J7283">
        <v>4.8320000000000004E-3</v>
      </c>
      <c r="K7283">
        <v>1014.630005</v>
      </c>
      <c r="L7283">
        <v>43.249138000000002</v>
      </c>
    </row>
    <row r="7284" spans="1:12" x14ac:dyDescent="0.3">
      <c r="A7284">
        <v>456.91874999999999</v>
      </c>
      <c r="B7284">
        <v>-1580.0908199999999</v>
      </c>
      <c r="C7284">
        <v>-48180.1875</v>
      </c>
      <c r="D7284">
        <v>23564.486327999999</v>
      </c>
      <c r="E7284">
        <v>0.54304300000000005</v>
      </c>
      <c r="F7284">
        <v>9.9287259999999993</v>
      </c>
      <c r="G7284">
        <v>-0.73839200000000005</v>
      </c>
      <c r="H7284">
        <v>-3.0414E-2</v>
      </c>
      <c r="I7284">
        <v>8.5099999999999998E-4</v>
      </c>
      <c r="J7284">
        <v>1.6609999999999999E-3</v>
      </c>
      <c r="K7284">
        <v>1014.630005</v>
      </c>
      <c r="L7284">
        <v>43.249138000000002</v>
      </c>
    </row>
    <row r="7285" spans="1:12" x14ac:dyDescent="0.3">
      <c r="A7285">
        <v>456.93</v>
      </c>
      <c r="B7285">
        <v>-1528.899048</v>
      </c>
      <c r="C7285">
        <v>-48129.699219000002</v>
      </c>
      <c r="D7285">
        <v>23473.492187</v>
      </c>
      <c r="E7285">
        <v>0.52951400000000004</v>
      </c>
      <c r="F7285">
        <v>9.9091710000000006</v>
      </c>
      <c r="G7285">
        <v>-0.73185500000000003</v>
      </c>
      <c r="H7285">
        <v>-1.3209E-2</v>
      </c>
      <c r="I7285">
        <v>2.4139999999999999E-3</v>
      </c>
      <c r="J7285">
        <v>-3.568E-3</v>
      </c>
      <c r="K7285">
        <v>1014.630005</v>
      </c>
      <c r="L7285">
        <v>43.249138000000002</v>
      </c>
    </row>
    <row r="7286" spans="1:12" x14ac:dyDescent="0.3">
      <c r="A7286">
        <v>456.94125000000003</v>
      </c>
      <c r="B7286">
        <v>-1441.8813479999999</v>
      </c>
      <c r="C7286">
        <v>-48102.339844000002</v>
      </c>
      <c r="D7286">
        <v>23602.335937</v>
      </c>
      <c r="E7286">
        <v>0.53330500000000003</v>
      </c>
      <c r="F7286">
        <v>9.9194169999999993</v>
      </c>
      <c r="G7286">
        <v>-0.74029299999999998</v>
      </c>
      <c r="H7286">
        <v>2.1166999999999998E-2</v>
      </c>
      <c r="I7286">
        <v>6.9329999999999999E-3</v>
      </c>
      <c r="J7286">
        <v>-1.5225000000000001E-2</v>
      </c>
      <c r="K7286">
        <v>1014.630005</v>
      </c>
      <c r="L7286">
        <v>43.249138000000002</v>
      </c>
    </row>
    <row r="7287" spans="1:12" x14ac:dyDescent="0.3">
      <c r="A7287">
        <v>456.95249999999999</v>
      </c>
      <c r="B7287">
        <v>-1390.2520750000001</v>
      </c>
      <c r="C7287">
        <v>-48134.566405999998</v>
      </c>
      <c r="D7287">
        <v>23544.554687</v>
      </c>
      <c r="E7287">
        <v>0.53014899999999998</v>
      </c>
      <c r="F7287">
        <v>9.9267950000000003</v>
      </c>
      <c r="G7287">
        <v>-0.74229900000000004</v>
      </c>
      <c r="H7287">
        <v>4.9044999999999998E-2</v>
      </c>
      <c r="I7287">
        <v>1.141E-2</v>
      </c>
      <c r="J7287">
        <v>-2.3108E-2</v>
      </c>
      <c r="K7287">
        <v>1014.630005</v>
      </c>
      <c r="L7287">
        <v>43.249138000000002</v>
      </c>
    </row>
    <row r="7288" spans="1:12" x14ac:dyDescent="0.3">
      <c r="A7288">
        <v>456.96375</v>
      </c>
      <c r="B7288">
        <v>-1558.2342530000001</v>
      </c>
      <c r="C7288">
        <v>-48144.128905999998</v>
      </c>
      <c r="D7288">
        <v>23654.617187</v>
      </c>
      <c r="E7288">
        <v>0.53198500000000004</v>
      </c>
      <c r="F7288">
        <v>9.9192850000000004</v>
      </c>
      <c r="G7288">
        <v>-0.74140200000000001</v>
      </c>
      <c r="H7288">
        <v>6.8346000000000004E-2</v>
      </c>
      <c r="I7288">
        <v>1.2449E-2</v>
      </c>
      <c r="J7288">
        <v>-2.5132000000000002E-2</v>
      </c>
      <c r="K7288">
        <v>1014.630005</v>
      </c>
      <c r="L7288">
        <v>43.249138000000002</v>
      </c>
    </row>
    <row r="7289" spans="1:12" x14ac:dyDescent="0.3">
      <c r="A7289">
        <v>456.97500000000002</v>
      </c>
      <c r="B7289">
        <v>-1499.846802</v>
      </c>
      <c r="C7289">
        <v>-48144.222655999998</v>
      </c>
      <c r="D7289">
        <v>23487.484375</v>
      </c>
      <c r="E7289">
        <v>0.54490000000000005</v>
      </c>
      <c r="F7289">
        <v>9.9205269999999999</v>
      </c>
      <c r="G7289">
        <v>-0.73781799999999997</v>
      </c>
      <c r="H7289">
        <v>6.7197999999999994E-2</v>
      </c>
      <c r="I7289">
        <v>1.2296E-2</v>
      </c>
      <c r="J7289">
        <v>-2.2235999999999999E-2</v>
      </c>
      <c r="K7289">
        <v>1014.630005</v>
      </c>
      <c r="L7289">
        <v>43.249138000000002</v>
      </c>
    </row>
    <row r="7290" spans="1:12" x14ac:dyDescent="0.3">
      <c r="A7290">
        <v>456.98624999999998</v>
      </c>
      <c r="B7290">
        <v>-1415.7554929999999</v>
      </c>
      <c r="C7290">
        <v>-48099.613280999998</v>
      </c>
      <c r="D7290">
        <v>23572.033202999999</v>
      </c>
      <c r="E7290">
        <v>0.53379799999999999</v>
      </c>
      <c r="F7290">
        <v>9.9160299999999992</v>
      </c>
      <c r="G7290">
        <v>-0.73052099999999998</v>
      </c>
      <c r="H7290">
        <v>5.2523E-2</v>
      </c>
      <c r="I7290">
        <v>1.074E-2</v>
      </c>
      <c r="J7290">
        <v>-1.7451000000000001E-2</v>
      </c>
      <c r="K7290">
        <v>1014.630005</v>
      </c>
      <c r="L7290">
        <v>43.249138000000002</v>
      </c>
    </row>
    <row r="7291" spans="1:12" x14ac:dyDescent="0.3">
      <c r="A7291">
        <v>456.9975</v>
      </c>
      <c r="B7291">
        <v>-1452.4385990000001</v>
      </c>
      <c r="C7291">
        <v>-48133.339844000002</v>
      </c>
      <c r="D7291">
        <v>23686.341797000001</v>
      </c>
      <c r="E7291">
        <v>0.52898400000000001</v>
      </c>
      <c r="F7291">
        <v>9.9155219999999993</v>
      </c>
      <c r="G7291">
        <v>-0.73894099999999996</v>
      </c>
      <c r="H7291">
        <v>2.4459000000000002E-2</v>
      </c>
      <c r="I7291">
        <v>7.3720000000000001E-3</v>
      </c>
      <c r="J7291">
        <v>-9.5209999999999999E-3</v>
      </c>
      <c r="K7291">
        <v>1014.630005</v>
      </c>
      <c r="L7291">
        <v>43.249138000000002</v>
      </c>
    </row>
    <row r="7292" spans="1:12" x14ac:dyDescent="0.3">
      <c r="A7292">
        <v>457.00875000000002</v>
      </c>
      <c r="B7292">
        <v>-1462.758423</v>
      </c>
      <c r="C7292">
        <v>-48135.980469000002</v>
      </c>
      <c r="D7292">
        <v>23670.716797000001</v>
      </c>
      <c r="E7292">
        <v>0.53589100000000001</v>
      </c>
      <c r="F7292">
        <v>9.9160439999999994</v>
      </c>
      <c r="G7292">
        <v>-0.738317</v>
      </c>
      <c r="H7292">
        <v>-2.1710000000000002E-3</v>
      </c>
      <c r="I7292">
        <v>4.4619999999999998E-3</v>
      </c>
      <c r="J7292">
        <v>-6.5550000000000001E-3</v>
      </c>
      <c r="K7292">
        <v>1014.619995</v>
      </c>
      <c r="L7292">
        <v>43.251677999999998</v>
      </c>
    </row>
    <row r="7293" spans="1:12" x14ac:dyDescent="0.3">
      <c r="A7293">
        <v>457.02</v>
      </c>
      <c r="B7293">
        <v>-1477.596802</v>
      </c>
      <c r="C7293">
        <v>-48151.355469000002</v>
      </c>
      <c r="D7293">
        <v>23571.630859000001</v>
      </c>
      <c r="E7293">
        <v>0.53629599999999999</v>
      </c>
      <c r="F7293">
        <v>9.9155859999999993</v>
      </c>
      <c r="G7293">
        <v>-0.73625200000000002</v>
      </c>
      <c r="H7293">
        <v>-2.6589999999999999E-2</v>
      </c>
      <c r="I7293">
        <v>9.0899999999999998E-4</v>
      </c>
      <c r="J7293">
        <v>-1.142E-3</v>
      </c>
      <c r="K7293">
        <v>1014.619995</v>
      </c>
      <c r="L7293">
        <v>43.251677999999998</v>
      </c>
    </row>
    <row r="7294" spans="1:12" x14ac:dyDescent="0.3">
      <c r="A7294">
        <v>457.03125</v>
      </c>
      <c r="B7294">
        <v>-1501.1549070000001</v>
      </c>
      <c r="C7294">
        <v>-48142.476562000003</v>
      </c>
      <c r="D7294">
        <v>23600.302734000001</v>
      </c>
      <c r="E7294">
        <v>0.53495400000000004</v>
      </c>
      <c r="F7294">
        <v>9.9228850000000008</v>
      </c>
      <c r="G7294">
        <v>-0.72450099999999995</v>
      </c>
      <c r="H7294">
        <v>-3.5096000000000002E-2</v>
      </c>
      <c r="I7294">
        <v>-7.4899999999999999E-4</v>
      </c>
      <c r="J7294">
        <v>2.941E-3</v>
      </c>
      <c r="K7294">
        <v>1014.619995</v>
      </c>
      <c r="L7294">
        <v>43.251677999999998</v>
      </c>
    </row>
    <row r="7295" spans="1:12" x14ac:dyDescent="0.3">
      <c r="A7295">
        <v>457.04250000000002</v>
      </c>
      <c r="B7295">
        <v>-1532.03125</v>
      </c>
      <c r="C7295">
        <v>-48141.535155999998</v>
      </c>
      <c r="D7295">
        <v>23606.060547000001</v>
      </c>
      <c r="E7295">
        <v>0.54033600000000004</v>
      </c>
      <c r="F7295">
        <v>9.9171940000000003</v>
      </c>
      <c r="G7295">
        <v>-0.72729699999999997</v>
      </c>
      <c r="H7295">
        <v>-3.0426000000000002E-2</v>
      </c>
      <c r="I7295">
        <v>4.8000000000000001E-4</v>
      </c>
      <c r="J7295">
        <v>4.8700000000000002E-4</v>
      </c>
      <c r="K7295">
        <v>1014.619995</v>
      </c>
      <c r="L7295">
        <v>43.251677999999998</v>
      </c>
    </row>
    <row r="7296" spans="1:12" x14ac:dyDescent="0.3">
      <c r="A7296">
        <v>457.05374999999998</v>
      </c>
      <c r="B7296">
        <v>-1493.4887699999999</v>
      </c>
      <c r="C7296">
        <v>-48133.617187000003</v>
      </c>
      <c r="D7296">
        <v>23627.884765999999</v>
      </c>
      <c r="E7296">
        <v>0.53978199999999998</v>
      </c>
      <c r="F7296">
        <v>9.9193890000000007</v>
      </c>
      <c r="G7296">
        <v>-0.73001099999999997</v>
      </c>
      <c r="H7296">
        <v>-3.4919999999999999E-3</v>
      </c>
      <c r="I7296">
        <v>3.656E-3</v>
      </c>
      <c r="J7296">
        <v>-8.2620000000000002E-3</v>
      </c>
      <c r="K7296">
        <v>1014.619995</v>
      </c>
      <c r="L7296">
        <v>43.251677999999998</v>
      </c>
    </row>
    <row r="7297" spans="1:12" x14ac:dyDescent="0.3">
      <c r="A7297">
        <v>457.065</v>
      </c>
      <c r="B7297">
        <v>-1319.911621</v>
      </c>
      <c r="C7297">
        <v>-48137.003905999998</v>
      </c>
      <c r="D7297">
        <v>23579.835937</v>
      </c>
      <c r="E7297">
        <v>0.53714700000000004</v>
      </c>
      <c r="F7297">
        <v>9.9117350000000002</v>
      </c>
      <c r="G7297">
        <v>-0.73641999999999996</v>
      </c>
      <c r="H7297">
        <v>2.4362999999999999E-2</v>
      </c>
      <c r="I7297">
        <v>7.4050000000000001E-3</v>
      </c>
      <c r="J7297">
        <v>-1.7866E-2</v>
      </c>
      <c r="K7297">
        <v>1014.619995</v>
      </c>
      <c r="L7297">
        <v>43.251677999999998</v>
      </c>
    </row>
    <row r="7298" spans="1:12" x14ac:dyDescent="0.3">
      <c r="A7298">
        <v>457.07625000000002</v>
      </c>
      <c r="B7298">
        <v>-1395.8901370000001</v>
      </c>
      <c r="C7298">
        <v>-48137.878905999998</v>
      </c>
      <c r="D7298">
        <v>23612.265625</v>
      </c>
      <c r="E7298">
        <v>0.53040900000000002</v>
      </c>
      <c r="F7298">
        <v>9.9140350000000002</v>
      </c>
      <c r="G7298">
        <v>-0.74805999999999995</v>
      </c>
      <c r="H7298">
        <v>5.3663000000000002E-2</v>
      </c>
      <c r="I7298">
        <v>1.1627E-2</v>
      </c>
      <c r="J7298">
        <v>-2.4670999999999998E-2</v>
      </c>
      <c r="K7298">
        <v>1014.619995</v>
      </c>
      <c r="L7298">
        <v>43.251677999999998</v>
      </c>
    </row>
    <row r="7299" spans="1:12" x14ac:dyDescent="0.3">
      <c r="A7299">
        <v>457.08749999999998</v>
      </c>
      <c r="B7299">
        <v>-1521.942505</v>
      </c>
      <c r="C7299">
        <v>-48145.882812000003</v>
      </c>
      <c r="D7299">
        <v>23550.878906000002</v>
      </c>
      <c r="E7299">
        <v>0.54334800000000005</v>
      </c>
      <c r="F7299">
        <v>9.9192499999999999</v>
      </c>
      <c r="G7299">
        <v>-0.73911099999999996</v>
      </c>
      <c r="H7299">
        <v>6.8659999999999999E-2</v>
      </c>
      <c r="I7299">
        <v>1.265E-2</v>
      </c>
      <c r="J7299">
        <v>-2.5281999999999999E-2</v>
      </c>
      <c r="K7299">
        <v>1014.619995</v>
      </c>
      <c r="L7299">
        <v>43.251677999999998</v>
      </c>
    </row>
    <row r="7300" spans="1:12" x14ac:dyDescent="0.3">
      <c r="A7300">
        <v>457.09875</v>
      </c>
      <c r="B7300">
        <v>-1533.1148679999999</v>
      </c>
      <c r="C7300">
        <v>-48135.238280999998</v>
      </c>
      <c r="D7300">
        <v>23563.564452999999</v>
      </c>
      <c r="E7300">
        <v>0.54638399999999998</v>
      </c>
      <c r="F7300">
        <v>9.9171049999999994</v>
      </c>
      <c r="G7300">
        <v>-0.74145499999999998</v>
      </c>
      <c r="H7300">
        <v>6.7499000000000003E-2</v>
      </c>
      <c r="I7300">
        <v>1.2973E-2</v>
      </c>
      <c r="J7300">
        <v>-2.1659999999999999E-2</v>
      </c>
      <c r="K7300">
        <v>1014.619995</v>
      </c>
      <c r="L7300">
        <v>43.251677999999998</v>
      </c>
    </row>
    <row r="7301" spans="1:12" x14ac:dyDescent="0.3">
      <c r="A7301">
        <v>457.11</v>
      </c>
      <c r="B7301">
        <v>-1364.7210689999999</v>
      </c>
      <c r="C7301">
        <v>-48146.941405999998</v>
      </c>
      <c r="D7301">
        <v>23450.71875</v>
      </c>
      <c r="E7301">
        <v>0.55072500000000002</v>
      </c>
      <c r="F7301">
        <v>9.9085219999999996</v>
      </c>
      <c r="G7301">
        <v>-0.73718899999999998</v>
      </c>
      <c r="H7301">
        <v>4.5283999999999998E-2</v>
      </c>
      <c r="I7301">
        <v>1.0534999999999999E-2</v>
      </c>
      <c r="J7301">
        <v>-1.5455999999999999E-2</v>
      </c>
      <c r="K7301">
        <v>1014.630005</v>
      </c>
      <c r="L7301">
        <v>43.254021000000002</v>
      </c>
    </row>
    <row r="7302" spans="1:12" x14ac:dyDescent="0.3">
      <c r="A7302">
        <v>457.12124999999997</v>
      </c>
      <c r="B7302">
        <v>-1464.8450929999999</v>
      </c>
      <c r="C7302">
        <v>-48139.410155999998</v>
      </c>
      <c r="D7302">
        <v>23574.976562</v>
      </c>
      <c r="E7302">
        <v>0.53063400000000005</v>
      </c>
      <c r="F7302">
        <v>9.9104930000000007</v>
      </c>
      <c r="G7302">
        <v>-0.72770599999999996</v>
      </c>
      <c r="H7302">
        <v>1.9392E-2</v>
      </c>
      <c r="I7302">
        <v>7.6499999999999997E-3</v>
      </c>
      <c r="J7302">
        <v>-1.0597000000000001E-2</v>
      </c>
      <c r="K7302">
        <v>1014.630005</v>
      </c>
      <c r="L7302">
        <v>43.254021000000002</v>
      </c>
    </row>
    <row r="7303" spans="1:12" x14ac:dyDescent="0.3">
      <c r="A7303">
        <v>457.13249999999999</v>
      </c>
      <c r="B7303">
        <v>-1395.959961</v>
      </c>
      <c r="C7303">
        <v>-48140.460937000003</v>
      </c>
      <c r="D7303">
        <v>23698.078125</v>
      </c>
      <c r="E7303">
        <v>0.53461499999999995</v>
      </c>
      <c r="F7303">
        <v>9.9123540000000006</v>
      </c>
      <c r="G7303">
        <v>-0.73323700000000003</v>
      </c>
      <c r="H7303">
        <v>-1.3221999999999999E-2</v>
      </c>
      <c r="I7303">
        <v>3.8899999999999998E-3</v>
      </c>
      <c r="J7303">
        <v>-1.408E-3</v>
      </c>
      <c r="K7303">
        <v>1014.630005</v>
      </c>
      <c r="L7303">
        <v>43.254021000000002</v>
      </c>
    </row>
    <row r="7304" spans="1:12" x14ac:dyDescent="0.3">
      <c r="A7304">
        <v>457.14375000000001</v>
      </c>
      <c r="B7304">
        <v>-1520.2933350000001</v>
      </c>
      <c r="C7304">
        <v>-48141.816405999998</v>
      </c>
      <c r="D7304">
        <v>23445.25</v>
      </c>
      <c r="E7304">
        <v>0.53933900000000001</v>
      </c>
      <c r="F7304">
        <v>9.9098970000000008</v>
      </c>
      <c r="G7304">
        <v>-0.73019000000000001</v>
      </c>
      <c r="H7304">
        <v>-2.7498999999999999E-2</v>
      </c>
      <c r="I7304">
        <v>1.1739999999999999E-3</v>
      </c>
      <c r="J7304">
        <v>3.349E-3</v>
      </c>
      <c r="K7304">
        <v>1014.630005</v>
      </c>
      <c r="L7304">
        <v>43.254021000000002</v>
      </c>
    </row>
    <row r="7305" spans="1:12" x14ac:dyDescent="0.3">
      <c r="A7305">
        <v>457.15499999999997</v>
      </c>
      <c r="B7305">
        <v>-1476.665283</v>
      </c>
      <c r="C7305">
        <v>-48130.605469000002</v>
      </c>
      <c r="D7305">
        <v>23529.232422000001</v>
      </c>
      <c r="E7305">
        <v>0.53867900000000002</v>
      </c>
      <c r="F7305">
        <v>9.9061859999999999</v>
      </c>
      <c r="G7305">
        <v>-0.72878699999999996</v>
      </c>
      <c r="H7305">
        <v>-4.2044999999999999E-2</v>
      </c>
      <c r="I7305">
        <v>-1.323E-3</v>
      </c>
      <c r="J7305">
        <v>6.6699999999999997E-3</v>
      </c>
      <c r="K7305">
        <v>1014.630005</v>
      </c>
      <c r="L7305">
        <v>43.254021000000002</v>
      </c>
    </row>
    <row r="7306" spans="1:12" x14ac:dyDescent="0.3">
      <c r="A7306">
        <v>457.16624999999999</v>
      </c>
      <c r="B7306">
        <v>-1440.341919</v>
      </c>
      <c r="C7306">
        <v>-48122.546875</v>
      </c>
      <c r="D7306">
        <v>23635.720702999999</v>
      </c>
      <c r="E7306">
        <v>0.54400999999999999</v>
      </c>
      <c r="F7306">
        <v>9.9206479999999999</v>
      </c>
      <c r="G7306">
        <v>-0.733823</v>
      </c>
      <c r="H7306">
        <v>-2.1113E-2</v>
      </c>
      <c r="I7306">
        <v>1.5610000000000001E-3</v>
      </c>
      <c r="J7306">
        <v>-1.122E-3</v>
      </c>
      <c r="K7306">
        <v>1014.630005</v>
      </c>
      <c r="L7306">
        <v>43.254021000000002</v>
      </c>
    </row>
    <row r="7307" spans="1:12" x14ac:dyDescent="0.3">
      <c r="A7307">
        <v>457.17750000000001</v>
      </c>
      <c r="B7307">
        <v>-1569.2951660000001</v>
      </c>
      <c r="C7307">
        <v>-48138.195312000003</v>
      </c>
      <c r="D7307">
        <v>23597.730468999998</v>
      </c>
      <c r="E7307">
        <v>0.53998199999999996</v>
      </c>
      <c r="F7307">
        <v>9.9143120000000007</v>
      </c>
      <c r="G7307">
        <v>-0.74429299999999998</v>
      </c>
      <c r="H7307">
        <v>2.5430000000000001E-3</v>
      </c>
      <c r="I7307">
        <v>4.3400000000000001E-3</v>
      </c>
      <c r="J7307">
        <v>-8.907E-3</v>
      </c>
      <c r="K7307">
        <v>1014.630005</v>
      </c>
      <c r="L7307">
        <v>43.254021000000002</v>
      </c>
    </row>
    <row r="7308" spans="1:12" x14ac:dyDescent="0.3">
      <c r="A7308">
        <v>457.18875000000003</v>
      </c>
      <c r="B7308">
        <v>-1423.4681399999999</v>
      </c>
      <c r="C7308">
        <v>-48141.710937000003</v>
      </c>
      <c r="D7308">
        <v>23648.160156000002</v>
      </c>
      <c r="E7308">
        <v>0.522814</v>
      </c>
      <c r="F7308">
        <v>9.9144550000000002</v>
      </c>
      <c r="G7308">
        <v>-0.75000900000000004</v>
      </c>
      <c r="H7308">
        <v>3.4228000000000001E-2</v>
      </c>
      <c r="I7308">
        <v>9.5239999999999995E-3</v>
      </c>
      <c r="J7308">
        <v>-1.9078000000000001E-2</v>
      </c>
      <c r="K7308">
        <v>1014.630005</v>
      </c>
      <c r="L7308">
        <v>43.254021000000002</v>
      </c>
    </row>
    <row r="7309" spans="1:12" x14ac:dyDescent="0.3">
      <c r="A7309">
        <v>457.2</v>
      </c>
      <c r="B7309">
        <v>-1322.483643</v>
      </c>
      <c r="C7309">
        <v>-48124.246094000002</v>
      </c>
      <c r="D7309">
        <v>23620.308593999998</v>
      </c>
      <c r="E7309">
        <v>0.53840900000000003</v>
      </c>
      <c r="F7309">
        <v>9.9200850000000003</v>
      </c>
      <c r="G7309">
        <v>-0.74305299999999996</v>
      </c>
      <c r="H7309">
        <v>5.5914999999999999E-2</v>
      </c>
      <c r="I7309">
        <v>1.1892E-2</v>
      </c>
      <c r="J7309">
        <v>-2.307E-2</v>
      </c>
      <c r="K7309">
        <v>1014.639954</v>
      </c>
      <c r="L7309">
        <v>43.251677999999998</v>
      </c>
    </row>
    <row r="7310" spans="1:12" x14ac:dyDescent="0.3">
      <c r="A7310">
        <v>457.21125000000001</v>
      </c>
      <c r="B7310">
        <v>-1500.1759030000001</v>
      </c>
      <c r="C7310">
        <v>-48148.382812000003</v>
      </c>
      <c r="D7310">
        <v>23622.691406000002</v>
      </c>
      <c r="E7310">
        <v>0.53274900000000003</v>
      </c>
      <c r="F7310">
        <v>9.9248290000000008</v>
      </c>
      <c r="G7310">
        <v>-0.74563999999999997</v>
      </c>
      <c r="H7310">
        <v>6.8211999999999995E-2</v>
      </c>
      <c r="I7310">
        <v>1.3757999999999999E-2</v>
      </c>
      <c r="J7310">
        <v>-2.3158999999999999E-2</v>
      </c>
      <c r="K7310">
        <v>1014.639954</v>
      </c>
      <c r="L7310">
        <v>43.251677999999998</v>
      </c>
    </row>
    <row r="7311" spans="1:12" x14ac:dyDescent="0.3">
      <c r="A7311">
        <v>457.22250000000003</v>
      </c>
      <c r="B7311">
        <v>-1503.192871</v>
      </c>
      <c r="C7311">
        <v>-48124.402344000002</v>
      </c>
      <c r="D7311">
        <v>23592.837890999999</v>
      </c>
      <c r="E7311">
        <v>0.53846000000000005</v>
      </c>
      <c r="F7311">
        <v>9.91371</v>
      </c>
      <c r="G7311">
        <v>-0.73770999999999998</v>
      </c>
      <c r="H7311">
        <v>6.2260999999999997E-2</v>
      </c>
      <c r="I7311">
        <v>1.2786E-2</v>
      </c>
      <c r="J7311">
        <v>-2.0118E-2</v>
      </c>
      <c r="K7311">
        <v>1014.639954</v>
      </c>
      <c r="L7311">
        <v>43.251677999999998</v>
      </c>
    </row>
    <row r="7312" spans="1:12" x14ac:dyDescent="0.3">
      <c r="A7312">
        <v>457.23374999999999</v>
      </c>
      <c r="B7312">
        <v>-1434.986938</v>
      </c>
      <c r="C7312">
        <v>-48121.828125</v>
      </c>
      <c r="D7312">
        <v>23676.269531000002</v>
      </c>
      <c r="E7312">
        <v>0.53683499999999995</v>
      </c>
      <c r="F7312">
        <v>9.9256469999999997</v>
      </c>
      <c r="G7312">
        <v>-0.75474699999999995</v>
      </c>
      <c r="H7312">
        <v>4.0467000000000003E-2</v>
      </c>
      <c r="I7312">
        <v>1.0096000000000001E-2</v>
      </c>
      <c r="J7312">
        <v>-1.4737999999999999E-2</v>
      </c>
      <c r="K7312">
        <v>1014.639954</v>
      </c>
      <c r="L7312">
        <v>43.251677999999998</v>
      </c>
    </row>
    <row r="7313" spans="1:12" x14ac:dyDescent="0.3">
      <c r="A7313">
        <v>457.245</v>
      </c>
      <c r="B7313">
        <v>-1399.2333980000001</v>
      </c>
      <c r="C7313">
        <v>-48125.597655999998</v>
      </c>
      <c r="D7313">
        <v>23560.328125</v>
      </c>
      <c r="E7313">
        <v>0.53137500000000004</v>
      </c>
      <c r="F7313">
        <v>9.921621</v>
      </c>
      <c r="G7313">
        <v>-0.73979799999999996</v>
      </c>
      <c r="H7313">
        <v>5.9369999999999996E-3</v>
      </c>
      <c r="I7313">
        <v>6.607E-3</v>
      </c>
      <c r="J7313">
        <v>-6.992E-3</v>
      </c>
      <c r="K7313">
        <v>1014.639954</v>
      </c>
      <c r="L7313">
        <v>43.251677999999998</v>
      </c>
    </row>
    <row r="7314" spans="1:12" x14ac:dyDescent="0.3">
      <c r="A7314">
        <v>457.25625000000002</v>
      </c>
      <c r="B7314">
        <v>-1363.7592770000001</v>
      </c>
      <c r="C7314">
        <v>-48122.378905999998</v>
      </c>
      <c r="D7314">
        <v>23711.451172000001</v>
      </c>
      <c r="E7314">
        <v>0.53345500000000001</v>
      </c>
      <c r="F7314">
        <v>9.9291590000000003</v>
      </c>
      <c r="G7314">
        <v>-0.74010200000000004</v>
      </c>
      <c r="H7314">
        <v>-1.4092E-2</v>
      </c>
      <c r="I7314">
        <v>3.0309999999999998E-3</v>
      </c>
      <c r="J7314">
        <v>-2.4620000000000002E-3</v>
      </c>
      <c r="K7314">
        <v>1014.639954</v>
      </c>
      <c r="L7314">
        <v>43.251677999999998</v>
      </c>
    </row>
    <row r="7315" spans="1:12" x14ac:dyDescent="0.3">
      <c r="A7315">
        <v>457.26749999999998</v>
      </c>
      <c r="B7315">
        <v>-1451.7257079999999</v>
      </c>
      <c r="C7315">
        <v>-48147.253905999998</v>
      </c>
      <c r="D7315">
        <v>23643.435547000001</v>
      </c>
      <c r="E7315">
        <v>0.534219</v>
      </c>
      <c r="F7315">
        <v>9.9179189999999995</v>
      </c>
      <c r="G7315">
        <v>-0.73727799999999999</v>
      </c>
      <c r="H7315">
        <v>-3.1940999999999997E-2</v>
      </c>
      <c r="I7315">
        <v>3.5300000000000002E-4</v>
      </c>
      <c r="J7315">
        <v>2.7469999999999999E-3</v>
      </c>
      <c r="K7315">
        <v>1014.639954</v>
      </c>
      <c r="L7315">
        <v>43.251677999999998</v>
      </c>
    </row>
    <row r="7316" spans="1:12" x14ac:dyDescent="0.3">
      <c r="A7316">
        <v>457.27875</v>
      </c>
      <c r="B7316">
        <v>-1500.907837</v>
      </c>
      <c r="C7316">
        <v>-48152.839844000002</v>
      </c>
      <c r="D7316">
        <v>23587.410156000002</v>
      </c>
      <c r="E7316">
        <v>0.53666999999999998</v>
      </c>
      <c r="F7316">
        <v>9.9151410000000002</v>
      </c>
      <c r="G7316">
        <v>-0.73838999999999999</v>
      </c>
      <c r="H7316">
        <v>-2.9309999999999999E-2</v>
      </c>
      <c r="I7316">
        <v>2.2100000000000001E-4</v>
      </c>
      <c r="J7316">
        <v>3.0730000000000002E-3</v>
      </c>
      <c r="K7316">
        <v>1014.639954</v>
      </c>
      <c r="L7316">
        <v>43.251677999999998</v>
      </c>
    </row>
    <row r="7317" spans="1:12" x14ac:dyDescent="0.3">
      <c r="A7317">
        <v>457.29</v>
      </c>
      <c r="B7317">
        <v>-1427.893188</v>
      </c>
      <c r="C7317">
        <v>-48145.484375</v>
      </c>
      <c r="D7317">
        <v>23524.621093999998</v>
      </c>
      <c r="E7317">
        <v>0.52773400000000004</v>
      </c>
      <c r="F7317">
        <v>9.927562</v>
      </c>
      <c r="G7317">
        <v>-0.74019599999999997</v>
      </c>
      <c r="H7317">
        <v>-1.4407E-2</v>
      </c>
      <c r="I7317">
        <v>1.7750000000000001E-3</v>
      </c>
      <c r="J7317">
        <v>-3.8149999999999998E-3</v>
      </c>
      <c r="K7317">
        <v>1014.639954</v>
      </c>
      <c r="L7317">
        <v>43.251677999999998</v>
      </c>
    </row>
    <row r="7318" spans="1:12" x14ac:dyDescent="0.3">
      <c r="A7318">
        <v>457.30124999999998</v>
      </c>
      <c r="B7318">
        <v>-1408.562134</v>
      </c>
      <c r="C7318">
        <v>-48134.605469000002</v>
      </c>
      <c r="D7318">
        <v>23550.765625</v>
      </c>
      <c r="E7318">
        <v>0.53388500000000005</v>
      </c>
      <c r="F7318">
        <v>9.9249810000000007</v>
      </c>
      <c r="G7318">
        <v>-0.75714000000000004</v>
      </c>
      <c r="H7318">
        <v>9.8709999999999996E-3</v>
      </c>
      <c r="I7318">
        <v>5.1989999999999996E-3</v>
      </c>
      <c r="J7318">
        <v>-1.2126E-2</v>
      </c>
      <c r="K7318">
        <v>1014.630005</v>
      </c>
      <c r="L7318">
        <v>43.256560999999998</v>
      </c>
    </row>
    <row r="7319" spans="1:12" x14ac:dyDescent="0.3">
      <c r="A7319">
        <v>457.3125</v>
      </c>
      <c r="B7319">
        <v>-1468.856812</v>
      </c>
      <c r="C7319">
        <v>-48156.613280999998</v>
      </c>
      <c r="D7319">
        <v>23611.546875</v>
      </c>
      <c r="E7319">
        <v>0.53093100000000004</v>
      </c>
      <c r="F7319">
        <v>9.9135480000000005</v>
      </c>
      <c r="G7319">
        <v>-0.75780199999999998</v>
      </c>
      <c r="H7319">
        <v>4.3447E-2</v>
      </c>
      <c r="I7319">
        <v>9.8440000000000003E-3</v>
      </c>
      <c r="J7319">
        <v>-2.1159000000000001E-2</v>
      </c>
      <c r="K7319">
        <v>1014.630005</v>
      </c>
      <c r="L7319">
        <v>43.256560999999998</v>
      </c>
    </row>
    <row r="7320" spans="1:12" x14ac:dyDescent="0.3">
      <c r="A7320">
        <v>457.32375000000002</v>
      </c>
      <c r="B7320">
        <v>-1419.427612</v>
      </c>
      <c r="C7320">
        <v>-48117.5</v>
      </c>
      <c r="D7320">
        <v>23551.902343999998</v>
      </c>
      <c r="E7320">
        <v>0.53454900000000005</v>
      </c>
      <c r="F7320">
        <v>9.9147350000000003</v>
      </c>
      <c r="G7320">
        <v>-0.75405900000000003</v>
      </c>
      <c r="H7320">
        <v>6.0470999999999997E-2</v>
      </c>
      <c r="I7320">
        <v>1.2512000000000001E-2</v>
      </c>
      <c r="J7320">
        <v>-2.4198999999999998E-2</v>
      </c>
      <c r="K7320">
        <v>1014.630005</v>
      </c>
      <c r="L7320">
        <v>43.256560999999998</v>
      </c>
    </row>
    <row r="7321" spans="1:12" x14ac:dyDescent="0.3">
      <c r="A7321">
        <v>457.33499999999998</v>
      </c>
      <c r="B7321">
        <v>-1564.588379</v>
      </c>
      <c r="C7321">
        <v>-48158.128905999998</v>
      </c>
      <c r="D7321">
        <v>23599.691406000002</v>
      </c>
      <c r="E7321">
        <v>0.54628600000000005</v>
      </c>
      <c r="F7321">
        <v>9.9185770000000009</v>
      </c>
      <c r="G7321">
        <v>-0.73931199999999997</v>
      </c>
      <c r="H7321">
        <v>6.5919000000000005E-2</v>
      </c>
      <c r="I7321">
        <v>1.2685999999999999E-2</v>
      </c>
      <c r="J7321">
        <v>-2.2726E-2</v>
      </c>
      <c r="K7321">
        <v>1014.630005</v>
      </c>
      <c r="L7321">
        <v>43.256560999999998</v>
      </c>
    </row>
    <row r="7322" spans="1:12" x14ac:dyDescent="0.3">
      <c r="A7322">
        <v>457.34625</v>
      </c>
      <c r="B7322">
        <v>-1552.6533199999999</v>
      </c>
      <c r="C7322">
        <v>-48139.507812000003</v>
      </c>
      <c r="D7322">
        <v>23534.720702999999</v>
      </c>
      <c r="E7322">
        <v>0.53906900000000002</v>
      </c>
      <c r="F7322">
        <v>9.9144220000000001</v>
      </c>
      <c r="G7322">
        <v>-0.74655199999999999</v>
      </c>
      <c r="H7322">
        <v>5.7863999999999999E-2</v>
      </c>
      <c r="I7322">
        <v>1.3339E-2</v>
      </c>
      <c r="J7322">
        <v>-1.8471999999999999E-2</v>
      </c>
      <c r="K7322">
        <v>1014.630005</v>
      </c>
      <c r="L7322">
        <v>43.256560999999998</v>
      </c>
    </row>
    <row r="7323" spans="1:12" x14ac:dyDescent="0.3">
      <c r="A7323">
        <v>457.35750000000002</v>
      </c>
      <c r="B7323">
        <v>-1380.3758539999999</v>
      </c>
      <c r="C7323">
        <v>-48162.945312000003</v>
      </c>
      <c r="D7323">
        <v>23549.40625</v>
      </c>
      <c r="E7323">
        <v>0.53891599999999995</v>
      </c>
      <c r="F7323">
        <v>9.9212299999999995</v>
      </c>
      <c r="G7323">
        <v>-0.74490699999999999</v>
      </c>
      <c r="H7323">
        <v>3.1586999999999997E-2</v>
      </c>
      <c r="I7323">
        <v>9.2479999999999993E-3</v>
      </c>
      <c r="J7323">
        <v>-1.1501000000000001E-2</v>
      </c>
      <c r="K7323">
        <v>1014.630005</v>
      </c>
      <c r="L7323">
        <v>43.256560999999998</v>
      </c>
    </row>
    <row r="7324" spans="1:12" x14ac:dyDescent="0.3">
      <c r="A7324">
        <v>457.36874999999998</v>
      </c>
      <c r="B7324">
        <v>-1468.2155760000001</v>
      </c>
      <c r="C7324">
        <v>-48146.789062000003</v>
      </c>
      <c r="D7324">
        <v>23651.15625</v>
      </c>
      <c r="E7324">
        <v>0.53290499999999996</v>
      </c>
      <c r="F7324">
        <v>9.9126089999999998</v>
      </c>
      <c r="G7324">
        <v>-0.74141800000000002</v>
      </c>
      <c r="H7324">
        <v>2.3609999999999998E-3</v>
      </c>
      <c r="I7324">
        <v>5.4130000000000003E-3</v>
      </c>
      <c r="J7324">
        <v>-4.9540000000000001E-3</v>
      </c>
      <c r="K7324">
        <v>1014.630005</v>
      </c>
      <c r="L7324">
        <v>43.256560999999998</v>
      </c>
    </row>
    <row r="7325" spans="1:12" x14ac:dyDescent="0.3">
      <c r="A7325">
        <v>457.38</v>
      </c>
      <c r="B7325">
        <v>-1414.2304690000001</v>
      </c>
      <c r="C7325">
        <v>-48139.773437000003</v>
      </c>
      <c r="D7325">
        <v>23582.470702999999</v>
      </c>
      <c r="E7325">
        <v>0.53793800000000003</v>
      </c>
      <c r="F7325">
        <v>9.9141250000000003</v>
      </c>
      <c r="G7325">
        <v>-0.74156900000000003</v>
      </c>
      <c r="H7325">
        <v>-2.5114000000000001E-2</v>
      </c>
      <c r="I7325">
        <v>2.477E-3</v>
      </c>
      <c r="J7325">
        <v>1.8810000000000001E-3</v>
      </c>
      <c r="K7325">
        <v>1014.630005</v>
      </c>
      <c r="L7325">
        <v>43.256560999999998</v>
      </c>
    </row>
    <row r="7326" spans="1:12" x14ac:dyDescent="0.3">
      <c r="A7326">
        <v>457.39125000000001</v>
      </c>
      <c r="B7326">
        <v>-1424.6633300000001</v>
      </c>
      <c r="C7326">
        <v>-48133.964844000002</v>
      </c>
      <c r="D7326">
        <v>23543.505859000001</v>
      </c>
      <c r="E7326">
        <v>0.539605</v>
      </c>
      <c r="F7326">
        <v>9.9134039999999999</v>
      </c>
      <c r="G7326">
        <v>-0.73240400000000005</v>
      </c>
      <c r="H7326">
        <v>-3.5733000000000001E-2</v>
      </c>
      <c r="I7326">
        <v>2.7999999999999998E-4</v>
      </c>
      <c r="J7326">
        <v>5.274E-3</v>
      </c>
      <c r="K7326">
        <v>1014.630005</v>
      </c>
      <c r="L7326">
        <v>43.256560999999998</v>
      </c>
    </row>
    <row r="7327" spans="1:12" x14ac:dyDescent="0.3">
      <c r="A7327">
        <v>457.40249999999997</v>
      </c>
      <c r="B7327">
        <v>-1403.8950199999999</v>
      </c>
      <c r="C7327">
        <v>-48132.878905999998</v>
      </c>
      <c r="D7327">
        <v>23774.292968999998</v>
      </c>
      <c r="E7327">
        <v>0.54315100000000005</v>
      </c>
      <c r="F7327">
        <v>9.9174159999999993</v>
      </c>
      <c r="G7327">
        <v>-0.73000200000000004</v>
      </c>
      <c r="H7327">
        <v>-3.2103E-2</v>
      </c>
      <c r="I7327">
        <v>4.6500000000000003E-4</v>
      </c>
      <c r="J7327">
        <v>2.323E-3</v>
      </c>
      <c r="K7327">
        <v>1014.630005</v>
      </c>
      <c r="L7327">
        <v>43.249138000000002</v>
      </c>
    </row>
    <row r="7328" spans="1:12" x14ac:dyDescent="0.3">
      <c r="A7328">
        <v>457.41374999999999</v>
      </c>
      <c r="B7328">
        <v>-1404.908813</v>
      </c>
      <c r="C7328">
        <v>-48152.359375</v>
      </c>
      <c r="D7328">
        <v>23537.326172000001</v>
      </c>
      <c r="E7328">
        <v>0.53726600000000002</v>
      </c>
      <c r="F7328">
        <v>9.9152609999999992</v>
      </c>
      <c r="G7328">
        <v>-0.74215100000000001</v>
      </c>
      <c r="H7328">
        <v>-6.1479999999999998E-3</v>
      </c>
      <c r="I7328">
        <v>3.0620000000000001E-3</v>
      </c>
      <c r="J7328">
        <v>-4.6769999999999997E-3</v>
      </c>
      <c r="K7328">
        <v>1014.630005</v>
      </c>
      <c r="L7328">
        <v>43.249138000000002</v>
      </c>
    </row>
    <row r="7329" spans="1:12" x14ac:dyDescent="0.3">
      <c r="A7329">
        <v>457.42500000000001</v>
      </c>
      <c r="B7329">
        <v>-1480.267578</v>
      </c>
      <c r="C7329">
        <v>-48125.585937000003</v>
      </c>
      <c r="D7329">
        <v>23603.347656000002</v>
      </c>
      <c r="E7329">
        <v>0.53654500000000005</v>
      </c>
      <c r="F7329">
        <v>9.9127130000000001</v>
      </c>
      <c r="G7329">
        <v>-0.73129599999999995</v>
      </c>
      <c r="H7329">
        <v>2.7126999999999998E-2</v>
      </c>
      <c r="I7329">
        <v>7.6119999999999998E-3</v>
      </c>
      <c r="J7329">
        <v>-1.6114E-2</v>
      </c>
      <c r="K7329">
        <v>1014.630005</v>
      </c>
      <c r="L7329">
        <v>43.249138000000002</v>
      </c>
    </row>
    <row r="7330" spans="1:12" x14ac:dyDescent="0.3">
      <c r="A7330">
        <v>457.43624999999997</v>
      </c>
      <c r="B7330">
        <v>-1539.700562</v>
      </c>
      <c r="C7330">
        <v>-48091.480469000002</v>
      </c>
      <c r="D7330">
        <v>23566.933593999998</v>
      </c>
      <c r="E7330">
        <v>0.53052999999999995</v>
      </c>
      <c r="F7330">
        <v>9.9093479999999996</v>
      </c>
      <c r="G7330">
        <v>-0.73701799999999995</v>
      </c>
      <c r="H7330">
        <v>5.1239E-2</v>
      </c>
      <c r="I7330">
        <v>1.1049E-2</v>
      </c>
      <c r="J7330">
        <v>-2.2655000000000002E-2</v>
      </c>
      <c r="K7330">
        <v>1014.630005</v>
      </c>
      <c r="L7330">
        <v>43.249138000000002</v>
      </c>
    </row>
    <row r="7331" spans="1:12" x14ac:dyDescent="0.3">
      <c r="A7331">
        <v>457.44749999999999</v>
      </c>
      <c r="B7331">
        <v>-1484.2181399999999</v>
      </c>
      <c r="C7331">
        <v>-48112.027344000002</v>
      </c>
      <c r="D7331">
        <v>23595.195312</v>
      </c>
      <c r="E7331">
        <v>0.52574100000000001</v>
      </c>
      <c r="F7331">
        <v>9.9070809999999998</v>
      </c>
      <c r="G7331">
        <v>-0.73858100000000004</v>
      </c>
      <c r="H7331">
        <v>6.7946000000000006E-2</v>
      </c>
      <c r="I7331">
        <v>1.3406E-2</v>
      </c>
      <c r="J7331">
        <v>-2.4954E-2</v>
      </c>
      <c r="K7331">
        <v>1014.630005</v>
      </c>
      <c r="L7331">
        <v>43.249138000000002</v>
      </c>
    </row>
    <row r="7332" spans="1:12" x14ac:dyDescent="0.3">
      <c r="A7332">
        <v>457.45875000000001</v>
      </c>
      <c r="B7332">
        <v>-1517.27063</v>
      </c>
      <c r="C7332">
        <v>-48145.171875</v>
      </c>
      <c r="D7332">
        <v>23565.912109000001</v>
      </c>
      <c r="E7332">
        <v>0.549373</v>
      </c>
      <c r="F7332">
        <v>9.9145160000000008</v>
      </c>
      <c r="G7332">
        <v>-0.73677700000000002</v>
      </c>
      <c r="H7332">
        <v>6.9795999999999997E-2</v>
      </c>
      <c r="I7332">
        <v>1.3734E-2</v>
      </c>
      <c r="J7332">
        <v>-2.2959E-2</v>
      </c>
      <c r="K7332">
        <v>1014.630005</v>
      </c>
      <c r="L7332">
        <v>43.249138000000002</v>
      </c>
    </row>
    <row r="7333" spans="1:12" x14ac:dyDescent="0.3">
      <c r="A7333">
        <v>457.47</v>
      </c>
      <c r="B7333">
        <v>-1433.223999</v>
      </c>
      <c r="C7333">
        <v>-48137.078125</v>
      </c>
      <c r="D7333">
        <v>23607.792968999998</v>
      </c>
      <c r="E7333">
        <v>0.53234099999999995</v>
      </c>
      <c r="F7333">
        <v>9.9099889999999995</v>
      </c>
      <c r="G7333">
        <v>-0.73231500000000005</v>
      </c>
      <c r="H7333">
        <v>5.2642000000000001E-2</v>
      </c>
      <c r="I7333">
        <v>1.1386E-2</v>
      </c>
      <c r="J7333">
        <v>-1.6943E-2</v>
      </c>
      <c r="K7333">
        <v>1014.630005</v>
      </c>
      <c r="L7333">
        <v>43.249138000000002</v>
      </c>
    </row>
    <row r="7334" spans="1:12" x14ac:dyDescent="0.3">
      <c r="A7334">
        <v>457.48124999999999</v>
      </c>
      <c r="B7334">
        <v>-1520.315186</v>
      </c>
      <c r="C7334">
        <v>-48130.585937000003</v>
      </c>
      <c r="D7334">
        <v>23674.351562</v>
      </c>
      <c r="E7334">
        <v>0.54436499999999999</v>
      </c>
      <c r="F7334">
        <v>9.907864</v>
      </c>
      <c r="G7334">
        <v>-0.72865599999999997</v>
      </c>
      <c r="H7334">
        <v>1.7809999999999999E-2</v>
      </c>
      <c r="I7334">
        <v>7.4110000000000001E-3</v>
      </c>
      <c r="J7334">
        <v>-8.8889999999999993E-3</v>
      </c>
      <c r="K7334">
        <v>1014.630005</v>
      </c>
      <c r="L7334">
        <v>43.249138000000002</v>
      </c>
    </row>
    <row r="7335" spans="1:12" x14ac:dyDescent="0.3">
      <c r="A7335">
        <v>457.49250000000001</v>
      </c>
      <c r="B7335">
        <v>-1483.9183350000001</v>
      </c>
      <c r="C7335">
        <v>-48131.921875</v>
      </c>
      <c r="D7335">
        <v>23475.3125</v>
      </c>
      <c r="E7335">
        <v>0.53060200000000002</v>
      </c>
      <c r="F7335">
        <v>9.9145950000000003</v>
      </c>
      <c r="G7335">
        <v>-0.72667599999999999</v>
      </c>
      <c r="H7335">
        <v>-4.6010000000000001E-3</v>
      </c>
      <c r="I7335">
        <v>4.3810000000000003E-3</v>
      </c>
      <c r="J7335">
        <v>-4.3769999999999998E-3</v>
      </c>
      <c r="K7335">
        <v>1014.630005</v>
      </c>
      <c r="L7335">
        <v>43.249138000000002</v>
      </c>
    </row>
    <row r="7336" spans="1:12" x14ac:dyDescent="0.3">
      <c r="A7336">
        <v>457.50375000000003</v>
      </c>
      <c r="B7336">
        <v>-1500.632202</v>
      </c>
      <c r="C7336">
        <v>-48145.292969000002</v>
      </c>
      <c r="D7336">
        <v>23568.457031000002</v>
      </c>
      <c r="E7336">
        <v>0.53127999999999997</v>
      </c>
      <c r="F7336">
        <v>9.9174849999999992</v>
      </c>
      <c r="G7336">
        <v>-0.73120399999999997</v>
      </c>
      <c r="H7336">
        <v>-2.5054E-2</v>
      </c>
      <c r="I7336">
        <v>1.245E-3</v>
      </c>
      <c r="J7336">
        <v>9.2000000000000003E-4</v>
      </c>
      <c r="K7336">
        <v>1014.639954</v>
      </c>
      <c r="L7336">
        <v>43.251677999999998</v>
      </c>
    </row>
    <row r="7337" spans="1:12" x14ac:dyDescent="0.3">
      <c r="A7337">
        <v>457.51499999999999</v>
      </c>
      <c r="B7337">
        <v>-1536.4926760000001</v>
      </c>
      <c r="C7337">
        <v>-48156.25</v>
      </c>
      <c r="D7337">
        <v>23550.421875</v>
      </c>
      <c r="E7337">
        <v>0.52944500000000005</v>
      </c>
      <c r="F7337">
        <v>9.9131359999999997</v>
      </c>
      <c r="G7337">
        <v>-0.72820399999999996</v>
      </c>
      <c r="H7337">
        <v>-3.4284000000000002E-2</v>
      </c>
      <c r="I7337">
        <v>2.7099999999999997E-4</v>
      </c>
      <c r="J7337">
        <v>4.4190000000000002E-3</v>
      </c>
      <c r="K7337">
        <v>1014.639954</v>
      </c>
      <c r="L7337">
        <v>43.251677999999998</v>
      </c>
    </row>
    <row r="7338" spans="1:12" x14ac:dyDescent="0.3">
      <c r="A7338">
        <v>457.52625</v>
      </c>
      <c r="B7338">
        <v>-1496.4498289999999</v>
      </c>
      <c r="C7338">
        <v>-48163.496094000002</v>
      </c>
      <c r="D7338">
        <v>23570.074218999998</v>
      </c>
      <c r="E7338">
        <v>0.53510000000000002</v>
      </c>
      <c r="F7338">
        <v>9.9236190000000004</v>
      </c>
      <c r="G7338">
        <v>-0.73217299999999996</v>
      </c>
      <c r="H7338">
        <v>-2.3820000000000001E-2</v>
      </c>
      <c r="I7338">
        <v>1.495E-3</v>
      </c>
      <c r="J7338">
        <v>-6.7357620000000002E-5</v>
      </c>
      <c r="K7338">
        <v>1014.639954</v>
      </c>
      <c r="L7338">
        <v>43.251677999999998</v>
      </c>
    </row>
    <row r="7339" spans="1:12" x14ac:dyDescent="0.3">
      <c r="A7339">
        <v>457.53750000000002</v>
      </c>
      <c r="B7339">
        <v>-1344.8745120000001</v>
      </c>
      <c r="C7339">
        <v>-48153.914062000003</v>
      </c>
      <c r="D7339">
        <v>23582.998047000001</v>
      </c>
      <c r="E7339">
        <v>0.53441099999999997</v>
      </c>
      <c r="F7339">
        <v>9.9194200000000006</v>
      </c>
      <c r="G7339">
        <v>-0.74884799999999996</v>
      </c>
      <c r="H7339">
        <v>1.8979999999999999E-3</v>
      </c>
      <c r="I7339">
        <v>4.398E-3</v>
      </c>
      <c r="J7339">
        <v>-8.5749999999999993E-3</v>
      </c>
      <c r="K7339">
        <v>1014.639954</v>
      </c>
      <c r="L7339">
        <v>43.251677999999998</v>
      </c>
    </row>
    <row r="7340" spans="1:12" x14ac:dyDescent="0.3">
      <c r="A7340">
        <v>457.54874999999998</v>
      </c>
      <c r="B7340">
        <v>-1413.3427730000001</v>
      </c>
      <c r="C7340">
        <v>-48151.683594000002</v>
      </c>
      <c r="D7340">
        <v>23677.609375</v>
      </c>
      <c r="E7340">
        <v>0.53356599999999998</v>
      </c>
      <c r="F7340">
        <v>9.9252000000000002</v>
      </c>
      <c r="G7340">
        <v>-0.74605399999999999</v>
      </c>
      <c r="H7340">
        <v>3.1078999999999999E-2</v>
      </c>
      <c r="I7340">
        <v>8.9580000000000007E-3</v>
      </c>
      <c r="J7340">
        <v>-1.6258999999999999E-2</v>
      </c>
      <c r="K7340">
        <v>1014.639954</v>
      </c>
      <c r="L7340">
        <v>43.251677999999998</v>
      </c>
    </row>
    <row r="7341" spans="1:12" x14ac:dyDescent="0.3">
      <c r="A7341">
        <v>457.56</v>
      </c>
      <c r="B7341">
        <v>-1493.6757809999999</v>
      </c>
      <c r="C7341">
        <v>-48168.234375</v>
      </c>
      <c r="D7341">
        <v>23678.654297000001</v>
      </c>
      <c r="E7341">
        <v>0.53787099999999999</v>
      </c>
      <c r="F7341">
        <v>9.9167269999999998</v>
      </c>
      <c r="G7341">
        <v>-0.72174499999999997</v>
      </c>
      <c r="H7341">
        <v>5.8067000000000001E-2</v>
      </c>
      <c r="I7341">
        <v>1.2323000000000001E-2</v>
      </c>
      <c r="J7341">
        <v>-2.3255000000000001E-2</v>
      </c>
      <c r="K7341">
        <v>1014.639954</v>
      </c>
      <c r="L7341">
        <v>43.251677999999998</v>
      </c>
    </row>
    <row r="7342" spans="1:12" x14ac:dyDescent="0.3">
      <c r="A7342">
        <v>457.57125000000002</v>
      </c>
      <c r="B7342">
        <v>-1509.6881100000001</v>
      </c>
      <c r="C7342">
        <v>-48154.65625</v>
      </c>
      <c r="D7342">
        <v>23639.238281000002</v>
      </c>
      <c r="E7342">
        <v>0.54385700000000003</v>
      </c>
      <c r="F7342">
        <v>9.9015760000000004</v>
      </c>
      <c r="G7342">
        <v>-0.73428800000000005</v>
      </c>
      <c r="H7342">
        <v>6.8392999999999995E-2</v>
      </c>
      <c r="I7342">
        <v>1.4291E-2</v>
      </c>
      <c r="J7342">
        <v>-2.3744999999999999E-2</v>
      </c>
      <c r="K7342">
        <v>1014.639954</v>
      </c>
      <c r="L7342">
        <v>43.251677999999998</v>
      </c>
    </row>
    <row r="7343" spans="1:12" x14ac:dyDescent="0.3">
      <c r="A7343">
        <v>457.58249999999998</v>
      </c>
      <c r="B7343">
        <v>-1558.924927</v>
      </c>
      <c r="C7343">
        <v>-48135.097655999998</v>
      </c>
      <c r="D7343">
        <v>23595.017577999999</v>
      </c>
      <c r="E7343">
        <v>0.540439</v>
      </c>
      <c r="F7343">
        <v>9.9105980000000002</v>
      </c>
      <c r="G7343">
        <v>-0.73411000000000004</v>
      </c>
      <c r="H7343">
        <v>6.9653000000000007E-2</v>
      </c>
      <c r="I7343">
        <v>1.3412E-2</v>
      </c>
      <c r="J7343">
        <v>-2.2360000000000001E-2</v>
      </c>
      <c r="K7343">
        <v>1014.639954</v>
      </c>
      <c r="L7343">
        <v>43.251677999999998</v>
      </c>
    </row>
    <row r="7344" spans="1:12" x14ac:dyDescent="0.3">
      <c r="A7344">
        <v>457.59375</v>
      </c>
      <c r="B7344">
        <v>-1521.6450199999999</v>
      </c>
      <c r="C7344">
        <v>-48110.355469000002</v>
      </c>
      <c r="D7344">
        <v>23544.390625</v>
      </c>
      <c r="E7344">
        <v>0.53753200000000001</v>
      </c>
      <c r="F7344">
        <v>9.9170829999999999</v>
      </c>
      <c r="G7344">
        <v>-0.73384000000000005</v>
      </c>
      <c r="H7344">
        <v>4.3027000000000003E-2</v>
      </c>
      <c r="I7344">
        <v>9.9710000000000007E-3</v>
      </c>
      <c r="J7344">
        <v>-1.5093000000000001E-2</v>
      </c>
      <c r="K7344">
        <v>1014.639954</v>
      </c>
      <c r="L7344">
        <v>43.251677999999998</v>
      </c>
    </row>
    <row r="7345" spans="1:12" x14ac:dyDescent="0.3">
      <c r="A7345">
        <v>457.60500000000002</v>
      </c>
      <c r="B7345">
        <v>-1422.3973390000001</v>
      </c>
      <c r="C7345">
        <v>-48134.902344000002</v>
      </c>
      <c r="D7345">
        <v>23645.669922000001</v>
      </c>
      <c r="E7345">
        <v>0.53236899999999998</v>
      </c>
      <c r="F7345">
        <v>9.9181120000000007</v>
      </c>
      <c r="G7345">
        <v>-0.74143700000000001</v>
      </c>
      <c r="H7345">
        <v>1.3858000000000001E-2</v>
      </c>
      <c r="I7345">
        <v>5.9870000000000001E-3</v>
      </c>
      <c r="J7345">
        <v>-8.6429999999999996E-3</v>
      </c>
      <c r="K7345">
        <v>1014.639954</v>
      </c>
      <c r="L7345">
        <v>43.256560999999998</v>
      </c>
    </row>
    <row r="7346" spans="1:12" x14ac:dyDescent="0.3">
      <c r="A7346">
        <v>457.61624999999998</v>
      </c>
      <c r="B7346">
        <v>-1497.3194579999999</v>
      </c>
      <c r="C7346">
        <v>-48151.546875</v>
      </c>
      <c r="D7346">
        <v>23683.197265999999</v>
      </c>
      <c r="E7346">
        <v>0.54172900000000002</v>
      </c>
      <c r="F7346">
        <v>9.9294150000000005</v>
      </c>
      <c r="G7346">
        <v>-0.73860999999999999</v>
      </c>
      <c r="H7346">
        <v>-1.3062000000000001E-2</v>
      </c>
      <c r="I7346">
        <v>4.6100000000000004E-3</v>
      </c>
      <c r="J7346">
        <v>-1.1000000000000001E-3</v>
      </c>
      <c r="K7346">
        <v>1014.639954</v>
      </c>
      <c r="L7346">
        <v>43.256560999999998</v>
      </c>
    </row>
    <row r="7347" spans="1:12" x14ac:dyDescent="0.3">
      <c r="A7347">
        <v>457.6275</v>
      </c>
      <c r="B7347">
        <v>-1519.0977780000001</v>
      </c>
      <c r="C7347">
        <v>-48156.621094000002</v>
      </c>
      <c r="D7347">
        <v>23649.466797000001</v>
      </c>
      <c r="E7347">
        <v>0.53380099999999997</v>
      </c>
      <c r="F7347">
        <v>9.9227869999999996</v>
      </c>
      <c r="G7347">
        <v>-0.73281799999999997</v>
      </c>
      <c r="H7347">
        <v>-3.4629E-2</v>
      </c>
      <c r="I7347">
        <v>1.067E-3</v>
      </c>
      <c r="J7347">
        <v>4.9950000000000003E-3</v>
      </c>
      <c r="K7347">
        <v>1014.639954</v>
      </c>
      <c r="L7347">
        <v>43.256560999999998</v>
      </c>
    </row>
    <row r="7348" spans="1:12" x14ac:dyDescent="0.3">
      <c r="A7348">
        <v>457.63875000000002</v>
      </c>
      <c r="B7348">
        <v>-1514.490967</v>
      </c>
      <c r="C7348">
        <v>-48142.527344000002</v>
      </c>
      <c r="D7348">
        <v>23566.056640999999</v>
      </c>
      <c r="E7348">
        <v>0.54446099999999997</v>
      </c>
      <c r="F7348">
        <v>9.9102969999999999</v>
      </c>
      <c r="G7348">
        <v>-0.73562099999999997</v>
      </c>
      <c r="H7348">
        <v>-3.2113999999999997E-2</v>
      </c>
      <c r="I7348">
        <v>-2.02E-4</v>
      </c>
      <c r="J7348">
        <v>5.058E-3</v>
      </c>
      <c r="K7348">
        <v>1014.639954</v>
      </c>
      <c r="L7348">
        <v>43.256560999999998</v>
      </c>
    </row>
    <row r="7349" spans="1:12" x14ac:dyDescent="0.3">
      <c r="A7349">
        <v>457.65</v>
      </c>
      <c r="B7349">
        <v>-1404.5313719999999</v>
      </c>
      <c r="C7349">
        <v>-48133.273437000003</v>
      </c>
      <c r="D7349">
        <v>23645.597656000002</v>
      </c>
      <c r="E7349">
        <v>0.56398099999999995</v>
      </c>
      <c r="F7349">
        <v>9.9044270000000001</v>
      </c>
      <c r="G7349">
        <v>-0.74058999999999997</v>
      </c>
      <c r="H7349">
        <v>-1.7578E-2</v>
      </c>
      <c r="I7349">
        <v>1.8259999999999999E-3</v>
      </c>
      <c r="J7349">
        <v>-1.3780000000000001E-3</v>
      </c>
      <c r="K7349">
        <v>1014.639954</v>
      </c>
      <c r="L7349">
        <v>43.256560999999998</v>
      </c>
    </row>
    <row r="7350" spans="1:12" x14ac:dyDescent="0.3">
      <c r="A7350">
        <v>457.66125</v>
      </c>
      <c r="B7350">
        <v>-1381.9727780000001</v>
      </c>
      <c r="C7350">
        <v>-48129.164062000003</v>
      </c>
      <c r="D7350">
        <v>23556.111327999999</v>
      </c>
      <c r="E7350">
        <v>0.541655</v>
      </c>
      <c r="F7350">
        <v>9.9232610000000001</v>
      </c>
      <c r="G7350">
        <v>-0.74477099999999996</v>
      </c>
      <c r="H7350">
        <v>1.0845E-2</v>
      </c>
      <c r="I7350">
        <v>5.0359999999999997E-3</v>
      </c>
      <c r="J7350">
        <v>-1.136E-2</v>
      </c>
      <c r="K7350">
        <v>1014.639954</v>
      </c>
      <c r="L7350">
        <v>43.256560999999998</v>
      </c>
    </row>
    <row r="7351" spans="1:12" x14ac:dyDescent="0.3">
      <c r="A7351">
        <v>457.67250000000001</v>
      </c>
      <c r="B7351">
        <v>-1451.076538</v>
      </c>
      <c r="C7351">
        <v>-48148.296875</v>
      </c>
      <c r="D7351">
        <v>23490.375</v>
      </c>
      <c r="E7351">
        <v>0.54737899999999995</v>
      </c>
      <c r="F7351">
        <v>9.928547</v>
      </c>
      <c r="G7351">
        <v>-0.75474399999999997</v>
      </c>
      <c r="H7351">
        <v>4.0882000000000002E-2</v>
      </c>
      <c r="I7351">
        <v>1.064E-2</v>
      </c>
      <c r="J7351">
        <v>-2.1347000000000001E-2</v>
      </c>
      <c r="K7351">
        <v>1014.639954</v>
      </c>
      <c r="L7351">
        <v>43.256560999999998</v>
      </c>
    </row>
    <row r="7352" spans="1:12" x14ac:dyDescent="0.3">
      <c r="A7352">
        <v>457.68374999999997</v>
      </c>
      <c r="B7352">
        <v>-1419.7154539999999</v>
      </c>
      <c r="C7352">
        <v>-48124.566405999998</v>
      </c>
      <c r="D7352">
        <v>23473.417968999998</v>
      </c>
      <c r="E7352">
        <v>0.54286699999999999</v>
      </c>
      <c r="F7352">
        <v>9.9089229999999997</v>
      </c>
      <c r="G7352">
        <v>-0.75192300000000001</v>
      </c>
      <c r="H7352">
        <v>5.5537000000000003E-2</v>
      </c>
      <c r="I7352">
        <v>1.1788E-2</v>
      </c>
      <c r="J7352">
        <v>-2.3359000000000001E-2</v>
      </c>
      <c r="K7352">
        <v>1014.639954</v>
      </c>
      <c r="L7352">
        <v>43.256560999999998</v>
      </c>
    </row>
    <row r="7353" spans="1:12" x14ac:dyDescent="0.3">
      <c r="A7353">
        <v>457.69499999999999</v>
      </c>
      <c r="B7353">
        <v>-1411.2978519999999</v>
      </c>
      <c r="C7353">
        <v>-48126.355469000002</v>
      </c>
      <c r="D7353">
        <v>23604.269531000002</v>
      </c>
      <c r="E7353">
        <v>0.54408800000000002</v>
      </c>
      <c r="F7353">
        <v>9.9086759999999998</v>
      </c>
      <c r="G7353">
        <v>-0.74162799999999995</v>
      </c>
      <c r="H7353">
        <v>6.6703999999999999E-2</v>
      </c>
      <c r="I7353">
        <v>1.2956000000000001E-2</v>
      </c>
      <c r="J7353">
        <v>-2.2981000000000001E-2</v>
      </c>
      <c r="K7353">
        <v>1014.639954</v>
      </c>
      <c r="L7353">
        <v>43.256560999999998</v>
      </c>
    </row>
    <row r="7354" spans="1:12" x14ac:dyDescent="0.3">
      <c r="A7354">
        <v>457.70625000000001</v>
      </c>
      <c r="B7354">
        <v>-1405.402832</v>
      </c>
      <c r="C7354">
        <v>-48134.972655999998</v>
      </c>
      <c r="D7354">
        <v>23676.099609000001</v>
      </c>
      <c r="E7354">
        <v>0.54123100000000002</v>
      </c>
      <c r="F7354">
        <v>9.9014450000000007</v>
      </c>
      <c r="G7354">
        <v>-0.73538400000000004</v>
      </c>
      <c r="H7354">
        <v>5.9485000000000003E-2</v>
      </c>
      <c r="I7354">
        <v>1.2128999999999999E-2</v>
      </c>
      <c r="J7354">
        <v>-1.985E-2</v>
      </c>
      <c r="K7354">
        <v>1014.639954</v>
      </c>
      <c r="L7354">
        <v>43.258904000000001</v>
      </c>
    </row>
    <row r="7355" spans="1:12" x14ac:dyDescent="0.3">
      <c r="A7355">
        <v>457.71749999999997</v>
      </c>
      <c r="B7355">
        <v>-1528.124268</v>
      </c>
      <c r="C7355">
        <v>-48129.265625</v>
      </c>
      <c r="D7355">
        <v>23701.212890999999</v>
      </c>
      <c r="E7355">
        <v>0.53507700000000002</v>
      </c>
      <c r="F7355">
        <v>9.9153009999999995</v>
      </c>
      <c r="G7355">
        <v>-0.74543300000000001</v>
      </c>
      <c r="H7355">
        <v>3.4731999999999999E-2</v>
      </c>
      <c r="I7355">
        <v>9.2040000000000004E-3</v>
      </c>
      <c r="J7355">
        <v>-1.3984E-2</v>
      </c>
      <c r="K7355">
        <v>1014.639954</v>
      </c>
      <c r="L7355">
        <v>43.258904000000001</v>
      </c>
    </row>
    <row r="7356" spans="1:12" x14ac:dyDescent="0.3">
      <c r="A7356">
        <v>457.72874999999999</v>
      </c>
      <c r="B7356">
        <v>-1387.4047849999999</v>
      </c>
      <c r="C7356">
        <v>-48118.488280999998</v>
      </c>
      <c r="D7356">
        <v>23639.234375</v>
      </c>
      <c r="E7356">
        <v>0.52793599999999996</v>
      </c>
      <c r="F7356">
        <v>9.9166939999999997</v>
      </c>
      <c r="G7356">
        <v>-0.74938099999999996</v>
      </c>
      <c r="H7356">
        <v>4.8760000000000001E-3</v>
      </c>
      <c r="I7356">
        <v>4.8279999999999998E-3</v>
      </c>
      <c r="J7356">
        <v>-9.3159999999999996E-3</v>
      </c>
      <c r="K7356">
        <v>1014.639954</v>
      </c>
      <c r="L7356">
        <v>43.258904000000001</v>
      </c>
    </row>
    <row r="7357" spans="1:12" x14ac:dyDescent="0.3">
      <c r="A7357">
        <v>457.74</v>
      </c>
      <c r="B7357">
        <v>-1441.0196530000001</v>
      </c>
      <c r="C7357">
        <v>-48135.3125</v>
      </c>
      <c r="D7357">
        <v>23423.267577999999</v>
      </c>
      <c r="E7357">
        <v>0.53464800000000001</v>
      </c>
      <c r="F7357">
        <v>9.9249550000000006</v>
      </c>
      <c r="G7357">
        <v>-0.735205</v>
      </c>
      <c r="H7357">
        <v>-2.5399999999999999E-2</v>
      </c>
      <c r="I7357">
        <v>1.32E-3</v>
      </c>
      <c r="J7357">
        <v>9.4039690000000006E-5</v>
      </c>
      <c r="K7357">
        <v>1014.639954</v>
      </c>
      <c r="L7357">
        <v>43.258904000000001</v>
      </c>
    </row>
    <row r="7358" spans="1:12" x14ac:dyDescent="0.3">
      <c r="A7358">
        <v>457.75125000000003</v>
      </c>
      <c r="B7358">
        <v>-1487.7691649999999</v>
      </c>
      <c r="C7358">
        <v>-48150.949219000002</v>
      </c>
      <c r="D7358">
        <v>23649.306640999999</v>
      </c>
      <c r="E7358">
        <v>0.54261599999999999</v>
      </c>
      <c r="F7358">
        <v>9.9248329999999996</v>
      </c>
      <c r="G7358">
        <v>-0.74180800000000002</v>
      </c>
      <c r="H7358">
        <v>-3.2964E-2</v>
      </c>
      <c r="I7358">
        <v>9.494122E-5</v>
      </c>
      <c r="J7358">
        <v>2.317E-3</v>
      </c>
      <c r="K7358">
        <v>1014.639954</v>
      </c>
      <c r="L7358">
        <v>43.258904000000001</v>
      </c>
    </row>
    <row r="7359" spans="1:12" x14ac:dyDescent="0.3">
      <c r="A7359">
        <v>457.76249999999999</v>
      </c>
      <c r="B7359">
        <v>-1507.4364009999999</v>
      </c>
      <c r="C7359">
        <v>-48164.03125</v>
      </c>
      <c r="D7359">
        <v>23615.804687</v>
      </c>
      <c r="E7359">
        <v>0.54673099999999997</v>
      </c>
      <c r="F7359">
        <v>9.9135179999999998</v>
      </c>
      <c r="G7359">
        <v>-0.74398900000000001</v>
      </c>
      <c r="H7359">
        <v>-2.9394E-2</v>
      </c>
      <c r="I7359">
        <v>2.0000000000000001E-4</v>
      </c>
      <c r="J7359">
        <v>2.1589999999999999E-3</v>
      </c>
      <c r="K7359">
        <v>1014.639954</v>
      </c>
      <c r="L7359">
        <v>43.258904000000001</v>
      </c>
    </row>
    <row r="7360" spans="1:12" x14ac:dyDescent="0.3">
      <c r="A7360">
        <v>457.77375000000001</v>
      </c>
      <c r="B7360">
        <v>-1472.8616939999999</v>
      </c>
      <c r="C7360">
        <v>-48143.480469000002</v>
      </c>
      <c r="D7360">
        <v>23690.636718999998</v>
      </c>
      <c r="E7360">
        <v>0.54295899999999997</v>
      </c>
      <c r="F7360">
        <v>9.9150189999999991</v>
      </c>
      <c r="G7360">
        <v>-0.72797500000000004</v>
      </c>
      <c r="H7360">
        <v>-1.3172E-2</v>
      </c>
      <c r="I7360">
        <v>1.557E-3</v>
      </c>
      <c r="J7360">
        <v>-3.9020000000000001E-3</v>
      </c>
      <c r="K7360">
        <v>1014.639954</v>
      </c>
      <c r="L7360">
        <v>43.258904000000001</v>
      </c>
    </row>
    <row r="7361" spans="1:12" x14ac:dyDescent="0.3">
      <c r="A7361">
        <v>457.78500000000003</v>
      </c>
      <c r="B7361">
        <v>-1415.251587</v>
      </c>
      <c r="C7361">
        <v>-48128.996094000002</v>
      </c>
      <c r="D7361">
        <v>23631.904297000001</v>
      </c>
      <c r="E7361">
        <v>0.53566899999999995</v>
      </c>
      <c r="F7361">
        <v>9.9134589999999996</v>
      </c>
      <c r="G7361">
        <v>-0.73797800000000002</v>
      </c>
      <c r="H7361">
        <v>1.6050999999999999E-2</v>
      </c>
      <c r="I7361">
        <v>5.0350000000000004E-3</v>
      </c>
      <c r="J7361">
        <v>-1.4063000000000001E-2</v>
      </c>
      <c r="K7361">
        <v>1014.639954</v>
      </c>
      <c r="L7361">
        <v>43.258904000000001</v>
      </c>
    </row>
    <row r="7362" spans="1:12" x14ac:dyDescent="0.3">
      <c r="A7362">
        <v>457.79624999999999</v>
      </c>
      <c r="B7362">
        <v>-1440.7857670000001</v>
      </c>
      <c r="C7362">
        <v>-48212.957030999998</v>
      </c>
      <c r="D7362">
        <v>23661.839843999998</v>
      </c>
      <c r="E7362">
        <v>0.55113100000000004</v>
      </c>
      <c r="F7362">
        <v>9.9153409999999997</v>
      </c>
      <c r="G7362">
        <v>-0.74147399999999997</v>
      </c>
      <c r="H7362">
        <v>4.3977000000000002E-2</v>
      </c>
      <c r="I7362">
        <v>9.3919999999999993E-3</v>
      </c>
      <c r="J7362">
        <v>-2.1114999999999998E-2</v>
      </c>
      <c r="K7362">
        <v>1014.639954</v>
      </c>
      <c r="L7362">
        <v>43.258904000000001</v>
      </c>
    </row>
    <row r="7363" spans="1:12" x14ac:dyDescent="0.3">
      <c r="A7363">
        <v>457.8075</v>
      </c>
      <c r="B7363">
        <v>-1536.303345</v>
      </c>
      <c r="C7363">
        <v>-48159.007812000003</v>
      </c>
      <c r="D7363">
        <v>23545.667968999998</v>
      </c>
      <c r="E7363">
        <v>0.53251300000000001</v>
      </c>
      <c r="F7363">
        <v>9.9181679999999997</v>
      </c>
      <c r="G7363">
        <v>-0.74366399999999999</v>
      </c>
      <c r="H7363">
        <v>6.6660999999999998E-2</v>
      </c>
      <c r="I7363">
        <v>1.2514000000000001E-2</v>
      </c>
      <c r="J7363">
        <v>-2.4901E-2</v>
      </c>
      <c r="K7363">
        <v>1014.639954</v>
      </c>
      <c r="L7363">
        <v>43.256560999999998</v>
      </c>
    </row>
    <row r="7364" spans="1:12" x14ac:dyDescent="0.3">
      <c r="A7364">
        <v>457.81875000000002</v>
      </c>
      <c r="B7364">
        <v>-1484.966553</v>
      </c>
      <c r="C7364">
        <v>-48150.199219000002</v>
      </c>
      <c r="D7364">
        <v>23572.980468999998</v>
      </c>
      <c r="E7364">
        <v>0.52374200000000004</v>
      </c>
      <c r="F7364">
        <v>9.9213649999999998</v>
      </c>
      <c r="G7364">
        <v>-0.74413799999999997</v>
      </c>
      <c r="H7364">
        <v>6.7654000000000006E-2</v>
      </c>
      <c r="I7364">
        <v>1.3507E-2</v>
      </c>
      <c r="J7364">
        <v>-2.3040000000000001E-2</v>
      </c>
      <c r="K7364">
        <v>1014.639954</v>
      </c>
      <c r="L7364">
        <v>43.256560999999998</v>
      </c>
    </row>
    <row r="7365" spans="1:12" x14ac:dyDescent="0.3">
      <c r="A7365">
        <v>457.83</v>
      </c>
      <c r="B7365">
        <v>-1500.2871090000001</v>
      </c>
      <c r="C7365">
        <v>-48109.300780999998</v>
      </c>
      <c r="D7365">
        <v>23563.820312</v>
      </c>
      <c r="E7365">
        <v>0.53415900000000005</v>
      </c>
      <c r="F7365">
        <v>9.9142869999999998</v>
      </c>
      <c r="G7365">
        <v>-0.74630600000000002</v>
      </c>
      <c r="H7365">
        <v>5.5528000000000001E-2</v>
      </c>
      <c r="I7365">
        <v>1.1684E-2</v>
      </c>
      <c r="J7365">
        <v>-1.7644E-2</v>
      </c>
      <c r="K7365">
        <v>1014.639954</v>
      </c>
      <c r="L7365">
        <v>43.256560999999998</v>
      </c>
    </row>
    <row r="7366" spans="1:12" x14ac:dyDescent="0.3">
      <c r="A7366">
        <v>457.84125</v>
      </c>
      <c r="B7366">
        <v>-1398.817139</v>
      </c>
      <c r="C7366">
        <v>-48135.664062000003</v>
      </c>
      <c r="D7366">
        <v>23395.316406000002</v>
      </c>
      <c r="E7366">
        <v>0.53309300000000004</v>
      </c>
      <c r="F7366">
        <v>9.9168389999999995</v>
      </c>
      <c r="G7366">
        <v>-0.74374700000000005</v>
      </c>
      <c r="H7366">
        <v>2.6938E-2</v>
      </c>
      <c r="I7366">
        <v>8.6910000000000008E-3</v>
      </c>
      <c r="J7366">
        <v>-1.1908E-2</v>
      </c>
      <c r="K7366">
        <v>1014.639954</v>
      </c>
      <c r="L7366">
        <v>43.256560999999998</v>
      </c>
    </row>
    <row r="7367" spans="1:12" x14ac:dyDescent="0.3">
      <c r="A7367">
        <v>457.85250000000002</v>
      </c>
      <c r="B7367">
        <v>-1513.5263669999999</v>
      </c>
      <c r="C7367">
        <v>-48163.546875</v>
      </c>
      <c r="D7367">
        <v>23653.115234000001</v>
      </c>
      <c r="E7367">
        <v>0.53507099999999996</v>
      </c>
      <c r="F7367">
        <v>9.9239909999999991</v>
      </c>
      <c r="G7367">
        <v>-0.75258599999999998</v>
      </c>
      <c r="H7367">
        <v>-5.0889999999999998E-3</v>
      </c>
      <c r="I7367">
        <v>4.1910000000000003E-3</v>
      </c>
      <c r="J7367">
        <v>-3.715E-3</v>
      </c>
      <c r="K7367">
        <v>1014.639954</v>
      </c>
      <c r="L7367">
        <v>43.256560999999998</v>
      </c>
    </row>
    <row r="7368" spans="1:12" x14ac:dyDescent="0.3">
      <c r="A7368">
        <v>457.86374999999998</v>
      </c>
      <c r="B7368">
        <v>-1423.852173</v>
      </c>
      <c r="C7368">
        <v>-48167.792969000002</v>
      </c>
      <c r="D7368">
        <v>23577.990234000001</v>
      </c>
      <c r="E7368">
        <v>0.55528599999999995</v>
      </c>
      <c r="F7368">
        <v>9.9175679999999993</v>
      </c>
      <c r="G7368">
        <v>-0.74848099999999995</v>
      </c>
      <c r="H7368">
        <v>-2.5937999999999999E-2</v>
      </c>
      <c r="I7368">
        <v>1.851E-3</v>
      </c>
      <c r="J7368">
        <v>6.1600000000000001E-4</v>
      </c>
      <c r="K7368">
        <v>1014.639954</v>
      </c>
      <c r="L7368">
        <v>43.256560999999998</v>
      </c>
    </row>
    <row r="7369" spans="1:12" x14ac:dyDescent="0.3">
      <c r="A7369">
        <v>457.875</v>
      </c>
      <c r="B7369">
        <v>-1409.208496</v>
      </c>
      <c r="C7369">
        <v>-48134.585937000003</v>
      </c>
      <c r="D7369">
        <v>23662.669922000001</v>
      </c>
      <c r="E7369">
        <v>0.54842400000000002</v>
      </c>
      <c r="F7369">
        <v>9.9153289999999998</v>
      </c>
      <c r="G7369">
        <v>-0.75344</v>
      </c>
      <c r="H7369">
        <v>-3.6901000000000003E-2</v>
      </c>
      <c r="I7369">
        <v>2.92E-4</v>
      </c>
      <c r="J7369">
        <v>4.6800000000000001E-3</v>
      </c>
      <c r="K7369">
        <v>1014.639954</v>
      </c>
      <c r="L7369">
        <v>43.256560999999998</v>
      </c>
    </row>
    <row r="7370" spans="1:12" x14ac:dyDescent="0.3">
      <c r="A7370">
        <v>457.88625000000002</v>
      </c>
      <c r="B7370">
        <v>-1504.495361</v>
      </c>
      <c r="C7370">
        <v>-48118.921875</v>
      </c>
      <c r="D7370">
        <v>23696.435547000001</v>
      </c>
      <c r="E7370">
        <v>0.542597</v>
      </c>
      <c r="F7370">
        <v>9.9131660000000004</v>
      </c>
      <c r="G7370">
        <v>-0.73833800000000005</v>
      </c>
      <c r="H7370">
        <v>-2.1506000000000001E-2</v>
      </c>
      <c r="I7370">
        <v>1.735E-3</v>
      </c>
      <c r="J7370">
        <v>-4.7699999999999999E-4</v>
      </c>
      <c r="K7370">
        <v>1014.639954</v>
      </c>
      <c r="L7370">
        <v>43.256560999999998</v>
      </c>
    </row>
    <row r="7371" spans="1:12" x14ac:dyDescent="0.3">
      <c r="A7371">
        <v>457.89749999999998</v>
      </c>
      <c r="B7371">
        <v>-1525.2452390000001</v>
      </c>
      <c r="C7371">
        <v>-48129.820312000003</v>
      </c>
      <c r="D7371">
        <v>23611.082031000002</v>
      </c>
      <c r="E7371">
        <v>0.54715899999999995</v>
      </c>
      <c r="F7371">
        <v>9.9238579999999992</v>
      </c>
      <c r="G7371">
        <v>-0.74673299999999998</v>
      </c>
      <c r="H7371">
        <v>-2.8839999999999998E-3</v>
      </c>
      <c r="I7371">
        <v>3.5019999999999999E-3</v>
      </c>
      <c r="J7371">
        <v>-7.4219999999999998E-3</v>
      </c>
      <c r="K7371">
        <v>1014.639954</v>
      </c>
      <c r="L7371">
        <v>43.256560999999998</v>
      </c>
    </row>
    <row r="7372" spans="1:12" x14ac:dyDescent="0.3">
      <c r="A7372">
        <v>457.90875</v>
      </c>
      <c r="B7372">
        <v>-1493.630371</v>
      </c>
      <c r="C7372">
        <v>-48144.808594000002</v>
      </c>
      <c r="D7372">
        <v>23558.400390999999</v>
      </c>
      <c r="E7372">
        <v>0.53910199999999997</v>
      </c>
      <c r="F7372">
        <v>9.9144059999999996</v>
      </c>
      <c r="G7372">
        <v>-0.74230600000000002</v>
      </c>
      <c r="H7372">
        <v>2.3605000000000001E-2</v>
      </c>
      <c r="I7372">
        <v>7.9600000000000001E-3</v>
      </c>
      <c r="J7372">
        <v>-1.6959999999999999E-2</v>
      </c>
      <c r="K7372">
        <v>1014.630005</v>
      </c>
      <c r="L7372">
        <v>43.261443999999997</v>
      </c>
    </row>
    <row r="7373" spans="1:12" x14ac:dyDescent="0.3">
      <c r="A7373">
        <v>457.92</v>
      </c>
      <c r="B7373">
        <v>-1446.762817</v>
      </c>
      <c r="C7373">
        <v>-48152.710937000003</v>
      </c>
      <c r="D7373">
        <v>23690.166015999999</v>
      </c>
      <c r="E7373">
        <v>0.533833</v>
      </c>
      <c r="F7373">
        <v>9.9266989999999993</v>
      </c>
      <c r="G7373">
        <v>-0.74358100000000005</v>
      </c>
      <c r="H7373">
        <v>5.4313E-2</v>
      </c>
      <c r="I7373">
        <v>1.1695000000000001E-2</v>
      </c>
      <c r="J7373">
        <v>-2.4427000000000001E-2</v>
      </c>
      <c r="K7373">
        <v>1014.630005</v>
      </c>
      <c r="L7373">
        <v>43.261443999999997</v>
      </c>
    </row>
    <row r="7374" spans="1:12" x14ac:dyDescent="0.3">
      <c r="A7374">
        <v>457.93124999999998</v>
      </c>
      <c r="B7374">
        <v>-1497.3240969999999</v>
      </c>
      <c r="C7374">
        <v>-48144.25</v>
      </c>
      <c r="D7374">
        <v>23579.570312</v>
      </c>
      <c r="E7374">
        <v>0.53374600000000005</v>
      </c>
      <c r="F7374">
        <v>9.9318449999999991</v>
      </c>
      <c r="G7374">
        <v>-0.73715200000000003</v>
      </c>
      <c r="H7374">
        <v>6.3870999999999997E-2</v>
      </c>
      <c r="I7374">
        <v>1.1805E-2</v>
      </c>
      <c r="J7374">
        <v>-2.3986E-2</v>
      </c>
      <c r="K7374">
        <v>1014.630005</v>
      </c>
      <c r="L7374">
        <v>43.261443999999997</v>
      </c>
    </row>
    <row r="7375" spans="1:12" x14ac:dyDescent="0.3">
      <c r="A7375">
        <v>457.9425</v>
      </c>
      <c r="B7375">
        <v>-1459.2889399999999</v>
      </c>
      <c r="C7375">
        <v>-48110.84375</v>
      </c>
      <c r="D7375">
        <v>23500.509765999999</v>
      </c>
      <c r="E7375">
        <v>0.54010000000000002</v>
      </c>
      <c r="F7375">
        <v>9.9216700000000007</v>
      </c>
      <c r="G7375">
        <v>-0.72845199999999999</v>
      </c>
      <c r="H7375">
        <v>6.8830000000000002E-2</v>
      </c>
      <c r="I7375">
        <v>1.3925E-2</v>
      </c>
      <c r="J7375">
        <v>-2.2804000000000001E-2</v>
      </c>
      <c r="K7375">
        <v>1014.630005</v>
      </c>
      <c r="L7375">
        <v>43.261443999999997</v>
      </c>
    </row>
    <row r="7376" spans="1:12" x14ac:dyDescent="0.3">
      <c r="A7376">
        <v>457.95375000000001</v>
      </c>
      <c r="B7376">
        <v>-1464.931519</v>
      </c>
      <c r="C7376">
        <v>-48124.34375</v>
      </c>
      <c r="D7376">
        <v>23481.554687</v>
      </c>
      <c r="E7376">
        <v>0.536327</v>
      </c>
      <c r="F7376">
        <v>9.9154499999999999</v>
      </c>
      <c r="G7376">
        <v>-0.73630600000000002</v>
      </c>
      <c r="H7376">
        <v>4.7854000000000001E-2</v>
      </c>
      <c r="I7376">
        <v>1.1214999999999999E-2</v>
      </c>
      <c r="J7376">
        <v>-1.6603E-2</v>
      </c>
      <c r="K7376">
        <v>1014.630005</v>
      </c>
      <c r="L7376">
        <v>43.261443999999997</v>
      </c>
    </row>
    <row r="7377" spans="1:12" x14ac:dyDescent="0.3">
      <c r="A7377">
        <v>457.96499999999997</v>
      </c>
      <c r="B7377">
        <v>-1491.9506839999999</v>
      </c>
      <c r="C7377">
        <v>-48121.265625</v>
      </c>
      <c r="D7377">
        <v>23524.986327999999</v>
      </c>
      <c r="E7377">
        <v>0.53745900000000002</v>
      </c>
      <c r="F7377">
        <v>9.9321809999999999</v>
      </c>
      <c r="G7377">
        <v>-0.75842200000000004</v>
      </c>
      <c r="H7377">
        <v>1.8405999999999999E-2</v>
      </c>
      <c r="I7377">
        <v>7.0400000000000003E-3</v>
      </c>
      <c r="J7377">
        <v>-9.9710000000000007E-3</v>
      </c>
      <c r="K7377">
        <v>1014.630005</v>
      </c>
      <c r="L7377">
        <v>43.261443999999997</v>
      </c>
    </row>
    <row r="7378" spans="1:12" x14ac:dyDescent="0.3">
      <c r="A7378">
        <v>457.97624999999999</v>
      </c>
      <c r="B7378">
        <v>-1374.0460210000001</v>
      </c>
      <c r="C7378">
        <v>-48141.15625</v>
      </c>
      <c r="D7378">
        <v>23487.484375</v>
      </c>
      <c r="E7378">
        <v>0.52636099999999997</v>
      </c>
      <c r="F7378">
        <v>9.9192719999999994</v>
      </c>
      <c r="G7378">
        <v>-0.73357499999999998</v>
      </c>
      <c r="H7378">
        <v>-1.2109E-2</v>
      </c>
      <c r="I7378">
        <v>2.9429999999999999E-3</v>
      </c>
      <c r="J7378">
        <v>-3.1939999999999998E-3</v>
      </c>
      <c r="K7378">
        <v>1014.630005</v>
      </c>
      <c r="L7378">
        <v>43.261443999999997</v>
      </c>
    </row>
    <row r="7379" spans="1:12" x14ac:dyDescent="0.3">
      <c r="A7379">
        <v>457.98750000000001</v>
      </c>
      <c r="B7379">
        <v>-1425.330322</v>
      </c>
      <c r="C7379">
        <v>-48122.265625</v>
      </c>
      <c r="D7379">
        <v>23445.636718999998</v>
      </c>
      <c r="E7379">
        <v>0.52992799999999995</v>
      </c>
      <c r="F7379">
        <v>9.9131990000000005</v>
      </c>
      <c r="G7379">
        <v>-0.73406000000000005</v>
      </c>
      <c r="H7379">
        <v>-3.1731000000000002E-2</v>
      </c>
      <c r="I7379">
        <v>2.8600000000000001E-4</v>
      </c>
      <c r="J7379">
        <v>3.1570000000000001E-3</v>
      </c>
      <c r="K7379">
        <v>1014.630005</v>
      </c>
      <c r="L7379">
        <v>43.261443999999997</v>
      </c>
    </row>
    <row r="7380" spans="1:12" x14ac:dyDescent="0.3">
      <c r="A7380">
        <v>457.99874999999997</v>
      </c>
      <c r="B7380">
        <v>-1527.237061</v>
      </c>
      <c r="C7380">
        <v>-48135.582030999998</v>
      </c>
      <c r="D7380">
        <v>23658.408202999999</v>
      </c>
      <c r="E7380">
        <v>0.52648099999999998</v>
      </c>
      <c r="F7380">
        <v>9.9121109999999994</v>
      </c>
      <c r="G7380">
        <v>-0.74493799999999999</v>
      </c>
      <c r="H7380">
        <v>-3.4321999999999998E-2</v>
      </c>
      <c r="I7380">
        <v>7.8100000000000001E-4</v>
      </c>
      <c r="J7380">
        <v>4.2680000000000001E-3</v>
      </c>
      <c r="K7380">
        <v>1014.630005</v>
      </c>
      <c r="L7380">
        <v>43.261443999999997</v>
      </c>
    </row>
    <row r="7381" spans="1:12" x14ac:dyDescent="0.3">
      <c r="A7381">
        <v>458.01</v>
      </c>
      <c r="B7381">
        <v>-1466.651611</v>
      </c>
      <c r="C7381">
        <v>-48157.476562000003</v>
      </c>
      <c r="D7381">
        <v>23515.023437</v>
      </c>
      <c r="E7381">
        <v>0.54323200000000005</v>
      </c>
      <c r="F7381">
        <v>9.9116859999999996</v>
      </c>
      <c r="G7381">
        <v>-0.73717500000000002</v>
      </c>
      <c r="H7381">
        <v>-2.0268000000000001E-2</v>
      </c>
      <c r="I7381">
        <v>2.379E-3</v>
      </c>
      <c r="J7381">
        <v>-2.8319999999999999E-3</v>
      </c>
      <c r="K7381">
        <v>1014.599976</v>
      </c>
      <c r="L7381">
        <v>43.258904000000001</v>
      </c>
    </row>
    <row r="7382" spans="1:12" x14ac:dyDescent="0.3">
      <c r="A7382">
        <v>458.02125000000001</v>
      </c>
      <c r="B7382">
        <v>-1555.271362</v>
      </c>
      <c r="C7382">
        <v>-48130.8125</v>
      </c>
      <c r="D7382">
        <v>23671.830077999999</v>
      </c>
      <c r="E7382">
        <v>0.54060600000000003</v>
      </c>
      <c r="F7382">
        <v>9.9164899999999996</v>
      </c>
      <c r="G7382">
        <v>-0.73268699999999998</v>
      </c>
      <c r="H7382">
        <v>3.9309999999999996E-3</v>
      </c>
      <c r="I7382">
        <v>4.4619999999999998E-3</v>
      </c>
      <c r="J7382">
        <v>-1.0418E-2</v>
      </c>
      <c r="K7382">
        <v>1014.599976</v>
      </c>
      <c r="L7382">
        <v>43.258904000000001</v>
      </c>
    </row>
    <row r="7383" spans="1:12" x14ac:dyDescent="0.3">
      <c r="A7383">
        <v>458.03250000000003</v>
      </c>
      <c r="B7383">
        <v>-1447.8276370000001</v>
      </c>
      <c r="C7383">
        <v>-48131.027344000002</v>
      </c>
      <c r="D7383">
        <v>23578.246093999998</v>
      </c>
      <c r="E7383">
        <v>0.54127400000000003</v>
      </c>
      <c r="F7383">
        <v>9.9164910000000006</v>
      </c>
      <c r="G7383">
        <v>-0.73253000000000001</v>
      </c>
      <c r="H7383">
        <v>3.601E-2</v>
      </c>
      <c r="I7383">
        <v>8.8079999999999999E-3</v>
      </c>
      <c r="J7383">
        <v>-2.0072E-2</v>
      </c>
      <c r="K7383">
        <v>1014.599976</v>
      </c>
      <c r="L7383">
        <v>43.258904000000001</v>
      </c>
    </row>
    <row r="7384" spans="1:12" x14ac:dyDescent="0.3">
      <c r="A7384">
        <v>458.04374999999999</v>
      </c>
      <c r="B7384">
        <v>-1595.2392580000001</v>
      </c>
      <c r="C7384">
        <v>-48114.171875</v>
      </c>
      <c r="D7384">
        <v>23578.623047000001</v>
      </c>
      <c r="E7384">
        <v>0.543346</v>
      </c>
      <c r="F7384">
        <v>9.9172750000000001</v>
      </c>
      <c r="G7384">
        <v>-0.73443499999999995</v>
      </c>
      <c r="H7384">
        <v>5.8906E-2</v>
      </c>
      <c r="I7384">
        <v>1.2690999999999999E-2</v>
      </c>
      <c r="J7384">
        <v>-2.4025999999999999E-2</v>
      </c>
      <c r="K7384">
        <v>1014.599976</v>
      </c>
      <c r="L7384">
        <v>43.258904000000001</v>
      </c>
    </row>
    <row r="7385" spans="1:12" x14ac:dyDescent="0.3">
      <c r="A7385">
        <v>458.05500000000001</v>
      </c>
      <c r="B7385">
        <v>-1455.527832</v>
      </c>
      <c r="C7385">
        <v>-48128.132812000003</v>
      </c>
      <c r="D7385">
        <v>23584.619140999999</v>
      </c>
      <c r="E7385">
        <v>0.53679699999999997</v>
      </c>
      <c r="F7385">
        <v>9.926641</v>
      </c>
      <c r="G7385">
        <v>-0.73132900000000001</v>
      </c>
      <c r="H7385">
        <v>7.0322999999999997E-2</v>
      </c>
      <c r="I7385">
        <v>1.4314E-2</v>
      </c>
      <c r="J7385">
        <v>-2.5309000000000002E-2</v>
      </c>
      <c r="K7385">
        <v>1014.599976</v>
      </c>
      <c r="L7385">
        <v>43.258904000000001</v>
      </c>
    </row>
    <row r="7386" spans="1:12" x14ac:dyDescent="0.3">
      <c r="A7386">
        <v>458.06625000000003</v>
      </c>
      <c r="B7386">
        <v>-1525.4438479999999</v>
      </c>
      <c r="C7386">
        <v>-48145.28125</v>
      </c>
      <c r="D7386">
        <v>23681.78125</v>
      </c>
      <c r="E7386">
        <v>0.53621200000000002</v>
      </c>
      <c r="F7386">
        <v>9.9079630000000005</v>
      </c>
      <c r="G7386">
        <v>-0.73585</v>
      </c>
      <c r="H7386">
        <v>6.2243E-2</v>
      </c>
      <c r="I7386">
        <v>1.3086E-2</v>
      </c>
      <c r="J7386">
        <v>-1.9394000000000002E-2</v>
      </c>
      <c r="K7386">
        <v>1014.599976</v>
      </c>
      <c r="L7386">
        <v>43.258904000000001</v>
      </c>
    </row>
    <row r="7387" spans="1:12" x14ac:dyDescent="0.3">
      <c r="A7387">
        <v>458.07749999999999</v>
      </c>
      <c r="B7387">
        <v>-1526.2423100000001</v>
      </c>
      <c r="C7387">
        <v>-48143.574219000002</v>
      </c>
      <c r="D7387">
        <v>23616.197265999999</v>
      </c>
      <c r="E7387">
        <v>0.55036600000000002</v>
      </c>
      <c r="F7387">
        <v>9.9220959999999998</v>
      </c>
      <c r="G7387">
        <v>-0.73101899999999997</v>
      </c>
      <c r="H7387">
        <v>4.0361000000000001E-2</v>
      </c>
      <c r="I7387">
        <v>9.2809999999999993E-3</v>
      </c>
      <c r="J7387">
        <v>-1.3280999999999999E-2</v>
      </c>
      <c r="K7387">
        <v>1014.599976</v>
      </c>
      <c r="L7387">
        <v>43.258904000000001</v>
      </c>
    </row>
    <row r="7388" spans="1:12" x14ac:dyDescent="0.3">
      <c r="A7388">
        <v>458.08875</v>
      </c>
      <c r="B7388">
        <v>-1445.796143</v>
      </c>
      <c r="C7388">
        <v>-48138.949219000002</v>
      </c>
      <c r="D7388">
        <v>23650.326172000001</v>
      </c>
      <c r="E7388">
        <v>0.52895499999999995</v>
      </c>
      <c r="F7388">
        <v>9.9107719999999997</v>
      </c>
      <c r="G7388">
        <v>-0.72845000000000004</v>
      </c>
      <c r="H7388">
        <v>1.4107E-2</v>
      </c>
      <c r="I7388">
        <v>7.3049999999999999E-3</v>
      </c>
      <c r="J7388">
        <v>-8.4329999999999995E-3</v>
      </c>
      <c r="K7388">
        <v>1014.599976</v>
      </c>
      <c r="L7388">
        <v>43.258904000000001</v>
      </c>
    </row>
    <row r="7389" spans="1:12" x14ac:dyDescent="0.3">
      <c r="A7389">
        <v>458.1</v>
      </c>
      <c r="B7389">
        <v>-1428.2001949999999</v>
      </c>
      <c r="C7389">
        <v>-48122.9375</v>
      </c>
      <c r="D7389">
        <v>23685.173827999999</v>
      </c>
      <c r="E7389">
        <v>0.53499200000000002</v>
      </c>
      <c r="F7389">
        <v>9.9121210000000008</v>
      </c>
      <c r="G7389">
        <v>-0.74032500000000001</v>
      </c>
      <c r="H7389">
        <v>-1.5068E-2</v>
      </c>
      <c r="I7389">
        <v>3.447E-3</v>
      </c>
      <c r="J7389">
        <v>-2.4919999999999999E-3</v>
      </c>
      <c r="K7389">
        <v>1014.639954</v>
      </c>
      <c r="L7389">
        <v>43.263786000000003</v>
      </c>
    </row>
    <row r="7390" spans="1:12" x14ac:dyDescent="0.3">
      <c r="A7390">
        <v>458.11124999999998</v>
      </c>
      <c r="B7390">
        <v>-1415.1148679999999</v>
      </c>
      <c r="C7390">
        <v>-48102.070312000003</v>
      </c>
      <c r="D7390">
        <v>23696.154297000001</v>
      </c>
      <c r="E7390">
        <v>0.54305999999999999</v>
      </c>
      <c r="F7390">
        <v>9.915756</v>
      </c>
      <c r="G7390">
        <v>-0.73890599999999995</v>
      </c>
      <c r="H7390">
        <v>-3.5552E-2</v>
      </c>
      <c r="I7390">
        <v>-9.3123660000000001E-5</v>
      </c>
      <c r="J7390">
        <v>3.9039999999999999E-3</v>
      </c>
      <c r="K7390">
        <v>1014.639954</v>
      </c>
      <c r="L7390">
        <v>43.263786000000003</v>
      </c>
    </row>
    <row r="7391" spans="1:12" x14ac:dyDescent="0.3">
      <c r="A7391">
        <v>458.1225</v>
      </c>
      <c r="B7391">
        <v>-1392.9420170000001</v>
      </c>
      <c r="C7391">
        <v>-48153.679687000003</v>
      </c>
      <c r="D7391">
        <v>23713.501952999999</v>
      </c>
      <c r="E7391">
        <v>0.54294500000000001</v>
      </c>
      <c r="F7391">
        <v>9.9196989999999996</v>
      </c>
      <c r="G7391">
        <v>-0.75502400000000003</v>
      </c>
      <c r="H7391">
        <v>-3.4007999999999997E-2</v>
      </c>
      <c r="I7391">
        <v>6.7199999999999996E-4</v>
      </c>
      <c r="J7391">
        <v>2.7729999999999999E-3</v>
      </c>
      <c r="K7391">
        <v>1014.639954</v>
      </c>
      <c r="L7391">
        <v>43.263786000000003</v>
      </c>
    </row>
    <row r="7392" spans="1:12" x14ac:dyDescent="0.3">
      <c r="A7392">
        <v>458.13375000000002</v>
      </c>
      <c r="B7392">
        <v>-1321.142212</v>
      </c>
      <c r="C7392">
        <v>-48177.746094000002</v>
      </c>
      <c r="D7392">
        <v>23654.263672000001</v>
      </c>
      <c r="E7392">
        <v>0.54025699999999999</v>
      </c>
      <c r="F7392">
        <v>9.9172499999999992</v>
      </c>
      <c r="G7392">
        <v>-0.73813099999999998</v>
      </c>
      <c r="H7392">
        <v>-1.0241E-2</v>
      </c>
      <c r="I7392">
        <v>4.0590000000000001E-3</v>
      </c>
      <c r="J7392">
        <v>-4.8419999999999999E-3</v>
      </c>
      <c r="K7392">
        <v>1014.639954</v>
      </c>
      <c r="L7392">
        <v>43.263786000000003</v>
      </c>
    </row>
    <row r="7393" spans="1:12" x14ac:dyDescent="0.3">
      <c r="A7393">
        <v>458.14499999999998</v>
      </c>
      <c r="B7393">
        <v>-1326.2542719999999</v>
      </c>
      <c r="C7393">
        <v>-48131.277344000002</v>
      </c>
      <c r="D7393">
        <v>23609.857422000001</v>
      </c>
      <c r="E7393">
        <v>0.52829400000000004</v>
      </c>
      <c r="F7393">
        <v>9.9106210000000008</v>
      </c>
      <c r="G7393">
        <v>-0.74437399999999998</v>
      </c>
      <c r="H7393">
        <v>1.848E-2</v>
      </c>
      <c r="I7393">
        <v>6.6779999999999999E-3</v>
      </c>
      <c r="J7393">
        <v>-1.4161E-2</v>
      </c>
      <c r="K7393">
        <v>1014.639954</v>
      </c>
      <c r="L7393">
        <v>43.263786000000003</v>
      </c>
    </row>
    <row r="7394" spans="1:12" x14ac:dyDescent="0.3">
      <c r="A7394">
        <v>458.15625</v>
      </c>
      <c r="B7394">
        <v>-1301.909302</v>
      </c>
      <c r="C7394">
        <v>-48147.882812000003</v>
      </c>
      <c r="D7394">
        <v>23578.572265999999</v>
      </c>
      <c r="E7394">
        <v>0.54017499999999996</v>
      </c>
      <c r="F7394">
        <v>9.9213489999999993</v>
      </c>
      <c r="G7394">
        <v>-0.74622500000000003</v>
      </c>
      <c r="H7394">
        <v>3.9315999999999997E-2</v>
      </c>
      <c r="I7394">
        <v>9.9729999999999992E-3</v>
      </c>
      <c r="J7394">
        <v>-2.1593999999999999E-2</v>
      </c>
      <c r="K7394">
        <v>1014.639954</v>
      </c>
      <c r="L7394">
        <v>43.263786000000003</v>
      </c>
    </row>
    <row r="7395" spans="1:12" x14ac:dyDescent="0.3">
      <c r="A7395">
        <v>458.16750000000002</v>
      </c>
      <c r="B7395">
        <v>-1465.3443600000001</v>
      </c>
      <c r="C7395">
        <v>-48140.191405999998</v>
      </c>
      <c r="D7395">
        <v>23602.123047000001</v>
      </c>
      <c r="E7395">
        <v>0.53580799999999995</v>
      </c>
      <c r="F7395">
        <v>9.9173500000000008</v>
      </c>
      <c r="G7395">
        <v>-0.743973</v>
      </c>
      <c r="H7395">
        <v>6.2486E-2</v>
      </c>
      <c r="I7395">
        <v>1.2493000000000001E-2</v>
      </c>
      <c r="J7395">
        <v>-2.4542000000000001E-2</v>
      </c>
      <c r="K7395">
        <v>1014.639954</v>
      </c>
      <c r="L7395">
        <v>43.263786000000003</v>
      </c>
    </row>
    <row r="7396" spans="1:12" x14ac:dyDescent="0.3">
      <c r="A7396">
        <v>458.17874999999998</v>
      </c>
      <c r="B7396">
        <v>-1533.119629</v>
      </c>
      <c r="C7396">
        <v>-48131.070312000003</v>
      </c>
      <c r="D7396">
        <v>23659.289062</v>
      </c>
      <c r="E7396">
        <v>0.54803800000000003</v>
      </c>
      <c r="F7396">
        <v>9.9192129999999992</v>
      </c>
      <c r="G7396">
        <v>-0.73886499999999999</v>
      </c>
      <c r="H7396">
        <v>6.7098000000000005E-2</v>
      </c>
      <c r="I7396">
        <v>1.2729000000000001E-2</v>
      </c>
      <c r="J7396">
        <v>-2.4233999999999999E-2</v>
      </c>
      <c r="K7396">
        <v>1014.639954</v>
      </c>
      <c r="L7396">
        <v>43.263786000000003</v>
      </c>
    </row>
    <row r="7397" spans="1:12" x14ac:dyDescent="0.3">
      <c r="A7397">
        <v>458.19</v>
      </c>
      <c r="B7397">
        <v>-1520.208374</v>
      </c>
      <c r="C7397">
        <v>-48129.484375</v>
      </c>
      <c r="D7397">
        <v>23541.480468999998</v>
      </c>
      <c r="E7397">
        <v>0.54008999999999996</v>
      </c>
      <c r="F7397">
        <v>9.9112709999999993</v>
      </c>
      <c r="G7397">
        <v>-0.74742500000000001</v>
      </c>
      <c r="H7397">
        <v>6.0985999999999999E-2</v>
      </c>
      <c r="I7397">
        <v>1.2434000000000001E-2</v>
      </c>
      <c r="J7397">
        <v>-2.0957E-2</v>
      </c>
      <c r="K7397">
        <v>1014.639954</v>
      </c>
      <c r="L7397">
        <v>43.263786000000003</v>
      </c>
    </row>
    <row r="7398" spans="1:12" x14ac:dyDescent="0.3">
      <c r="A7398">
        <v>458.20125000000002</v>
      </c>
      <c r="B7398">
        <v>-1510.0081789999999</v>
      </c>
      <c r="C7398">
        <v>-48163.644530999998</v>
      </c>
      <c r="D7398">
        <v>23653.277343999998</v>
      </c>
      <c r="E7398">
        <v>0.54317099999999996</v>
      </c>
      <c r="F7398">
        <v>9.9298789999999997</v>
      </c>
      <c r="G7398">
        <v>-0.74650399999999995</v>
      </c>
      <c r="H7398">
        <v>2.9912000000000001E-2</v>
      </c>
      <c r="I7398">
        <v>8.2769999999999996E-3</v>
      </c>
      <c r="J7398">
        <v>-1.2936E-2</v>
      </c>
      <c r="K7398">
        <v>1014.630005</v>
      </c>
      <c r="L7398">
        <v>43.263786000000003</v>
      </c>
    </row>
    <row r="7399" spans="1:12" x14ac:dyDescent="0.3">
      <c r="A7399">
        <v>458.21249999999998</v>
      </c>
      <c r="B7399">
        <v>-1425.963745</v>
      </c>
      <c r="C7399">
        <v>-48121.835937000003</v>
      </c>
      <c r="D7399">
        <v>23668.748047000001</v>
      </c>
      <c r="E7399">
        <v>0.53924399999999995</v>
      </c>
      <c r="F7399">
        <v>9.9322009999999992</v>
      </c>
      <c r="G7399">
        <v>-0.75429999999999997</v>
      </c>
      <c r="H7399">
        <v>-1.403E-3</v>
      </c>
      <c r="I7399">
        <v>4.8979999999999996E-3</v>
      </c>
      <c r="J7399">
        <v>-5.6810000000000003E-3</v>
      </c>
      <c r="K7399">
        <v>1014.630005</v>
      </c>
      <c r="L7399">
        <v>43.263786000000003</v>
      </c>
    </row>
    <row r="7400" spans="1:12" x14ac:dyDescent="0.3">
      <c r="A7400">
        <v>458.22375</v>
      </c>
      <c r="B7400">
        <v>-1364.073486</v>
      </c>
      <c r="C7400">
        <v>-48131.195312000003</v>
      </c>
      <c r="D7400">
        <v>23537.259765999999</v>
      </c>
      <c r="E7400">
        <v>0.53835299999999997</v>
      </c>
      <c r="F7400">
        <v>9.9120629999999998</v>
      </c>
      <c r="G7400">
        <v>-0.75347699999999995</v>
      </c>
      <c r="H7400">
        <v>-2.6655000000000002E-2</v>
      </c>
      <c r="I7400">
        <v>1.3669999999999999E-3</v>
      </c>
      <c r="J7400">
        <v>-2.1900000000000001E-4</v>
      </c>
      <c r="K7400">
        <v>1014.630005</v>
      </c>
      <c r="L7400">
        <v>43.263786000000003</v>
      </c>
    </row>
    <row r="7401" spans="1:12" x14ac:dyDescent="0.3">
      <c r="A7401">
        <v>458.23500000000001</v>
      </c>
      <c r="B7401">
        <v>-1486.157837</v>
      </c>
      <c r="C7401">
        <v>-48099.757812000003</v>
      </c>
      <c r="D7401">
        <v>23674.988281000002</v>
      </c>
      <c r="E7401">
        <v>0.531335</v>
      </c>
      <c r="F7401">
        <v>9.9125929999999993</v>
      </c>
      <c r="G7401">
        <v>-0.73723799999999995</v>
      </c>
      <c r="H7401">
        <v>-3.9070000000000001E-2</v>
      </c>
      <c r="I7401">
        <v>2.0000000000000001E-4</v>
      </c>
      <c r="J7401">
        <v>2.4260000000000002E-3</v>
      </c>
      <c r="K7401">
        <v>1014.630005</v>
      </c>
      <c r="L7401">
        <v>43.263786000000003</v>
      </c>
    </row>
    <row r="7402" spans="1:12" x14ac:dyDescent="0.3">
      <c r="A7402">
        <v>458.24624999999997</v>
      </c>
      <c r="B7402">
        <v>-1493.560669</v>
      </c>
      <c r="C7402">
        <v>-48126.429687000003</v>
      </c>
      <c r="D7402">
        <v>23643.042968999998</v>
      </c>
      <c r="E7402">
        <v>0.52729899999999996</v>
      </c>
      <c r="F7402">
        <v>9.9091649999999998</v>
      </c>
      <c r="G7402">
        <v>-0.73085900000000004</v>
      </c>
      <c r="H7402">
        <v>-2.7577000000000001E-2</v>
      </c>
      <c r="I7402">
        <v>1.539E-3</v>
      </c>
      <c r="J7402">
        <v>-3.7100000000000002E-4</v>
      </c>
      <c r="K7402">
        <v>1014.630005</v>
      </c>
      <c r="L7402">
        <v>43.263786000000003</v>
      </c>
    </row>
    <row r="7403" spans="1:12" x14ac:dyDescent="0.3">
      <c r="A7403">
        <v>458.25749999999999</v>
      </c>
      <c r="B7403">
        <v>-1497.1152340000001</v>
      </c>
      <c r="C7403">
        <v>-48153.613280999998</v>
      </c>
      <c r="D7403">
        <v>23654.333984000001</v>
      </c>
      <c r="E7403">
        <v>0.54975099999999999</v>
      </c>
      <c r="F7403">
        <v>9.915483</v>
      </c>
      <c r="G7403">
        <v>-0.74474799999999997</v>
      </c>
      <c r="H7403">
        <v>-1.0361E-2</v>
      </c>
      <c r="I7403">
        <v>3.0279999999999999E-3</v>
      </c>
      <c r="J7403">
        <v>-7.7190000000000002E-3</v>
      </c>
      <c r="K7403">
        <v>1014.630005</v>
      </c>
      <c r="L7403">
        <v>43.263786000000003</v>
      </c>
    </row>
    <row r="7404" spans="1:12" x14ac:dyDescent="0.3">
      <c r="A7404">
        <v>458.26875000000001</v>
      </c>
      <c r="B7404">
        <v>-1473.8461910000001</v>
      </c>
      <c r="C7404">
        <v>-48183.660155999998</v>
      </c>
      <c r="D7404">
        <v>23489.308593999998</v>
      </c>
      <c r="E7404">
        <v>0.53137900000000005</v>
      </c>
      <c r="F7404">
        <v>9.9106850000000009</v>
      </c>
      <c r="G7404">
        <v>-0.72507900000000003</v>
      </c>
      <c r="H7404">
        <v>2.4943E-2</v>
      </c>
      <c r="I7404">
        <v>6.894E-3</v>
      </c>
      <c r="J7404">
        <v>-1.7734E-2</v>
      </c>
      <c r="K7404">
        <v>1014.630005</v>
      </c>
      <c r="L7404">
        <v>43.263786000000003</v>
      </c>
    </row>
    <row r="7405" spans="1:12" x14ac:dyDescent="0.3">
      <c r="A7405">
        <v>458.28</v>
      </c>
      <c r="B7405">
        <v>-1420.2657469999999</v>
      </c>
      <c r="C7405">
        <v>-48160.953125</v>
      </c>
      <c r="D7405">
        <v>23588.550781000002</v>
      </c>
      <c r="E7405">
        <v>0.53924799999999995</v>
      </c>
      <c r="F7405">
        <v>9.9099350000000008</v>
      </c>
      <c r="G7405">
        <v>-0.72539699999999996</v>
      </c>
      <c r="H7405">
        <v>5.0125000000000003E-2</v>
      </c>
      <c r="I7405">
        <v>1.0633999999999999E-2</v>
      </c>
      <c r="J7405">
        <v>-2.4347000000000001E-2</v>
      </c>
      <c r="K7405">
        <v>1014.630005</v>
      </c>
      <c r="L7405">
        <v>43.263786000000003</v>
      </c>
    </row>
    <row r="7406" spans="1:12" x14ac:dyDescent="0.3">
      <c r="A7406">
        <v>458.29124999999999</v>
      </c>
      <c r="B7406">
        <v>-1472.291138</v>
      </c>
      <c r="C7406">
        <v>-48125.792969000002</v>
      </c>
      <c r="D7406">
        <v>23630.167968999998</v>
      </c>
      <c r="E7406">
        <v>0.54315100000000005</v>
      </c>
      <c r="F7406">
        <v>9.9306940000000008</v>
      </c>
      <c r="G7406">
        <v>-0.73869300000000004</v>
      </c>
      <c r="H7406">
        <v>6.2675999999999996E-2</v>
      </c>
      <c r="I7406">
        <v>1.3296000000000001E-2</v>
      </c>
      <c r="J7406">
        <v>-2.4008000000000002E-2</v>
      </c>
      <c r="K7406">
        <v>1014.630005</v>
      </c>
      <c r="L7406">
        <v>43.263786000000003</v>
      </c>
    </row>
    <row r="7407" spans="1:12" x14ac:dyDescent="0.3">
      <c r="A7407">
        <v>458.30250000000001</v>
      </c>
      <c r="B7407">
        <v>-1435.025635</v>
      </c>
      <c r="C7407">
        <v>-48153.953125</v>
      </c>
      <c r="D7407">
        <v>23621.388672000001</v>
      </c>
      <c r="E7407">
        <v>0.54901800000000001</v>
      </c>
      <c r="F7407">
        <v>9.9209460000000007</v>
      </c>
      <c r="G7407">
        <v>-0.75325699999999995</v>
      </c>
      <c r="H7407">
        <v>6.5812999999999997E-2</v>
      </c>
      <c r="I7407">
        <v>1.3807E-2</v>
      </c>
      <c r="J7407">
        <v>-2.1531999999999999E-2</v>
      </c>
      <c r="K7407">
        <v>1014.630005</v>
      </c>
      <c r="L7407">
        <v>43.263786000000003</v>
      </c>
    </row>
    <row r="7408" spans="1:12" x14ac:dyDescent="0.3">
      <c r="A7408">
        <v>458.31375000000003</v>
      </c>
      <c r="B7408">
        <v>-1456.2822269999999</v>
      </c>
      <c r="C7408">
        <v>-48136.703125</v>
      </c>
      <c r="D7408">
        <v>23537.986327999999</v>
      </c>
      <c r="E7408">
        <v>0.54094600000000004</v>
      </c>
      <c r="F7408">
        <v>9.9099400000000006</v>
      </c>
      <c r="G7408">
        <v>-0.73819699999999999</v>
      </c>
      <c r="H7408">
        <v>4.8557999999999997E-2</v>
      </c>
      <c r="I7408">
        <v>1.1076000000000001E-2</v>
      </c>
      <c r="J7408">
        <v>-1.6485E-2</v>
      </c>
      <c r="K7408">
        <v>1014.630005</v>
      </c>
      <c r="L7408">
        <v>43.263786000000003</v>
      </c>
    </row>
    <row r="7409" spans="1:12" x14ac:dyDescent="0.3">
      <c r="A7409">
        <v>458.32499999999999</v>
      </c>
      <c r="B7409">
        <v>-1433.3526609999999</v>
      </c>
      <c r="C7409">
        <v>-48158.464844000002</v>
      </c>
      <c r="D7409">
        <v>23584.472656000002</v>
      </c>
      <c r="E7409">
        <v>0.53625599999999995</v>
      </c>
      <c r="F7409">
        <v>9.9094130000000007</v>
      </c>
      <c r="G7409">
        <v>-0.74354500000000001</v>
      </c>
      <c r="H7409">
        <v>2.1906999999999999E-2</v>
      </c>
      <c r="I7409">
        <v>8.5590000000000006E-3</v>
      </c>
      <c r="J7409">
        <v>-1.1782000000000001E-2</v>
      </c>
      <c r="K7409">
        <v>1014.630005</v>
      </c>
      <c r="L7409">
        <v>43.263786000000003</v>
      </c>
    </row>
    <row r="7410" spans="1:12" x14ac:dyDescent="0.3">
      <c r="A7410">
        <v>458.33625000000001</v>
      </c>
      <c r="B7410">
        <v>-1439.4769289999999</v>
      </c>
      <c r="C7410">
        <v>-48144.082030999998</v>
      </c>
      <c r="D7410">
        <v>23658.466797000001</v>
      </c>
      <c r="E7410">
        <v>0.536053</v>
      </c>
      <c r="F7410">
        <v>9.9036969999999993</v>
      </c>
      <c r="G7410">
        <v>-0.74303200000000003</v>
      </c>
      <c r="H7410">
        <v>-7.8899999999999994E-3</v>
      </c>
      <c r="I7410">
        <v>4.0049999999999999E-3</v>
      </c>
      <c r="J7410">
        <v>-4.3530000000000001E-3</v>
      </c>
      <c r="K7410">
        <v>1014.630005</v>
      </c>
      <c r="L7410">
        <v>43.263786000000003</v>
      </c>
    </row>
    <row r="7411" spans="1:12" x14ac:dyDescent="0.3">
      <c r="A7411">
        <v>458.34750000000003</v>
      </c>
      <c r="B7411">
        <v>-1399.4886469999999</v>
      </c>
      <c r="C7411">
        <v>-48148.746094000002</v>
      </c>
      <c r="D7411">
        <v>23574.025390999999</v>
      </c>
      <c r="E7411">
        <v>0.52790000000000004</v>
      </c>
      <c r="F7411">
        <v>9.9169820000000009</v>
      </c>
      <c r="G7411">
        <v>-0.72919800000000001</v>
      </c>
      <c r="H7411">
        <v>-3.1194E-2</v>
      </c>
      <c r="I7411">
        <v>1.2509999999999999E-3</v>
      </c>
      <c r="J7411">
        <v>1.64E-3</v>
      </c>
      <c r="K7411">
        <v>1014.630005</v>
      </c>
      <c r="L7411">
        <v>43.263786000000003</v>
      </c>
    </row>
    <row r="7412" spans="1:12" x14ac:dyDescent="0.3">
      <c r="A7412">
        <v>458.35874999999999</v>
      </c>
      <c r="B7412">
        <v>-1462.3942870000001</v>
      </c>
      <c r="C7412">
        <v>-48130.242187000003</v>
      </c>
      <c r="D7412">
        <v>23491.197265999999</v>
      </c>
      <c r="E7412">
        <v>0.53943799999999997</v>
      </c>
      <c r="F7412">
        <v>9.9183559999999993</v>
      </c>
      <c r="G7412">
        <v>-0.74793699999999996</v>
      </c>
      <c r="H7412">
        <v>-3.5174999999999998E-2</v>
      </c>
      <c r="I7412">
        <v>5.2400000000000005E-4</v>
      </c>
      <c r="J7412">
        <v>3.3670000000000002E-3</v>
      </c>
      <c r="K7412">
        <v>1014.630005</v>
      </c>
      <c r="L7412">
        <v>43.263786000000003</v>
      </c>
    </row>
    <row r="7413" spans="1:12" x14ac:dyDescent="0.3">
      <c r="A7413">
        <v>458.37</v>
      </c>
      <c r="B7413">
        <v>-1601.2510990000001</v>
      </c>
      <c r="C7413">
        <v>-48133.449219000002</v>
      </c>
      <c r="D7413">
        <v>23503.386718999998</v>
      </c>
      <c r="E7413">
        <v>0.53098199999999995</v>
      </c>
      <c r="F7413">
        <v>9.9219469999999994</v>
      </c>
      <c r="G7413">
        <v>-0.74194599999999999</v>
      </c>
      <c r="H7413">
        <v>-2.5592E-2</v>
      </c>
      <c r="I7413">
        <v>1.291E-3</v>
      </c>
      <c r="J7413">
        <v>-1.817E-3</v>
      </c>
      <c r="K7413">
        <v>1014.630005</v>
      </c>
      <c r="L7413">
        <v>43.263786000000003</v>
      </c>
    </row>
    <row r="7414" spans="1:12" x14ac:dyDescent="0.3">
      <c r="A7414">
        <v>458.38125000000002</v>
      </c>
      <c r="B7414">
        <v>-1598.5513920000001</v>
      </c>
      <c r="C7414">
        <v>-48151.046875</v>
      </c>
      <c r="D7414">
        <v>23549.177734000001</v>
      </c>
      <c r="E7414">
        <v>0.53812300000000002</v>
      </c>
      <c r="F7414">
        <v>9.9103259999999995</v>
      </c>
      <c r="G7414">
        <v>-0.74472400000000005</v>
      </c>
      <c r="H7414">
        <v>-3.5100000000000002E-4</v>
      </c>
      <c r="I7414">
        <v>4.0280000000000003E-3</v>
      </c>
      <c r="J7414">
        <v>-9.6190000000000008E-3</v>
      </c>
      <c r="K7414">
        <v>1014.630005</v>
      </c>
      <c r="L7414">
        <v>43.263786000000003</v>
      </c>
    </row>
    <row r="7415" spans="1:12" x14ac:dyDescent="0.3">
      <c r="A7415">
        <v>458.39249999999998</v>
      </c>
      <c r="B7415">
        <v>-1613.994751</v>
      </c>
      <c r="C7415">
        <v>-48131.175780999998</v>
      </c>
      <c r="D7415">
        <v>23542.708984000001</v>
      </c>
      <c r="E7415">
        <v>0.53828299999999996</v>
      </c>
      <c r="F7415">
        <v>9.9186940000000003</v>
      </c>
      <c r="G7415">
        <v>-0.72559200000000001</v>
      </c>
      <c r="H7415">
        <v>3.6303000000000002E-2</v>
      </c>
      <c r="I7415">
        <v>9.4319999999999994E-3</v>
      </c>
      <c r="J7415">
        <v>-2.0958999999999998E-2</v>
      </c>
      <c r="K7415">
        <v>1014.630005</v>
      </c>
      <c r="L7415">
        <v>43.263786000000003</v>
      </c>
    </row>
    <row r="7416" spans="1:12" x14ac:dyDescent="0.3">
      <c r="A7416">
        <v>458.40375</v>
      </c>
      <c r="B7416">
        <v>-1540.793091</v>
      </c>
      <c r="C7416">
        <v>-48125.210937000003</v>
      </c>
      <c r="D7416">
        <v>23560.595702999999</v>
      </c>
      <c r="E7416">
        <v>0.53324899999999997</v>
      </c>
      <c r="F7416">
        <v>9.9160839999999997</v>
      </c>
      <c r="G7416">
        <v>-0.73774600000000001</v>
      </c>
      <c r="H7416">
        <v>5.6369000000000002E-2</v>
      </c>
      <c r="I7416">
        <v>1.1065E-2</v>
      </c>
      <c r="J7416">
        <v>-2.4220999999999999E-2</v>
      </c>
      <c r="K7416">
        <v>1014.630005</v>
      </c>
      <c r="L7416">
        <v>43.263786000000003</v>
      </c>
    </row>
    <row r="7417" spans="1:12" x14ac:dyDescent="0.3">
      <c r="A7417">
        <v>458.41500000000002</v>
      </c>
      <c r="B7417">
        <v>-1451.3538820000001</v>
      </c>
      <c r="C7417">
        <v>-48152.191405999998</v>
      </c>
      <c r="D7417">
        <v>23512.71875</v>
      </c>
      <c r="E7417">
        <v>0.53171999999999997</v>
      </c>
      <c r="F7417">
        <v>9.9174260000000007</v>
      </c>
      <c r="G7417">
        <v>-0.73603300000000005</v>
      </c>
      <c r="H7417">
        <v>7.1162000000000003E-2</v>
      </c>
      <c r="I7417">
        <v>1.3639E-2</v>
      </c>
      <c r="J7417">
        <v>-2.6974999999999999E-2</v>
      </c>
      <c r="K7417">
        <v>1014.630005</v>
      </c>
      <c r="L7417">
        <v>43.263786000000003</v>
      </c>
    </row>
    <row r="7418" spans="1:12" x14ac:dyDescent="0.3">
      <c r="A7418">
        <v>458.42624999999998</v>
      </c>
      <c r="B7418">
        <v>-1506.2358400000001</v>
      </c>
      <c r="C7418">
        <v>-48135.480469000002</v>
      </c>
      <c r="D7418">
        <v>23489.412109000001</v>
      </c>
      <c r="E7418">
        <v>0.53132199999999996</v>
      </c>
      <c r="F7418">
        <v>9.9360769999999992</v>
      </c>
      <c r="G7418">
        <v>-0.733379</v>
      </c>
      <c r="H7418">
        <v>6.7315E-2</v>
      </c>
      <c r="I7418">
        <v>1.2616E-2</v>
      </c>
      <c r="J7418">
        <v>-2.2985999999999999E-2</v>
      </c>
      <c r="K7418">
        <v>1014.630005</v>
      </c>
      <c r="L7418">
        <v>43.263786000000003</v>
      </c>
    </row>
    <row r="7419" spans="1:12" x14ac:dyDescent="0.3">
      <c r="A7419">
        <v>458.4375</v>
      </c>
      <c r="B7419">
        <v>-1530.734741</v>
      </c>
      <c r="C7419">
        <v>-48115.105469000002</v>
      </c>
      <c r="D7419">
        <v>23663.708984000001</v>
      </c>
      <c r="E7419">
        <v>0.54047500000000004</v>
      </c>
      <c r="F7419">
        <v>9.9226469999999996</v>
      </c>
      <c r="G7419">
        <v>-0.74715399999999998</v>
      </c>
      <c r="H7419">
        <v>4.5934999999999997E-2</v>
      </c>
      <c r="I7419">
        <v>1.1083000000000001E-2</v>
      </c>
      <c r="J7419">
        <v>-1.6386000000000001E-2</v>
      </c>
      <c r="K7419">
        <v>1014.630005</v>
      </c>
      <c r="L7419">
        <v>43.263786000000003</v>
      </c>
    </row>
    <row r="7420" spans="1:12" x14ac:dyDescent="0.3">
      <c r="A7420">
        <v>458.44875000000002</v>
      </c>
      <c r="B7420">
        <v>-1428.7873540000001</v>
      </c>
      <c r="C7420">
        <v>-48129.039062000003</v>
      </c>
      <c r="D7420">
        <v>23552.710937</v>
      </c>
      <c r="E7420">
        <v>0.55495499999999998</v>
      </c>
      <c r="F7420">
        <v>9.9240440000000003</v>
      </c>
      <c r="G7420">
        <v>-0.73980199999999996</v>
      </c>
      <c r="H7420">
        <v>1.0708000000000001E-2</v>
      </c>
      <c r="I7420">
        <v>6.6550000000000003E-3</v>
      </c>
      <c r="J7420">
        <v>-9.4369999999999992E-3</v>
      </c>
      <c r="K7420">
        <v>1014.630005</v>
      </c>
      <c r="L7420">
        <v>43.263786000000003</v>
      </c>
    </row>
    <row r="7421" spans="1:12" x14ac:dyDescent="0.3">
      <c r="A7421">
        <v>458.46</v>
      </c>
      <c r="B7421">
        <v>-1524.3666989999999</v>
      </c>
      <c r="C7421">
        <v>-48103.046875</v>
      </c>
      <c r="D7421">
        <v>23532.212890999999</v>
      </c>
      <c r="E7421">
        <v>0.53742199999999996</v>
      </c>
      <c r="F7421">
        <v>9.9187949999999994</v>
      </c>
      <c r="G7421">
        <v>-0.743367</v>
      </c>
      <c r="H7421">
        <v>-2.0947E-2</v>
      </c>
      <c r="I7421">
        <v>1.709E-3</v>
      </c>
      <c r="J7421">
        <v>-1.833E-3</v>
      </c>
      <c r="K7421">
        <v>1014.630005</v>
      </c>
      <c r="L7421">
        <v>43.263786000000003</v>
      </c>
    </row>
    <row r="7422" spans="1:12" x14ac:dyDescent="0.3">
      <c r="A7422">
        <v>458.47125</v>
      </c>
      <c r="B7422">
        <v>-1462.496582</v>
      </c>
      <c r="C7422">
        <v>-48136.351562000003</v>
      </c>
      <c r="D7422">
        <v>23582.783202999999</v>
      </c>
      <c r="E7422">
        <v>0.53136700000000003</v>
      </c>
      <c r="F7422">
        <v>9.91296</v>
      </c>
      <c r="G7422">
        <v>-0.73364399999999996</v>
      </c>
      <c r="H7422">
        <v>-3.6526000000000003E-2</v>
      </c>
      <c r="I7422">
        <v>6.2799999999999998E-4</v>
      </c>
      <c r="J7422">
        <v>2.875E-3</v>
      </c>
      <c r="K7422">
        <v>1014.630005</v>
      </c>
      <c r="L7422">
        <v>43.263786000000003</v>
      </c>
    </row>
    <row r="7423" spans="1:12" x14ac:dyDescent="0.3">
      <c r="A7423">
        <v>458.48250000000002</v>
      </c>
      <c r="B7423">
        <v>-1458.4954829999999</v>
      </c>
      <c r="C7423">
        <v>-48150.90625</v>
      </c>
      <c r="D7423">
        <v>23513.220702999999</v>
      </c>
      <c r="E7423">
        <v>0.533134</v>
      </c>
      <c r="F7423">
        <v>9.9007059999999996</v>
      </c>
      <c r="G7423">
        <v>-0.73862099999999997</v>
      </c>
      <c r="H7423">
        <v>-3.3628999999999999E-2</v>
      </c>
      <c r="I7423">
        <v>7.3257710000000002E-5</v>
      </c>
      <c r="J7423">
        <v>1.9880000000000002E-3</v>
      </c>
      <c r="K7423">
        <v>1014.630005</v>
      </c>
      <c r="L7423">
        <v>43.263786000000003</v>
      </c>
    </row>
    <row r="7424" spans="1:12" x14ac:dyDescent="0.3">
      <c r="A7424">
        <v>458.49374999999998</v>
      </c>
      <c r="B7424">
        <v>-1460.9833980000001</v>
      </c>
      <c r="C7424">
        <v>-48152.113280999998</v>
      </c>
      <c r="D7424">
        <v>23573.822265999999</v>
      </c>
      <c r="E7424">
        <v>0.53669500000000003</v>
      </c>
      <c r="F7424">
        <v>9.9095099999999992</v>
      </c>
      <c r="G7424">
        <v>-0.73303099999999999</v>
      </c>
      <c r="H7424">
        <v>-2.1229999999999999E-2</v>
      </c>
      <c r="I7424">
        <v>1.2030000000000001E-3</v>
      </c>
      <c r="J7424">
        <v>-4.2570000000000004E-3</v>
      </c>
      <c r="K7424">
        <v>1014.630005</v>
      </c>
      <c r="L7424">
        <v>43.263786000000003</v>
      </c>
    </row>
    <row r="7425" spans="1:12" x14ac:dyDescent="0.3">
      <c r="A7425">
        <v>458.505</v>
      </c>
      <c r="B7425">
        <v>-1488.143311</v>
      </c>
      <c r="C7425">
        <v>-48147.414062000003</v>
      </c>
      <c r="D7425">
        <v>23521.878906000002</v>
      </c>
      <c r="E7425">
        <v>0.53057100000000001</v>
      </c>
      <c r="F7425">
        <v>9.9178759999999997</v>
      </c>
      <c r="G7425">
        <v>-0.72889599999999999</v>
      </c>
      <c r="H7425">
        <v>7.8869999999999999E-3</v>
      </c>
      <c r="I7425">
        <v>4.3189999999999999E-3</v>
      </c>
      <c r="J7425">
        <v>-1.3738E-2</v>
      </c>
      <c r="K7425">
        <v>1014.619995</v>
      </c>
      <c r="L7425">
        <v>43.266326999999997</v>
      </c>
    </row>
    <row r="7426" spans="1:12" x14ac:dyDescent="0.3">
      <c r="A7426">
        <v>458.51625000000001</v>
      </c>
      <c r="B7426">
        <v>-1471.447144</v>
      </c>
      <c r="C7426">
        <v>-48197.496094000002</v>
      </c>
      <c r="D7426">
        <v>23586.6875</v>
      </c>
      <c r="E7426">
        <v>0.54647699999999999</v>
      </c>
      <c r="F7426">
        <v>9.9251360000000002</v>
      </c>
      <c r="G7426">
        <v>-0.72677400000000003</v>
      </c>
      <c r="H7426">
        <v>3.7706000000000003E-2</v>
      </c>
      <c r="I7426">
        <v>9.8709999999999996E-3</v>
      </c>
      <c r="J7426">
        <v>-2.0777E-2</v>
      </c>
      <c r="K7426">
        <v>1014.619995</v>
      </c>
      <c r="L7426">
        <v>43.266326999999997</v>
      </c>
    </row>
    <row r="7427" spans="1:12" x14ac:dyDescent="0.3">
      <c r="A7427">
        <v>458.52749999999997</v>
      </c>
      <c r="B7427">
        <v>-1423.4132079999999</v>
      </c>
      <c r="C7427">
        <v>-48141.832030999998</v>
      </c>
      <c r="D7427">
        <v>23563.822265999999</v>
      </c>
      <c r="E7427">
        <v>0.53925100000000004</v>
      </c>
      <c r="F7427">
        <v>9.9165600000000005</v>
      </c>
      <c r="G7427">
        <v>-0.72844399999999998</v>
      </c>
      <c r="H7427">
        <v>6.4429E-2</v>
      </c>
      <c r="I7427">
        <v>1.2683E-2</v>
      </c>
      <c r="J7427">
        <v>-2.6394999999999998E-2</v>
      </c>
      <c r="K7427">
        <v>1014.619995</v>
      </c>
      <c r="L7427">
        <v>43.266326999999997</v>
      </c>
    </row>
    <row r="7428" spans="1:12" x14ac:dyDescent="0.3">
      <c r="A7428">
        <v>458.53874999999999</v>
      </c>
      <c r="B7428">
        <v>-1457.8714600000001</v>
      </c>
      <c r="C7428">
        <v>-48145.664062000003</v>
      </c>
      <c r="D7428">
        <v>23632.966797000001</v>
      </c>
      <c r="E7428">
        <v>0.53607000000000005</v>
      </c>
      <c r="F7428">
        <v>9.9167240000000003</v>
      </c>
      <c r="G7428">
        <v>-0.73441900000000004</v>
      </c>
      <c r="H7428">
        <v>7.0262000000000005E-2</v>
      </c>
      <c r="I7428">
        <v>1.3832000000000001E-2</v>
      </c>
      <c r="J7428">
        <v>-2.4216999999999999E-2</v>
      </c>
      <c r="K7428">
        <v>1014.619995</v>
      </c>
      <c r="L7428">
        <v>43.266326999999997</v>
      </c>
    </row>
    <row r="7429" spans="1:12" x14ac:dyDescent="0.3">
      <c r="A7429">
        <v>458.55</v>
      </c>
      <c r="B7429">
        <v>-1563.1311040000001</v>
      </c>
      <c r="C7429">
        <v>-48163.96875</v>
      </c>
      <c r="D7429">
        <v>23726.421875</v>
      </c>
      <c r="E7429">
        <v>0.53874999999999995</v>
      </c>
      <c r="F7429">
        <v>9.9288120000000006</v>
      </c>
      <c r="G7429">
        <v>-0.73011700000000002</v>
      </c>
      <c r="H7429">
        <v>6.0061999999999997E-2</v>
      </c>
      <c r="I7429">
        <v>1.1736E-2</v>
      </c>
      <c r="J7429">
        <v>-1.8734000000000001E-2</v>
      </c>
      <c r="K7429">
        <v>1014.619995</v>
      </c>
      <c r="L7429">
        <v>43.266326999999997</v>
      </c>
    </row>
    <row r="7430" spans="1:12" x14ac:dyDescent="0.3">
      <c r="A7430">
        <v>458.56124999999997</v>
      </c>
      <c r="B7430">
        <v>-1322.796509</v>
      </c>
      <c r="C7430">
        <v>-48161.484375</v>
      </c>
      <c r="D7430">
        <v>23616.527343999998</v>
      </c>
      <c r="E7430">
        <v>0.53355600000000003</v>
      </c>
      <c r="F7430">
        <v>9.9215040000000005</v>
      </c>
      <c r="G7430">
        <v>-0.73664799999999997</v>
      </c>
      <c r="H7430">
        <v>3.3086999999999998E-2</v>
      </c>
      <c r="I7430">
        <v>9.1850000000000005E-3</v>
      </c>
      <c r="J7430">
        <v>-1.1941E-2</v>
      </c>
      <c r="K7430">
        <v>1014.619995</v>
      </c>
      <c r="L7430">
        <v>43.266326999999997</v>
      </c>
    </row>
    <row r="7431" spans="1:12" x14ac:dyDescent="0.3">
      <c r="A7431">
        <v>458.57249999999999</v>
      </c>
      <c r="B7431">
        <v>-1405.6243899999999</v>
      </c>
      <c r="C7431">
        <v>-48178.898437000003</v>
      </c>
      <c r="D7431">
        <v>23643.841797000001</v>
      </c>
      <c r="E7431">
        <v>0.53973199999999999</v>
      </c>
      <c r="F7431">
        <v>9.9269029999999994</v>
      </c>
      <c r="G7431">
        <v>-0.73511499999999996</v>
      </c>
      <c r="H7431">
        <v>5.6220000000000003E-3</v>
      </c>
      <c r="I7431">
        <v>6.332E-3</v>
      </c>
      <c r="J7431">
        <v>-6.3070000000000001E-3</v>
      </c>
      <c r="K7431">
        <v>1014.619995</v>
      </c>
      <c r="L7431">
        <v>43.266326999999997</v>
      </c>
    </row>
    <row r="7432" spans="1:12" x14ac:dyDescent="0.3">
      <c r="A7432">
        <v>458.58375000000001</v>
      </c>
      <c r="B7432">
        <v>-1407.8991699999999</v>
      </c>
      <c r="C7432">
        <v>-48128.820312000003</v>
      </c>
      <c r="D7432">
        <v>23539.775390999999</v>
      </c>
      <c r="E7432">
        <v>0.52868000000000004</v>
      </c>
      <c r="F7432">
        <v>9.9119050000000009</v>
      </c>
      <c r="G7432">
        <v>-0.73266299999999995</v>
      </c>
      <c r="H7432">
        <v>-2.4482E-2</v>
      </c>
      <c r="I7432">
        <v>1.8079999999999999E-3</v>
      </c>
      <c r="J7432">
        <v>1.5430000000000001E-3</v>
      </c>
      <c r="K7432">
        <v>1014.619995</v>
      </c>
      <c r="L7432">
        <v>43.266326999999997</v>
      </c>
    </row>
    <row r="7433" spans="1:12" x14ac:dyDescent="0.3">
      <c r="A7433">
        <v>458.59500000000003</v>
      </c>
      <c r="B7433">
        <v>-1554.5101320000001</v>
      </c>
      <c r="C7433">
        <v>-48122.402344000002</v>
      </c>
      <c r="D7433">
        <v>23569.621093999998</v>
      </c>
      <c r="E7433">
        <v>0.52294200000000002</v>
      </c>
      <c r="F7433">
        <v>9.9011829999999996</v>
      </c>
      <c r="G7433">
        <v>-0.74851599999999996</v>
      </c>
      <c r="H7433">
        <v>-3.9805E-2</v>
      </c>
      <c r="I7433">
        <v>-2.7300000000000002E-4</v>
      </c>
      <c r="J7433">
        <v>6.2009999999999999E-3</v>
      </c>
      <c r="K7433">
        <v>1014.619995</v>
      </c>
      <c r="L7433">
        <v>43.266326999999997</v>
      </c>
    </row>
    <row r="7434" spans="1:12" x14ac:dyDescent="0.3">
      <c r="A7434">
        <v>458.60624999999999</v>
      </c>
      <c r="B7434">
        <v>-1422.6522219999999</v>
      </c>
      <c r="C7434">
        <v>-48140.972655999998</v>
      </c>
      <c r="D7434">
        <v>23625.841797000001</v>
      </c>
      <c r="E7434">
        <v>0.52975700000000003</v>
      </c>
      <c r="F7434">
        <v>9.9084070000000004</v>
      </c>
      <c r="G7434">
        <v>-0.73023499999999997</v>
      </c>
      <c r="H7434">
        <v>-3.0339000000000001E-2</v>
      </c>
      <c r="I7434">
        <v>7.7300000000000003E-4</v>
      </c>
      <c r="J7434">
        <v>1.108E-3</v>
      </c>
      <c r="K7434">
        <v>1014.599976</v>
      </c>
      <c r="L7434">
        <v>43.268669000000003</v>
      </c>
    </row>
    <row r="7435" spans="1:12" x14ac:dyDescent="0.3">
      <c r="A7435">
        <v>458.61750000000001</v>
      </c>
      <c r="B7435">
        <v>-1515.1754149999999</v>
      </c>
      <c r="C7435">
        <v>-48138.273437000003</v>
      </c>
      <c r="D7435">
        <v>23521.722656000002</v>
      </c>
      <c r="E7435">
        <v>0.53583000000000003</v>
      </c>
      <c r="F7435">
        <v>9.9166860000000003</v>
      </c>
      <c r="G7435">
        <v>-0.74176699999999995</v>
      </c>
      <c r="H7435">
        <v>-1.355E-2</v>
      </c>
      <c r="I7435">
        <v>3.4269999999999999E-3</v>
      </c>
      <c r="J7435">
        <v>-5.0949999999999997E-3</v>
      </c>
      <c r="K7435">
        <v>1014.599976</v>
      </c>
      <c r="L7435">
        <v>43.268669000000003</v>
      </c>
    </row>
    <row r="7436" spans="1:12" x14ac:dyDescent="0.3">
      <c r="A7436">
        <v>458.62875000000003</v>
      </c>
      <c r="B7436">
        <v>-1430.846802</v>
      </c>
      <c r="C7436">
        <v>-48138.179687000003</v>
      </c>
      <c r="D7436">
        <v>23615.564452999999</v>
      </c>
      <c r="E7436">
        <v>0.53410599999999997</v>
      </c>
      <c r="F7436">
        <v>9.9254160000000002</v>
      </c>
      <c r="G7436">
        <v>-0.73014100000000004</v>
      </c>
      <c r="H7436">
        <v>2.0295000000000001E-2</v>
      </c>
      <c r="I7436">
        <v>7.3379999999999999E-3</v>
      </c>
      <c r="J7436">
        <v>-1.6131E-2</v>
      </c>
      <c r="K7436">
        <v>1014.599976</v>
      </c>
      <c r="L7436">
        <v>43.268669000000003</v>
      </c>
    </row>
    <row r="7437" spans="1:12" x14ac:dyDescent="0.3">
      <c r="A7437">
        <v>458.64</v>
      </c>
      <c r="B7437">
        <v>-1406.4420170000001</v>
      </c>
      <c r="C7437">
        <v>-48140.816405999998</v>
      </c>
      <c r="D7437">
        <v>23588.412109000001</v>
      </c>
      <c r="E7437">
        <v>0.54620599999999997</v>
      </c>
      <c r="F7437">
        <v>9.9195759999999993</v>
      </c>
      <c r="G7437">
        <v>-0.75326199999999999</v>
      </c>
      <c r="H7437">
        <v>4.6607000000000003E-2</v>
      </c>
      <c r="I7437">
        <v>1.1698E-2</v>
      </c>
      <c r="J7437">
        <v>-2.2957999999999999E-2</v>
      </c>
      <c r="K7437">
        <v>1014.599976</v>
      </c>
      <c r="L7437">
        <v>43.268669000000003</v>
      </c>
    </row>
    <row r="7438" spans="1:12" x14ac:dyDescent="0.3">
      <c r="A7438">
        <v>458.65125</v>
      </c>
      <c r="B7438">
        <v>-1484.455322</v>
      </c>
      <c r="C7438">
        <v>-48137.132812000003</v>
      </c>
      <c r="D7438">
        <v>23595.035156000002</v>
      </c>
      <c r="E7438">
        <v>0.541713</v>
      </c>
      <c r="F7438">
        <v>9.9195460000000004</v>
      </c>
      <c r="G7438">
        <v>-0.74263500000000005</v>
      </c>
      <c r="H7438">
        <v>6.3431000000000001E-2</v>
      </c>
      <c r="I7438">
        <v>1.277E-2</v>
      </c>
      <c r="J7438">
        <v>-2.3784E-2</v>
      </c>
      <c r="K7438">
        <v>1014.599976</v>
      </c>
      <c r="L7438">
        <v>43.268669000000003</v>
      </c>
    </row>
    <row r="7439" spans="1:12" x14ac:dyDescent="0.3">
      <c r="A7439">
        <v>458.66250000000002</v>
      </c>
      <c r="B7439">
        <v>-1483.1489260000001</v>
      </c>
      <c r="C7439">
        <v>-48132.597655999998</v>
      </c>
      <c r="D7439">
        <v>23678.8125</v>
      </c>
      <c r="E7439">
        <v>0.52479399999999998</v>
      </c>
      <c r="F7439">
        <v>9.9104670000000006</v>
      </c>
      <c r="G7439">
        <v>-0.73175400000000002</v>
      </c>
      <c r="H7439">
        <v>6.7888000000000004E-2</v>
      </c>
      <c r="I7439">
        <v>1.3665E-2</v>
      </c>
      <c r="J7439">
        <v>-2.24E-2</v>
      </c>
      <c r="K7439">
        <v>1014.599976</v>
      </c>
      <c r="L7439">
        <v>43.268669000000003</v>
      </c>
    </row>
    <row r="7440" spans="1:12" x14ac:dyDescent="0.3">
      <c r="A7440">
        <v>458.67374999999998</v>
      </c>
      <c r="B7440">
        <v>-1422.740601</v>
      </c>
      <c r="C7440">
        <v>-48124.617187000003</v>
      </c>
      <c r="D7440">
        <v>23560.021484000001</v>
      </c>
      <c r="E7440">
        <v>0.53388999999999998</v>
      </c>
      <c r="F7440">
        <v>9.9188489999999998</v>
      </c>
      <c r="G7440">
        <v>-0.74054500000000001</v>
      </c>
      <c r="H7440">
        <v>5.2082000000000003E-2</v>
      </c>
      <c r="I7440">
        <v>1.0305E-2</v>
      </c>
      <c r="J7440">
        <v>-1.6929E-2</v>
      </c>
      <c r="K7440">
        <v>1014.599976</v>
      </c>
      <c r="L7440">
        <v>43.268669000000003</v>
      </c>
    </row>
    <row r="7441" spans="1:12" x14ac:dyDescent="0.3">
      <c r="A7441">
        <v>458.685</v>
      </c>
      <c r="B7441">
        <v>-1434.5155030000001</v>
      </c>
      <c r="C7441">
        <v>-48120.890625</v>
      </c>
      <c r="D7441">
        <v>23557.488281000002</v>
      </c>
      <c r="E7441">
        <v>0.54528200000000004</v>
      </c>
      <c r="F7441">
        <v>9.9132809999999996</v>
      </c>
      <c r="G7441">
        <v>-0.73575299999999999</v>
      </c>
      <c r="H7441">
        <v>2.8409E-2</v>
      </c>
      <c r="I7441">
        <v>8.5389999999999997E-3</v>
      </c>
      <c r="J7441">
        <v>-1.1731E-2</v>
      </c>
      <c r="K7441">
        <v>1014.599976</v>
      </c>
      <c r="L7441">
        <v>43.268669000000003</v>
      </c>
    </row>
    <row r="7442" spans="1:12" x14ac:dyDescent="0.3">
      <c r="A7442">
        <v>458.69625000000002</v>
      </c>
      <c r="B7442">
        <v>-1491.086182</v>
      </c>
      <c r="C7442">
        <v>-48125.417969000002</v>
      </c>
      <c r="D7442">
        <v>23612.585937</v>
      </c>
      <c r="E7442">
        <v>0.54456599999999999</v>
      </c>
      <c r="F7442">
        <v>9.9098769999999998</v>
      </c>
      <c r="G7442">
        <v>-0.74584700000000004</v>
      </c>
      <c r="H7442">
        <v>-7.9819999999999995E-3</v>
      </c>
      <c r="I7442">
        <v>3.1449999999999998E-3</v>
      </c>
      <c r="J7442">
        <v>-4.2909999999999997E-3</v>
      </c>
      <c r="K7442">
        <v>1014.599976</v>
      </c>
      <c r="L7442">
        <v>43.268669000000003</v>
      </c>
    </row>
    <row r="7443" spans="1:12" x14ac:dyDescent="0.3">
      <c r="A7443">
        <v>458.70749999999998</v>
      </c>
      <c r="B7443">
        <v>-1502.3751219999999</v>
      </c>
      <c r="C7443">
        <v>-48167.179687000003</v>
      </c>
      <c r="D7443">
        <v>23633.921875</v>
      </c>
      <c r="E7443">
        <v>0.53746499999999997</v>
      </c>
      <c r="F7443">
        <v>9.9107059999999993</v>
      </c>
      <c r="G7443">
        <v>-0.753274</v>
      </c>
      <c r="H7443">
        <v>-2.9107999999999998E-2</v>
      </c>
      <c r="I7443">
        <v>2.4800000000000001E-4</v>
      </c>
      <c r="J7443">
        <v>2.2920000000000002E-3</v>
      </c>
      <c r="K7443">
        <v>1014.630005</v>
      </c>
      <c r="L7443">
        <v>43.271210000000004</v>
      </c>
    </row>
    <row r="7444" spans="1:12" x14ac:dyDescent="0.3">
      <c r="A7444">
        <v>458.71875</v>
      </c>
      <c r="B7444">
        <v>-1441.376953</v>
      </c>
      <c r="C7444">
        <v>-48160.953125</v>
      </c>
      <c r="D7444">
        <v>23629.728515999999</v>
      </c>
      <c r="E7444">
        <v>0.52974600000000005</v>
      </c>
      <c r="F7444">
        <v>9.9206140000000005</v>
      </c>
      <c r="G7444">
        <v>-0.73423400000000005</v>
      </c>
      <c r="H7444">
        <v>-3.3544999999999998E-2</v>
      </c>
      <c r="I7444">
        <v>4.17E-4</v>
      </c>
      <c r="J7444">
        <v>3.6779999999999998E-3</v>
      </c>
      <c r="K7444">
        <v>1014.630005</v>
      </c>
      <c r="L7444">
        <v>43.271210000000004</v>
      </c>
    </row>
    <row r="7445" spans="1:12" x14ac:dyDescent="0.3">
      <c r="A7445">
        <v>458.73</v>
      </c>
      <c r="B7445">
        <v>-1375.3654790000001</v>
      </c>
      <c r="C7445">
        <v>-48137.933594000002</v>
      </c>
      <c r="D7445">
        <v>23778.097656000002</v>
      </c>
      <c r="E7445">
        <v>0.53523900000000002</v>
      </c>
      <c r="F7445">
        <v>9.915718</v>
      </c>
      <c r="G7445">
        <v>-0.733707</v>
      </c>
      <c r="H7445">
        <v>-2.9756999999999999E-2</v>
      </c>
      <c r="I7445">
        <v>4.9299999999999995E-4</v>
      </c>
      <c r="J7445">
        <v>-8.8699999999999998E-4</v>
      </c>
      <c r="K7445">
        <v>1014.630005</v>
      </c>
      <c r="L7445">
        <v>43.271210000000004</v>
      </c>
    </row>
    <row r="7446" spans="1:12" x14ac:dyDescent="0.3">
      <c r="A7446">
        <v>458.74124999999998</v>
      </c>
      <c r="B7446">
        <v>-1334.4250489999999</v>
      </c>
      <c r="C7446">
        <v>-48127.257812000003</v>
      </c>
      <c r="D7446">
        <v>23737.197265999999</v>
      </c>
      <c r="E7446">
        <v>0.53398299999999999</v>
      </c>
      <c r="F7446">
        <v>9.9253129999999992</v>
      </c>
      <c r="G7446">
        <v>-0.73719199999999996</v>
      </c>
      <c r="H7446">
        <v>-2.235E-3</v>
      </c>
      <c r="I7446">
        <v>3.6709999999999998E-3</v>
      </c>
      <c r="J7446">
        <v>-9.273E-3</v>
      </c>
      <c r="K7446">
        <v>1014.630005</v>
      </c>
      <c r="L7446">
        <v>43.271210000000004</v>
      </c>
    </row>
    <row r="7447" spans="1:12" x14ac:dyDescent="0.3">
      <c r="A7447">
        <v>458.7525</v>
      </c>
      <c r="B7447">
        <v>-1391.4288329999999</v>
      </c>
      <c r="C7447">
        <v>-48156.972655999998</v>
      </c>
      <c r="D7447">
        <v>23616.277343999998</v>
      </c>
      <c r="E7447">
        <v>0.52424400000000004</v>
      </c>
      <c r="F7447">
        <v>9.9132339999999992</v>
      </c>
      <c r="G7447">
        <v>-0.74956500000000004</v>
      </c>
      <c r="H7447">
        <v>3.2094999999999999E-2</v>
      </c>
      <c r="I7447">
        <v>8.4349999999999998E-3</v>
      </c>
      <c r="J7447">
        <v>-1.8318000000000001E-2</v>
      </c>
      <c r="K7447">
        <v>1014.630005</v>
      </c>
      <c r="L7447">
        <v>43.271210000000004</v>
      </c>
    </row>
    <row r="7448" spans="1:12" x14ac:dyDescent="0.3">
      <c r="A7448">
        <v>458.76375000000002</v>
      </c>
      <c r="B7448">
        <v>-1357.7727050000001</v>
      </c>
      <c r="C7448">
        <v>-48124.839844000002</v>
      </c>
      <c r="D7448">
        <v>23457.552734000001</v>
      </c>
      <c r="E7448">
        <v>0.531941</v>
      </c>
      <c r="F7448">
        <v>9.9126519999999996</v>
      </c>
      <c r="G7448">
        <v>-0.72999400000000003</v>
      </c>
      <c r="H7448">
        <v>6.0069999999999998E-2</v>
      </c>
      <c r="I7448">
        <v>1.1697000000000001E-2</v>
      </c>
      <c r="J7448">
        <v>-2.6654000000000001E-2</v>
      </c>
      <c r="K7448">
        <v>1014.630005</v>
      </c>
      <c r="L7448">
        <v>43.271210000000004</v>
      </c>
    </row>
    <row r="7449" spans="1:12" x14ac:dyDescent="0.3">
      <c r="A7449">
        <v>458.77499999999998</v>
      </c>
      <c r="B7449">
        <v>-1385.1171870000001</v>
      </c>
      <c r="C7449">
        <v>-48149.667969000002</v>
      </c>
      <c r="D7449">
        <v>23648.140625</v>
      </c>
      <c r="E7449">
        <v>0.54435500000000003</v>
      </c>
      <c r="F7449">
        <v>9.9291429999999998</v>
      </c>
      <c r="G7449">
        <v>-0.74721000000000004</v>
      </c>
      <c r="H7449">
        <v>7.0671999999999999E-2</v>
      </c>
      <c r="I7449">
        <v>1.3697000000000001E-2</v>
      </c>
      <c r="J7449">
        <v>-2.6714000000000002E-2</v>
      </c>
      <c r="K7449">
        <v>1014.630005</v>
      </c>
      <c r="L7449">
        <v>43.271210000000004</v>
      </c>
    </row>
    <row r="7450" spans="1:12" x14ac:dyDescent="0.3">
      <c r="A7450">
        <v>458.78625</v>
      </c>
      <c r="B7450">
        <v>-1417.6704099999999</v>
      </c>
      <c r="C7450">
        <v>-48118.355469000002</v>
      </c>
      <c r="D7450">
        <v>23579.369140999999</v>
      </c>
      <c r="E7450">
        <v>0.54749899999999996</v>
      </c>
      <c r="F7450">
        <v>9.9404920000000008</v>
      </c>
      <c r="G7450">
        <v>-0.75699499999999997</v>
      </c>
      <c r="H7450">
        <v>6.4654000000000003E-2</v>
      </c>
      <c r="I7450">
        <v>1.3228E-2</v>
      </c>
      <c r="J7450">
        <v>-1.8995999999999999E-2</v>
      </c>
      <c r="K7450">
        <v>1014.630005</v>
      </c>
      <c r="L7450">
        <v>43.271210000000004</v>
      </c>
    </row>
    <row r="7451" spans="1:12" x14ac:dyDescent="0.3">
      <c r="A7451">
        <v>458.79750000000001</v>
      </c>
      <c r="B7451">
        <v>-1361.846436</v>
      </c>
      <c r="C7451">
        <v>-48120.257812000003</v>
      </c>
      <c r="D7451">
        <v>23605.958984000001</v>
      </c>
      <c r="E7451">
        <v>0.53132000000000001</v>
      </c>
      <c r="F7451">
        <v>9.9198989999999991</v>
      </c>
      <c r="G7451">
        <v>-0.74131800000000003</v>
      </c>
      <c r="H7451">
        <v>4.4553000000000002E-2</v>
      </c>
      <c r="I7451">
        <v>1.1766E-2</v>
      </c>
      <c r="J7451">
        <v>-1.4045E-2</v>
      </c>
      <c r="K7451">
        <v>1014.630005</v>
      </c>
      <c r="L7451">
        <v>43.271210000000004</v>
      </c>
    </row>
    <row r="7452" spans="1:12" x14ac:dyDescent="0.3">
      <c r="A7452">
        <v>458.80874999999997</v>
      </c>
      <c r="B7452">
        <v>-1365.6551509999999</v>
      </c>
      <c r="C7452">
        <v>-48102.191405999998</v>
      </c>
      <c r="D7452">
        <v>23593.828125</v>
      </c>
      <c r="E7452">
        <v>0.505324</v>
      </c>
      <c r="F7452">
        <v>9.9020510000000002</v>
      </c>
      <c r="G7452">
        <v>-0.70775900000000003</v>
      </c>
      <c r="H7452">
        <v>1.2145E-2</v>
      </c>
      <c r="I7452">
        <v>5.9760000000000004E-3</v>
      </c>
      <c r="J7452">
        <v>-1.081E-2</v>
      </c>
      <c r="K7452">
        <v>1014.619995</v>
      </c>
      <c r="L7452">
        <v>43.271210000000004</v>
      </c>
    </row>
    <row r="7453" spans="1:12" x14ac:dyDescent="0.3">
      <c r="A7453">
        <v>458.82</v>
      </c>
      <c r="B7453">
        <v>-1501.7098390000001</v>
      </c>
      <c r="C7453">
        <v>-48118.898437000003</v>
      </c>
      <c r="D7453">
        <v>23489.921875</v>
      </c>
      <c r="E7453">
        <v>0.53574100000000002</v>
      </c>
      <c r="F7453">
        <v>9.9233729999999998</v>
      </c>
      <c r="G7453">
        <v>-0.76474600000000004</v>
      </c>
      <c r="H7453">
        <v>-1.6302000000000001E-2</v>
      </c>
      <c r="I7453">
        <v>1.1839999999999999E-3</v>
      </c>
      <c r="J7453">
        <v>-3.9100000000000003E-3</v>
      </c>
      <c r="K7453">
        <v>1014.619995</v>
      </c>
      <c r="L7453">
        <v>43.271210000000004</v>
      </c>
    </row>
    <row r="7454" spans="1:12" x14ac:dyDescent="0.3">
      <c r="A7454">
        <v>458.83125000000001</v>
      </c>
      <c r="B7454">
        <v>-1552.1176760000001</v>
      </c>
      <c r="C7454">
        <v>-48127.109375</v>
      </c>
      <c r="D7454">
        <v>23614.755859000001</v>
      </c>
      <c r="E7454">
        <v>0.56070500000000001</v>
      </c>
      <c r="F7454">
        <v>9.9519629999999992</v>
      </c>
      <c r="G7454">
        <v>-0.75151299999999999</v>
      </c>
      <c r="H7454">
        <v>-3.5038E-2</v>
      </c>
      <c r="I7454">
        <v>4.2099999999999999E-4</v>
      </c>
      <c r="J7454">
        <v>4.8009999999999997E-3</v>
      </c>
      <c r="K7454">
        <v>1014.619995</v>
      </c>
      <c r="L7454">
        <v>43.271210000000004</v>
      </c>
    </row>
    <row r="7455" spans="1:12" x14ac:dyDescent="0.3">
      <c r="A7455">
        <v>458.84249999999997</v>
      </c>
      <c r="B7455">
        <v>-1484.737793</v>
      </c>
      <c r="C7455">
        <v>-48135.683594000002</v>
      </c>
      <c r="D7455">
        <v>23666.501952999999</v>
      </c>
      <c r="E7455">
        <v>0.53411900000000001</v>
      </c>
      <c r="F7455">
        <v>9.9183819999999994</v>
      </c>
      <c r="G7455">
        <v>-0.73403700000000005</v>
      </c>
      <c r="H7455">
        <v>-3.5685000000000001E-2</v>
      </c>
      <c r="I7455">
        <v>4.28E-4</v>
      </c>
      <c r="J7455">
        <v>3.7859999999999999E-3</v>
      </c>
      <c r="K7455">
        <v>1014.619995</v>
      </c>
      <c r="L7455">
        <v>43.271210000000004</v>
      </c>
    </row>
    <row r="7456" spans="1:12" x14ac:dyDescent="0.3">
      <c r="A7456">
        <v>458.85374999999999</v>
      </c>
      <c r="B7456">
        <v>-1478.8374020000001</v>
      </c>
      <c r="C7456">
        <v>-48147.941405999998</v>
      </c>
      <c r="D7456">
        <v>23645.064452999999</v>
      </c>
      <c r="E7456">
        <v>0.531026</v>
      </c>
      <c r="F7456">
        <v>9.9182229999999993</v>
      </c>
      <c r="G7456">
        <v>-0.73442099999999999</v>
      </c>
      <c r="H7456">
        <v>-1.9248000000000001E-2</v>
      </c>
      <c r="I7456">
        <v>1.9139999999999999E-3</v>
      </c>
      <c r="J7456">
        <v>-3.1689999999999999E-3</v>
      </c>
      <c r="K7456">
        <v>1014.619995</v>
      </c>
      <c r="L7456">
        <v>43.271210000000004</v>
      </c>
    </row>
    <row r="7457" spans="1:12" x14ac:dyDescent="0.3">
      <c r="A7457">
        <v>458.86500000000001</v>
      </c>
      <c r="B7457">
        <v>-1374.9001459999999</v>
      </c>
      <c r="C7457">
        <v>-48178.445312000003</v>
      </c>
      <c r="D7457">
        <v>23565.490234000001</v>
      </c>
      <c r="E7457">
        <v>0.53233900000000001</v>
      </c>
      <c r="F7457">
        <v>9.9321540000000006</v>
      </c>
      <c r="G7457">
        <v>-0.75369799999999998</v>
      </c>
      <c r="H7457">
        <v>4.5830000000000003E-3</v>
      </c>
      <c r="I7457">
        <v>4.5830000000000003E-3</v>
      </c>
      <c r="J7457">
        <v>-9.5580000000000005E-3</v>
      </c>
      <c r="K7457">
        <v>1014.619995</v>
      </c>
      <c r="L7457">
        <v>43.271210000000004</v>
      </c>
    </row>
    <row r="7458" spans="1:12" x14ac:dyDescent="0.3">
      <c r="A7458">
        <v>458.87625000000003</v>
      </c>
      <c r="B7458">
        <v>-1385.4907229999999</v>
      </c>
      <c r="C7458">
        <v>-48132.992187000003</v>
      </c>
      <c r="D7458">
        <v>23684.261718999998</v>
      </c>
      <c r="E7458">
        <v>0.55789599999999995</v>
      </c>
      <c r="F7458">
        <v>9.9273609999999994</v>
      </c>
      <c r="G7458">
        <v>-0.74223899999999998</v>
      </c>
      <c r="H7458">
        <v>3.6464999999999997E-2</v>
      </c>
      <c r="I7458">
        <v>7.8960000000000002E-3</v>
      </c>
      <c r="J7458">
        <v>-1.8941E-2</v>
      </c>
      <c r="K7458">
        <v>1014.619995</v>
      </c>
      <c r="L7458">
        <v>43.271210000000004</v>
      </c>
    </row>
    <row r="7459" spans="1:12" x14ac:dyDescent="0.3">
      <c r="A7459">
        <v>458.88749999999999</v>
      </c>
      <c r="B7459">
        <v>-1553.6362300000001</v>
      </c>
      <c r="C7459">
        <v>-48135.6875</v>
      </c>
      <c r="D7459">
        <v>23742.34375</v>
      </c>
      <c r="E7459">
        <v>0.55951099999999998</v>
      </c>
      <c r="F7459">
        <v>9.9154250000000008</v>
      </c>
      <c r="G7459">
        <v>-0.73258000000000001</v>
      </c>
      <c r="H7459">
        <v>5.9410999999999999E-2</v>
      </c>
      <c r="I7459">
        <v>1.2892000000000001E-2</v>
      </c>
      <c r="J7459">
        <v>-2.6401000000000001E-2</v>
      </c>
      <c r="K7459">
        <v>1014.619995</v>
      </c>
      <c r="L7459">
        <v>43.271210000000004</v>
      </c>
    </row>
    <row r="7460" spans="1:12" x14ac:dyDescent="0.3">
      <c r="A7460">
        <v>458.89875000000001</v>
      </c>
      <c r="B7460">
        <v>-1422.2714840000001</v>
      </c>
      <c r="C7460">
        <v>-48140.5625</v>
      </c>
      <c r="D7460">
        <v>23509.630859000001</v>
      </c>
      <c r="E7460">
        <v>0.53098999999999996</v>
      </c>
      <c r="F7460">
        <v>9.8918700000000008</v>
      </c>
      <c r="G7460">
        <v>-0.75309800000000005</v>
      </c>
      <c r="H7460">
        <v>7.1558999999999998E-2</v>
      </c>
      <c r="I7460">
        <v>1.4896E-2</v>
      </c>
      <c r="J7460">
        <v>-2.7265000000000001E-2</v>
      </c>
      <c r="K7460">
        <v>1014.619995</v>
      </c>
      <c r="L7460">
        <v>43.271210000000004</v>
      </c>
    </row>
    <row r="7461" spans="1:12" x14ac:dyDescent="0.3">
      <c r="A7461">
        <v>458.91</v>
      </c>
      <c r="B7461">
        <v>-1377.093018</v>
      </c>
      <c r="C7461">
        <v>-48107.4375</v>
      </c>
      <c r="D7461">
        <v>23612.230468999998</v>
      </c>
      <c r="E7461">
        <v>0.51741300000000001</v>
      </c>
      <c r="F7461">
        <v>9.9173910000000003</v>
      </c>
      <c r="G7461">
        <v>-0.74811499999999997</v>
      </c>
      <c r="H7461">
        <v>6.3704999999999998E-2</v>
      </c>
      <c r="I7461">
        <v>1.2725E-2</v>
      </c>
      <c r="J7461">
        <v>-2.1167999999999999E-2</v>
      </c>
      <c r="K7461">
        <v>1014.630005</v>
      </c>
      <c r="L7461">
        <v>43.271210000000004</v>
      </c>
    </row>
    <row r="7462" spans="1:12" x14ac:dyDescent="0.3">
      <c r="A7462">
        <v>458.92124999999999</v>
      </c>
      <c r="B7462">
        <v>-1256.287476</v>
      </c>
      <c r="C7462">
        <v>-48133.515625</v>
      </c>
      <c r="D7462">
        <v>23622.810547000001</v>
      </c>
      <c r="E7462">
        <v>0.53992799999999996</v>
      </c>
      <c r="F7462">
        <v>9.9271969999999996</v>
      </c>
      <c r="G7462">
        <v>-0.72947600000000001</v>
      </c>
      <c r="H7462">
        <v>3.3867000000000001E-2</v>
      </c>
      <c r="I7462">
        <v>9.0919999999999994E-3</v>
      </c>
      <c r="J7462">
        <v>-1.3819E-2</v>
      </c>
      <c r="K7462">
        <v>1014.630005</v>
      </c>
      <c r="L7462">
        <v>43.271210000000004</v>
      </c>
    </row>
    <row r="7463" spans="1:12" x14ac:dyDescent="0.3">
      <c r="A7463">
        <v>458.9325</v>
      </c>
      <c r="B7463">
        <v>-1305.8717039999999</v>
      </c>
      <c r="C7463">
        <v>-48169.804687000003</v>
      </c>
      <c r="D7463">
        <v>23551.816406000002</v>
      </c>
      <c r="E7463">
        <v>0.55011399999999999</v>
      </c>
      <c r="F7463">
        <v>9.9223909999999993</v>
      </c>
      <c r="G7463">
        <v>-0.72413799999999995</v>
      </c>
      <c r="H7463">
        <v>5.5230000000000001E-3</v>
      </c>
      <c r="I7463">
        <v>5.535E-3</v>
      </c>
      <c r="J7463">
        <v>-9.6539999999999994E-3</v>
      </c>
      <c r="K7463">
        <v>1014.630005</v>
      </c>
      <c r="L7463">
        <v>43.271210000000004</v>
      </c>
    </row>
    <row r="7464" spans="1:12" x14ac:dyDescent="0.3">
      <c r="A7464">
        <v>458.94375000000002</v>
      </c>
      <c r="B7464">
        <v>-1304.057251</v>
      </c>
      <c r="C7464">
        <v>-48143.660155999998</v>
      </c>
      <c r="D7464">
        <v>23527.408202999999</v>
      </c>
      <c r="E7464">
        <v>0.53842100000000004</v>
      </c>
      <c r="F7464">
        <v>9.9126290000000008</v>
      </c>
      <c r="G7464">
        <v>-0.75426000000000004</v>
      </c>
      <c r="H7464">
        <v>-2.1354999999999999E-2</v>
      </c>
      <c r="I7464">
        <v>1.1919999999999999E-3</v>
      </c>
      <c r="J7464">
        <v>-3.0950000000000001E-3</v>
      </c>
      <c r="K7464">
        <v>1014.630005</v>
      </c>
      <c r="L7464">
        <v>43.271210000000004</v>
      </c>
    </row>
    <row r="7465" spans="1:12" x14ac:dyDescent="0.3">
      <c r="A7465">
        <v>458.95499999999998</v>
      </c>
      <c r="B7465">
        <v>-1312.783813</v>
      </c>
      <c r="C7465">
        <v>-48122.222655999998</v>
      </c>
      <c r="D7465">
        <v>23563.519531000002</v>
      </c>
      <c r="E7465">
        <v>0.50369299999999995</v>
      </c>
      <c r="F7465">
        <v>9.9148770000000006</v>
      </c>
      <c r="G7465">
        <v>-0.73804999999999998</v>
      </c>
      <c r="H7465">
        <v>-3.6047999999999997E-2</v>
      </c>
      <c r="I7465">
        <v>8.3225560000000002E-5</v>
      </c>
      <c r="J7465">
        <v>2.4819999999999998E-3</v>
      </c>
      <c r="K7465">
        <v>1014.630005</v>
      </c>
      <c r="L7465">
        <v>43.271210000000004</v>
      </c>
    </row>
    <row r="7466" spans="1:12" x14ac:dyDescent="0.3">
      <c r="A7466">
        <v>458.96625</v>
      </c>
      <c r="B7466">
        <v>-1427.623413</v>
      </c>
      <c r="C7466">
        <v>-48139.203125</v>
      </c>
      <c r="D7466">
        <v>23780.919922000001</v>
      </c>
      <c r="E7466">
        <v>0.52443200000000001</v>
      </c>
      <c r="F7466">
        <v>9.9097039999999996</v>
      </c>
      <c r="G7466">
        <v>-0.73379499999999998</v>
      </c>
      <c r="H7466">
        <v>-2.9693000000000001E-2</v>
      </c>
      <c r="I7466">
        <v>1.1720000000000001E-3</v>
      </c>
      <c r="J7466">
        <v>2.5490000000000001E-3</v>
      </c>
      <c r="K7466">
        <v>1014.630005</v>
      </c>
      <c r="L7466">
        <v>43.271210000000004</v>
      </c>
    </row>
    <row r="7467" spans="1:12" x14ac:dyDescent="0.3">
      <c r="A7467">
        <v>458.97750000000002</v>
      </c>
      <c r="B7467">
        <v>-1455.897217</v>
      </c>
      <c r="C7467">
        <v>-48144.875</v>
      </c>
      <c r="D7467">
        <v>23652.076172000001</v>
      </c>
      <c r="E7467">
        <v>0.56957800000000003</v>
      </c>
      <c r="F7467">
        <v>9.9112819999999999</v>
      </c>
      <c r="G7467">
        <v>-0.73050999999999999</v>
      </c>
      <c r="H7467">
        <v>-1.5637999999999999E-2</v>
      </c>
      <c r="I7467">
        <v>2.7550000000000001E-3</v>
      </c>
      <c r="J7467">
        <v>-5.6249999999999998E-3</v>
      </c>
      <c r="K7467">
        <v>1014.630005</v>
      </c>
      <c r="L7467">
        <v>43.271210000000004</v>
      </c>
    </row>
    <row r="7468" spans="1:12" x14ac:dyDescent="0.3">
      <c r="A7468">
        <v>458.98874999999998</v>
      </c>
      <c r="B7468">
        <v>-1325.3608400000001</v>
      </c>
      <c r="C7468">
        <v>-48196.140625</v>
      </c>
      <c r="D7468">
        <v>23408.654297000001</v>
      </c>
      <c r="E7468">
        <v>0.54202600000000001</v>
      </c>
      <c r="F7468">
        <v>9.9195569999999993</v>
      </c>
      <c r="G7468">
        <v>-0.74028000000000005</v>
      </c>
      <c r="H7468">
        <v>1.7794999999999998E-2</v>
      </c>
      <c r="I7468">
        <v>7.2579999999999997E-3</v>
      </c>
      <c r="J7468">
        <v>-1.5521999999999999E-2</v>
      </c>
      <c r="K7468">
        <v>1014.630005</v>
      </c>
      <c r="L7468">
        <v>43.271210000000004</v>
      </c>
    </row>
    <row r="7469" spans="1:12" x14ac:dyDescent="0.3">
      <c r="A7469">
        <v>459</v>
      </c>
      <c r="B7469">
        <v>-1469.8348390000001</v>
      </c>
      <c r="C7469">
        <v>-48138.007812000003</v>
      </c>
      <c r="D7469">
        <v>23524.96875</v>
      </c>
      <c r="E7469">
        <v>0.53186</v>
      </c>
      <c r="F7469">
        <v>9.9304349999999992</v>
      </c>
      <c r="G7469">
        <v>-0.71752199999999999</v>
      </c>
      <c r="H7469">
        <v>5.3401999999999998E-2</v>
      </c>
      <c r="I7469">
        <v>9.8329999999999997E-3</v>
      </c>
      <c r="J7469">
        <v>-2.3136E-2</v>
      </c>
      <c r="K7469">
        <v>1014.630005</v>
      </c>
      <c r="L7469">
        <v>43.275897999999998</v>
      </c>
    </row>
    <row r="7470" spans="1:12" x14ac:dyDescent="0.3">
      <c r="A7470">
        <v>459.01125000000002</v>
      </c>
      <c r="B7470">
        <v>-1438.5386960000001</v>
      </c>
      <c r="C7470">
        <v>-48155.929687000003</v>
      </c>
      <c r="D7470">
        <v>23618.015625</v>
      </c>
      <c r="E7470">
        <v>0.52491500000000002</v>
      </c>
      <c r="F7470">
        <v>9.9011610000000001</v>
      </c>
      <c r="G7470">
        <v>-0.73194899999999996</v>
      </c>
      <c r="H7470">
        <v>6.9608000000000003E-2</v>
      </c>
      <c r="I7470">
        <v>1.1816E-2</v>
      </c>
      <c r="J7470">
        <v>-2.461E-2</v>
      </c>
      <c r="K7470">
        <v>1014.630005</v>
      </c>
      <c r="L7470">
        <v>43.275897999999998</v>
      </c>
    </row>
    <row r="7471" spans="1:12" x14ac:dyDescent="0.3">
      <c r="A7471">
        <v>459.02249999999998</v>
      </c>
      <c r="B7471">
        <v>-1419.6770019999999</v>
      </c>
      <c r="C7471">
        <v>-48157.199219000002</v>
      </c>
      <c r="D7471">
        <v>23539.732422000001</v>
      </c>
      <c r="E7471">
        <v>0.53615699999999999</v>
      </c>
      <c r="F7471">
        <v>9.9298940000000009</v>
      </c>
      <c r="G7471">
        <v>-0.74928700000000004</v>
      </c>
      <c r="H7471">
        <v>7.1613999999999997E-2</v>
      </c>
      <c r="I7471">
        <v>1.4171E-2</v>
      </c>
      <c r="J7471">
        <v>-2.0792000000000001E-2</v>
      </c>
      <c r="K7471">
        <v>1014.630005</v>
      </c>
      <c r="L7471">
        <v>43.275897999999998</v>
      </c>
    </row>
    <row r="7472" spans="1:12" x14ac:dyDescent="0.3">
      <c r="A7472">
        <v>459.03375</v>
      </c>
      <c r="B7472">
        <v>-1549.563232</v>
      </c>
      <c r="C7472">
        <v>-48124.914062000003</v>
      </c>
      <c r="D7472">
        <v>23572.044922000001</v>
      </c>
      <c r="E7472">
        <v>0.53721799999999997</v>
      </c>
      <c r="F7472">
        <v>9.9145909999999997</v>
      </c>
      <c r="G7472">
        <v>-0.73362300000000003</v>
      </c>
      <c r="H7472">
        <v>5.4179999999999999E-2</v>
      </c>
      <c r="I7472">
        <v>1.1816999999999999E-2</v>
      </c>
      <c r="J7472">
        <v>-1.6219999999999998E-2</v>
      </c>
      <c r="K7472">
        <v>1014.630005</v>
      </c>
      <c r="L7472">
        <v>43.275897999999998</v>
      </c>
    </row>
    <row r="7473" spans="1:12" x14ac:dyDescent="0.3">
      <c r="A7473">
        <v>459.04500000000002</v>
      </c>
      <c r="B7473">
        <v>-1445.4381100000001</v>
      </c>
      <c r="C7473">
        <v>-48129.933594000002</v>
      </c>
      <c r="D7473">
        <v>23511.826172000001</v>
      </c>
      <c r="E7473">
        <v>0.54476599999999997</v>
      </c>
      <c r="F7473">
        <v>9.9053629999999995</v>
      </c>
      <c r="G7473">
        <v>-0.72084000000000004</v>
      </c>
      <c r="H7473">
        <v>2.6817000000000001E-2</v>
      </c>
      <c r="I7473">
        <v>7.4749999999999999E-3</v>
      </c>
      <c r="J7473">
        <v>-1.1219E-2</v>
      </c>
      <c r="K7473">
        <v>1014.630005</v>
      </c>
      <c r="L7473">
        <v>43.275897999999998</v>
      </c>
    </row>
    <row r="7474" spans="1:12" x14ac:dyDescent="0.3">
      <c r="A7474">
        <v>459.05624999999998</v>
      </c>
      <c r="B7474">
        <v>-1454.009644</v>
      </c>
      <c r="C7474">
        <v>-48157.421875</v>
      </c>
      <c r="D7474">
        <v>23580.427734000001</v>
      </c>
      <c r="E7474">
        <v>0.54512499999999997</v>
      </c>
      <c r="F7474">
        <v>9.8744960000000006</v>
      </c>
      <c r="G7474">
        <v>-0.74360800000000005</v>
      </c>
      <c r="H7474">
        <v>3.153E-3</v>
      </c>
      <c r="I7474">
        <v>6.4190000000000002E-3</v>
      </c>
      <c r="J7474">
        <v>-8.6779999999999999E-3</v>
      </c>
      <c r="K7474">
        <v>1014.630005</v>
      </c>
      <c r="L7474">
        <v>43.275897999999998</v>
      </c>
    </row>
    <row r="7475" spans="1:12" x14ac:dyDescent="0.3">
      <c r="A7475">
        <v>459.0675</v>
      </c>
      <c r="B7475">
        <v>-1441.735962</v>
      </c>
      <c r="C7475">
        <v>-48133.71875</v>
      </c>
      <c r="D7475">
        <v>23698.738281000002</v>
      </c>
      <c r="E7475">
        <v>0.55335599999999996</v>
      </c>
      <c r="F7475">
        <v>9.8845410000000005</v>
      </c>
      <c r="G7475">
        <v>-0.73711199999999999</v>
      </c>
      <c r="H7475">
        <v>-2.6778E-2</v>
      </c>
      <c r="I7475">
        <v>3.3470000000000001E-3</v>
      </c>
      <c r="J7475">
        <v>-1.799E-3</v>
      </c>
      <c r="K7475">
        <v>1014.630005</v>
      </c>
      <c r="L7475">
        <v>43.275897999999998</v>
      </c>
    </row>
    <row r="7476" spans="1:12" x14ac:dyDescent="0.3">
      <c r="A7476">
        <v>459.07875000000001</v>
      </c>
      <c r="B7476">
        <v>-1443.685547</v>
      </c>
      <c r="C7476">
        <v>-48116.625</v>
      </c>
      <c r="D7476">
        <v>23523.789062</v>
      </c>
      <c r="E7476">
        <v>0.51908799999999999</v>
      </c>
      <c r="F7476">
        <v>9.9230400000000003</v>
      </c>
      <c r="G7476">
        <v>-0.72883299999999995</v>
      </c>
      <c r="H7476">
        <v>-3.8003000000000002E-2</v>
      </c>
      <c r="I7476">
        <v>-4.55E-4</v>
      </c>
      <c r="J7476">
        <v>2.7299999999999998E-3</v>
      </c>
      <c r="K7476">
        <v>1014.630005</v>
      </c>
      <c r="L7476">
        <v>43.275897999999998</v>
      </c>
    </row>
    <row r="7477" spans="1:12" x14ac:dyDescent="0.3">
      <c r="A7477">
        <v>459.09</v>
      </c>
      <c r="B7477">
        <v>-1441.1791989999999</v>
      </c>
      <c r="C7477">
        <v>-48135.980469000002</v>
      </c>
      <c r="D7477">
        <v>23557.666015999999</v>
      </c>
      <c r="E7477">
        <v>0.51674500000000001</v>
      </c>
      <c r="F7477">
        <v>9.9501670000000004</v>
      </c>
      <c r="G7477">
        <v>-0.72727799999999998</v>
      </c>
      <c r="H7477">
        <v>-3.3140999999999997E-2</v>
      </c>
      <c r="I7477">
        <v>-1.0089999999999999E-3</v>
      </c>
      <c r="J7477">
        <v>-8.6899999999999998E-4</v>
      </c>
      <c r="K7477">
        <v>1014.630005</v>
      </c>
      <c r="L7477">
        <v>43.275897999999998</v>
      </c>
    </row>
    <row r="7478" spans="1:12" x14ac:dyDescent="0.3">
      <c r="A7478">
        <v>459.10124999999999</v>
      </c>
      <c r="B7478">
        <v>-1355.860596</v>
      </c>
      <c r="C7478">
        <v>-48155.226562000003</v>
      </c>
      <c r="D7478">
        <v>23567.089843999998</v>
      </c>
      <c r="E7478">
        <v>0.54220900000000005</v>
      </c>
      <c r="F7478">
        <v>9.9682180000000002</v>
      </c>
      <c r="G7478">
        <v>-0.73717299999999997</v>
      </c>
      <c r="H7478">
        <v>-7.8040000000000002E-3</v>
      </c>
      <c r="I7478">
        <v>3.6960000000000001E-3</v>
      </c>
      <c r="J7478">
        <v>-6.8570000000000002E-3</v>
      </c>
      <c r="K7478">
        <v>1014.639954</v>
      </c>
      <c r="L7478">
        <v>43.275897999999998</v>
      </c>
    </row>
    <row r="7479" spans="1:12" x14ac:dyDescent="0.3">
      <c r="A7479">
        <v>459.11250000000001</v>
      </c>
      <c r="B7479">
        <v>-1372.7586670000001</v>
      </c>
      <c r="C7479">
        <v>-48151.28125</v>
      </c>
      <c r="D7479">
        <v>23572.947265999999</v>
      </c>
      <c r="E7479">
        <v>0.52793900000000005</v>
      </c>
      <c r="F7479">
        <v>9.9082980000000003</v>
      </c>
      <c r="G7479">
        <v>-0.73653299999999999</v>
      </c>
      <c r="H7479">
        <v>2.2665000000000001E-2</v>
      </c>
      <c r="I7479">
        <v>6.8389999999999996E-3</v>
      </c>
      <c r="J7479">
        <v>-1.3062000000000001E-2</v>
      </c>
      <c r="K7479">
        <v>1014.639954</v>
      </c>
      <c r="L7479">
        <v>43.275897999999998</v>
      </c>
    </row>
    <row r="7480" spans="1:12" x14ac:dyDescent="0.3">
      <c r="A7480">
        <v>459.12374999999997</v>
      </c>
      <c r="B7480">
        <v>-1337.009888</v>
      </c>
      <c r="C7480">
        <v>-48141.859375</v>
      </c>
      <c r="D7480">
        <v>23566.082031000002</v>
      </c>
      <c r="E7480">
        <v>0.52599200000000002</v>
      </c>
      <c r="F7480">
        <v>9.8833199999999994</v>
      </c>
      <c r="G7480">
        <v>-0.74006300000000003</v>
      </c>
      <c r="H7480">
        <v>6.1338999999999998E-2</v>
      </c>
      <c r="I7480">
        <v>1.1976000000000001E-2</v>
      </c>
      <c r="J7480">
        <v>-2.3687E-2</v>
      </c>
      <c r="K7480">
        <v>1014.639954</v>
      </c>
      <c r="L7480">
        <v>43.275897999999998</v>
      </c>
    </row>
    <row r="7481" spans="1:12" x14ac:dyDescent="0.3">
      <c r="A7481">
        <v>459.13499999999999</v>
      </c>
      <c r="B7481">
        <v>-1437.735962</v>
      </c>
      <c r="C7481">
        <v>-48147.28125</v>
      </c>
      <c r="D7481">
        <v>23533.066406000002</v>
      </c>
      <c r="E7481">
        <v>0.53906900000000002</v>
      </c>
      <c r="F7481">
        <v>9.9091100000000001</v>
      </c>
      <c r="G7481">
        <v>-0.73108899999999999</v>
      </c>
      <c r="H7481">
        <v>7.2423000000000001E-2</v>
      </c>
      <c r="I7481">
        <v>1.3936E-2</v>
      </c>
      <c r="J7481">
        <v>-2.5187000000000001E-2</v>
      </c>
      <c r="K7481">
        <v>1014.639954</v>
      </c>
      <c r="L7481">
        <v>43.275897999999998</v>
      </c>
    </row>
    <row r="7482" spans="1:12" x14ac:dyDescent="0.3">
      <c r="A7482">
        <v>459.14625000000001</v>
      </c>
      <c r="B7482">
        <v>-1557.6551509999999</v>
      </c>
      <c r="C7482">
        <v>-48144.460937000003</v>
      </c>
      <c r="D7482">
        <v>23601.207031000002</v>
      </c>
      <c r="E7482">
        <v>0.54331499999999999</v>
      </c>
      <c r="F7482">
        <v>9.9177739999999996</v>
      </c>
      <c r="G7482">
        <v>-0.73455300000000001</v>
      </c>
      <c r="H7482">
        <v>6.5321000000000004E-2</v>
      </c>
      <c r="I7482">
        <v>1.2699E-2</v>
      </c>
      <c r="J7482">
        <v>-2.1010000000000001E-2</v>
      </c>
      <c r="K7482">
        <v>1014.639954</v>
      </c>
      <c r="L7482">
        <v>43.275897999999998</v>
      </c>
    </row>
    <row r="7483" spans="1:12" x14ac:dyDescent="0.3">
      <c r="A7483">
        <v>459.15750000000003</v>
      </c>
      <c r="B7483">
        <v>-1457.1854249999999</v>
      </c>
      <c r="C7483">
        <v>-48118.476562000003</v>
      </c>
      <c r="D7483">
        <v>23562.099609000001</v>
      </c>
      <c r="E7483">
        <v>0.54061499999999996</v>
      </c>
      <c r="F7483">
        <v>9.9307700000000008</v>
      </c>
      <c r="G7483">
        <v>-0.75642600000000004</v>
      </c>
      <c r="H7483">
        <v>4.7507000000000001E-2</v>
      </c>
      <c r="I7483">
        <v>1.0784999999999999E-2</v>
      </c>
      <c r="J7483">
        <v>-1.7405E-2</v>
      </c>
      <c r="K7483">
        <v>1014.639954</v>
      </c>
      <c r="L7483">
        <v>43.275897999999998</v>
      </c>
    </row>
    <row r="7484" spans="1:12" x14ac:dyDescent="0.3">
      <c r="A7484">
        <v>459.16874999999999</v>
      </c>
      <c r="B7484">
        <v>-1312.6964109999999</v>
      </c>
      <c r="C7484">
        <v>-48151.785155999998</v>
      </c>
      <c r="D7484">
        <v>23596.726562</v>
      </c>
      <c r="E7484">
        <v>0.53644499999999995</v>
      </c>
      <c r="F7484">
        <v>9.9301189999999995</v>
      </c>
      <c r="G7484">
        <v>-0.73724900000000004</v>
      </c>
      <c r="H7484">
        <v>1.6383000000000002E-2</v>
      </c>
      <c r="I7484">
        <v>7.4830000000000001E-3</v>
      </c>
      <c r="J7484">
        <v>-9.2350000000000002E-3</v>
      </c>
      <c r="K7484">
        <v>1014.639954</v>
      </c>
      <c r="L7484">
        <v>43.275897999999998</v>
      </c>
    </row>
    <row r="7485" spans="1:12" x14ac:dyDescent="0.3">
      <c r="A7485">
        <v>459.18</v>
      </c>
      <c r="B7485">
        <v>-1463.6999510000001</v>
      </c>
      <c r="C7485">
        <v>-48156.867187000003</v>
      </c>
      <c r="D7485">
        <v>23560.994140999999</v>
      </c>
      <c r="E7485">
        <v>0.51874200000000004</v>
      </c>
      <c r="F7485">
        <v>9.9226299999999998</v>
      </c>
      <c r="G7485">
        <v>-0.73260599999999998</v>
      </c>
      <c r="H7485">
        <v>-1.1525000000000001E-2</v>
      </c>
      <c r="I7485">
        <v>3.3E-3</v>
      </c>
      <c r="J7485">
        <v>-3.7590000000000002E-3</v>
      </c>
      <c r="K7485">
        <v>1014.639954</v>
      </c>
      <c r="L7485">
        <v>43.275897999999998</v>
      </c>
    </row>
    <row r="7486" spans="1:12" x14ac:dyDescent="0.3">
      <c r="A7486">
        <v>459.19125000000003</v>
      </c>
      <c r="B7486">
        <v>-1433.450073</v>
      </c>
      <c r="C7486">
        <v>-48122.75</v>
      </c>
      <c r="D7486">
        <v>23630.789062</v>
      </c>
      <c r="E7486">
        <v>0.53991900000000004</v>
      </c>
      <c r="F7486">
        <v>9.910031</v>
      </c>
      <c r="G7486">
        <v>-0.73042499999999999</v>
      </c>
      <c r="H7486">
        <v>-3.0993E-2</v>
      </c>
      <c r="I7486">
        <v>2.9599999999999998E-4</v>
      </c>
      <c r="J7486">
        <v>4.84E-4</v>
      </c>
      <c r="K7486">
        <v>1014.639954</v>
      </c>
      <c r="L7486">
        <v>43.275897999999998</v>
      </c>
    </row>
    <row r="7487" spans="1:12" x14ac:dyDescent="0.3">
      <c r="A7487">
        <v>459.20249999999999</v>
      </c>
      <c r="B7487">
        <v>-1302.5935059999999</v>
      </c>
      <c r="C7487">
        <v>-48120.765625</v>
      </c>
      <c r="D7487">
        <v>23522.966797000001</v>
      </c>
      <c r="E7487">
        <v>0.54385499999999998</v>
      </c>
      <c r="F7487">
        <v>9.9131339999999994</v>
      </c>
      <c r="G7487">
        <v>-0.73385199999999995</v>
      </c>
      <c r="H7487">
        <v>-3.2957E-2</v>
      </c>
      <c r="I7487">
        <v>-8.6499999999999999E-4</v>
      </c>
      <c r="J7487">
        <v>2.4559999999999998E-3</v>
      </c>
      <c r="K7487">
        <v>1014.630005</v>
      </c>
      <c r="L7487">
        <v>43.273552000000002</v>
      </c>
    </row>
    <row r="7488" spans="1:12" x14ac:dyDescent="0.3">
      <c r="A7488">
        <v>459.21375</v>
      </c>
      <c r="B7488">
        <v>-1513.354736</v>
      </c>
      <c r="C7488">
        <v>-48113.511719000002</v>
      </c>
      <c r="D7488">
        <v>23654.697265999999</v>
      </c>
      <c r="E7488">
        <v>0.52302800000000005</v>
      </c>
      <c r="F7488">
        <v>9.9158059999999999</v>
      </c>
      <c r="G7488">
        <v>-0.74617299999999998</v>
      </c>
      <c r="H7488">
        <v>-2.1807E-2</v>
      </c>
      <c r="I7488">
        <v>4.6999999999999999E-4</v>
      </c>
      <c r="J7488">
        <v>-1.464E-3</v>
      </c>
      <c r="K7488">
        <v>1014.630005</v>
      </c>
      <c r="L7488">
        <v>43.273552000000002</v>
      </c>
    </row>
    <row r="7489" spans="1:12" x14ac:dyDescent="0.3">
      <c r="A7489">
        <v>459.22500000000002</v>
      </c>
      <c r="B7489">
        <v>-1464.0473629999999</v>
      </c>
      <c r="C7489">
        <v>-48140.746094000002</v>
      </c>
      <c r="D7489">
        <v>23510.226562</v>
      </c>
      <c r="E7489">
        <v>0.52775499999999997</v>
      </c>
      <c r="F7489">
        <v>9.9212129999999998</v>
      </c>
      <c r="G7489">
        <v>-0.74820799999999998</v>
      </c>
      <c r="H7489">
        <v>3.075E-3</v>
      </c>
      <c r="I7489">
        <v>3.7469999999999999E-3</v>
      </c>
      <c r="J7489">
        <v>-9.9909999999999999E-3</v>
      </c>
      <c r="K7489">
        <v>1014.630005</v>
      </c>
      <c r="L7489">
        <v>43.273552000000002</v>
      </c>
    </row>
    <row r="7490" spans="1:12" x14ac:dyDescent="0.3">
      <c r="A7490">
        <v>459.23624999999998</v>
      </c>
      <c r="B7490">
        <v>-1480.238159</v>
      </c>
      <c r="C7490">
        <v>-48116.910155999998</v>
      </c>
      <c r="D7490">
        <v>23504.349609000001</v>
      </c>
      <c r="E7490">
        <v>0.52504099999999998</v>
      </c>
      <c r="F7490">
        <v>9.9185780000000001</v>
      </c>
      <c r="G7490">
        <v>-0.74564200000000003</v>
      </c>
      <c r="H7490">
        <v>3.5262000000000002E-2</v>
      </c>
      <c r="I7490">
        <v>9.2860000000000009E-3</v>
      </c>
      <c r="J7490">
        <v>-1.8098E-2</v>
      </c>
      <c r="K7490">
        <v>1014.630005</v>
      </c>
      <c r="L7490">
        <v>43.273552000000002</v>
      </c>
    </row>
    <row r="7491" spans="1:12" x14ac:dyDescent="0.3">
      <c r="A7491">
        <v>459.2475</v>
      </c>
      <c r="B7491">
        <v>-1390.9072269999999</v>
      </c>
      <c r="C7491">
        <v>-48157.28125</v>
      </c>
      <c r="D7491">
        <v>23582.683593999998</v>
      </c>
      <c r="E7491">
        <v>0.54536300000000004</v>
      </c>
      <c r="F7491">
        <v>9.9037290000000002</v>
      </c>
      <c r="G7491">
        <v>-0.73970800000000003</v>
      </c>
      <c r="H7491">
        <v>5.7523999999999999E-2</v>
      </c>
      <c r="I7491">
        <v>1.2179000000000001E-2</v>
      </c>
      <c r="J7491">
        <v>-2.2734999999999998E-2</v>
      </c>
      <c r="K7491">
        <v>1014.630005</v>
      </c>
      <c r="L7491">
        <v>43.273552000000002</v>
      </c>
    </row>
    <row r="7492" spans="1:12" x14ac:dyDescent="0.3">
      <c r="A7492">
        <v>459.25875000000002</v>
      </c>
      <c r="B7492">
        <v>-1494.5943600000001</v>
      </c>
      <c r="C7492">
        <v>-48184.484375</v>
      </c>
      <c r="D7492">
        <v>23684.296875</v>
      </c>
      <c r="E7492">
        <v>0.53349199999999997</v>
      </c>
      <c r="F7492">
        <v>9.9063289999999995</v>
      </c>
      <c r="G7492">
        <v>-0.74457600000000002</v>
      </c>
      <c r="H7492">
        <v>6.6600000000000006E-2</v>
      </c>
      <c r="I7492">
        <v>1.3802999999999999E-2</v>
      </c>
      <c r="J7492">
        <v>-2.2266000000000001E-2</v>
      </c>
      <c r="K7492">
        <v>1014.630005</v>
      </c>
      <c r="L7492">
        <v>43.273552000000002</v>
      </c>
    </row>
    <row r="7493" spans="1:12" x14ac:dyDescent="0.3">
      <c r="A7493">
        <v>459.27</v>
      </c>
      <c r="B7493">
        <v>-1438.973999</v>
      </c>
      <c r="C7493">
        <v>-48146.679687000003</v>
      </c>
      <c r="D7493">
        <v>23612.804687</v>
      </c>
      <c r="E7493">
        <v>0.53693500000000005</v>
      </c>
      <c r="F7493">
        <v>9.9077000000000002</v>
      </c>
      <c r="G7493">
        <v>-0.74788100000000002</v>
      </c>
      <c r="H7493">
        <v>6.479E-2</v>
      </c>
      <c r="I7493">
        <v>1.282E-2</v>
      </c>
      <c r="J7493">
        <v>-1.9928000000000001E-2</v>
      </c>
      <c r="K7493">
        <v>1014.630005</v>
      </c>
      <c r="L7493">
        <v>43.273552000000002</v>
      </c>
    </row>
    <row r="7494" spans="1:12" x14ac:dyDescent="0.3">
      <c r="A7494">
        <v>459.28125</v>
      </c>
      <c r="B7494">
        <v>-1526.4578859999999</v>
      </c>
      <c r="C7494">
        <v>-48122.855469000002</v>
      </c>
      <c r="D7494">
        <v>23594.941406000002</v>
      </c>
      <c r="E7494">
        <v>0.53101600000000004</v>
      </c>
      <c r="F7494">
        <v>9.9123780000000004</v>
      </c>
      <c r="G7494">
        <v>-0.72777999999999998</v>
      </c>
      <c r="H7494">
        <v>3.7420000000000002E-2</v>
      </c>
      <c r="I7494">
        <v>9.3939999999999996E-3</v>
      </c>
      <c r="J7494">
        <v>-1.3395000000000001E-2</v>
      </c>
      <c r="K7494">
        <v>1014.630005</v>
      </c>
      <c r="L7494">
        <v>43.273552000000002</v>
      </c>
    </row>
    <row r="7495" spans="1:12" x14ac:dyDescent="0.3">
      <c r="A7495">
        <v>459.29250000000002</v>
      </c>
      <c r="B7495">
        <v>-1488.0649410000001</v>
      </c>
      <c r="C7495">
        <v>-48131.996094000002</v>
      </c>
      <c r="D7495">
        <v>23592.017577999999</v>
      </c>
      <c r="E7495">
        <v>0.53739300000000001</v>
      </c>
      <c r="F7495">
        <v>9.9150650000000002</v>
      </c>
      <c r="G7495">
        <v>-0.726908</v>
      </c>
      <c r="H7495">
        <v>1.4997999999999999E-2</v>
      </c>
      <c r="I7495">
        <v>6.3610000000000003E-3</v>
      </c>
      <c r="J7495">
        <v>-9.9799999999999993E-3</v>
      </c>
      <c r="K7495">
        <v>1014.630005</v>
      </c>
      <c r="L7495">
        <v>43.273552000000002</v>
      </c>
    </row>
    <row r="7496" spans="1:12" x14ac:dyDescent="0.3">
      <c r="A7496">
        <v>459.30374999999998</v>
      </c>
      <c r="B7496">
        <v>-1438.298706</v>
      </c>
      <c r="C7496">
        <v>-48127.289062000003</v>
      </c>
      <c r="D7496">
        <v>23550.042968999998</v>
      </c>
      <c r="E7496">
        <v>0.53455799999999998</v>
      </c>
      <c r="F7496">
        <v>9.9185090000000002</v>
      </c>
      <c r="G7496">
        <v>-0.73246299999999998</v>
      </c>
      <c r="H7496">
        <v>-1.3872000000000001E-2</v>
      </c>
      <c r="I7496">
        <v>2.5739999999999999E-3</v>
      </c>
      <c r="J7496">
        <v>-2.702E-3</v>
      </c>
      <c r="K7496">
        <v>1014.619995</v>
      </c>
      <c r="L7496">
        <v>43.275897999999998</v>
      </c>
    </row>
    <row r="7497" spans="1:12" x14ac:dyDescent="0.3">
      <c r="A7497">
        <v>459.315</v>
      </c>
      <c r="B7497">
        <v>-1366.9925539999999</v>
      </c>
      <c r="C7497">
        <v>-48149.964844000002</v>
      </c>
      <c r="D7497">
        <v>23609.408202999999</v>
      </c>
      <c r="E7497">
        <v>0.52650200000000003</v>
      </c>
      <c r="F7497">
        <v>9.9257679999999997</v>
      </c>
      <c r="G7497">
        <v>-0.74056999999999995</v>
      </c>
      <c r="H7497">
        <v>-3.4866000000000001E-2</v>
      </c>
      <c r="I7497">
        <v>-2.7900000000000001E-4</v>
      </c>
      <c r="J7497">
        <v>2.9199999999999999E-3</v>
      </c>
      <c r="K7497">
        <v>1014.619995</v>
      </c>
      <c r="L7497">
        <v>43.275897999999998</v>
      </c>
    </row>
    <row r="7498" spans="1:12" x14ac:dyDescent="0.3">
      <c r="A7498">
        <v>459.32625000000002</v>
      </c>
      <c r="B7498">
        <v>-1471.8093260000001</v>
      </c>
      <c r="C7498">
        <v>-48129.289062000003</v>
      </c>
      <c r="D7498">
        <v>23468.064452999999</v>
      </c>
      <c r="E7498">
        <v>0.53481699999999999</v>
      </c>
      <c r="F7498">
        <v>9.9287709999999993</v>
      </c>
      <c r="G7498">
        <v>-0.74582199999999998</v>
      </c>
      <c r="H7498">
        <v>-3.0341E-2</v>
      </c>
      <c r="I7498">
        <v>6.3000000000000003E-4</v>
      </c>
      <c r="J7498">
        <v>1.81E-3</v>
      </c>
      <c r="K7498">
        <v>1014.619995</v>
      </c>
      <c r="L7498">
        <v>43.275897999999998</v>
      </c>
    </row>
    <row r="7499" spans="1:12" x14ac:dyDescent="0.3">
      <c r="A7499">
        <v>459.33749999999998</v>
      </c>
      <c r="B7499">
        <v>-1414.7055660000001</v>
      </c>
      <c r="C7499">
        <v>-48154.308594000002</v>
      </c>
      <c r="D7499">
        <v>23551.621093999998</v>
      </c>
      <c r="E7499">
        <v>0.53758600000000001</v>
      </c>
      <c r="F7499">
        <v>9.9133929999999992</v>
      </c>
      <c r="G7499">
        <v>-0.74690500000000004</v>
      </c>
      <c r="H7499">
        <v>-1.8355E-2</v>
      </c>
      <c r="I7499">
        <v>2.1250000000000002E-3</v>
      </c>
      <c r="J7499">
        <v>-2.3540000000000002E-3</v>
      </c>
      <c r="K7499">
        <v>1014.619995</v>
      </c>
      <c r="L7499">
        <v>43.275897999999998</v>
      </c>
    </row>
    <row r="7500" spans="1:12" x14ac:dyDescent="0.3">
      <c r="A7500">
        <v>459.34875</v>
      </c>
      <c r="B7500">
        <v>-1482.8874510000001</v>
      </c>
      <c r="C7500">
        <v>-48146.410155999998</v>
      </c>
      <c r="D7500">
        <v>23498.515625</v>
      </c>
      <c r="E7500">
        <v>0.55019499999999999</v>
      </c>
      <c r="F7500">
        <v>9.9131730000000005</v>
      </c>
      <c r="G7500">
        <v>-0.73991200000000001</v>
      </c>
      <c r="H7500">
        <v>1.1662E-2</v>
      </c>
      <c r="I7500">
        <v>5.1510000000000002E-3</v>
      </c>
      <c r="J7500">
        <v>-1.159E-2</v>
      </c>
      <c r="K7500">
        <v>1014.619995</v>
      </c>
      <c r="L7500">
        <v>43.275897999999998</v>
      </c>
    </row>
    <row r="7501" spans="1:12" x14ac:dyDescent="0.3">
      <c r="A7501">
        <v>459.36</v>
      </c>
      <c r="B7501">
        <v>-1430.509155</v>
      </c>
      <c r="C7501">
        <v>-48173.761719000002</v>
      </c>
      <c r="D7501">
        <v>23449.474609000001</v>
      </c>
      <c r="E7501">
        <v>0.53659299999999999</v>
      </c>
      <c r="F7501">
        <v>9.9042650000000005</v>
      </c>
      <c r="G7501">
        <v>-0.74233400000000005</v>
      </c>
      <c r="H7501">
        <v>4.9535999999999997E-2</v>
      </c>
      <c r="I7501">
        <v>1.0255E-2</v>
      </c>
      <c r="J7501">
        <v>-2.2266000000000001E-2</v>
      </c>
      <c r="K7501">
        <v>1014.619995</v>
      </c>
      <c r="L7501">
        <v>43.275897999999998</v>
      </c>
    </row>
    <row r="7502" spans="1:12" x14ac:dyDescent="0.3">
      <c r="A7502">
        <v>459.37124999999997</v>
      </c>
      <c r="B7502">
        <v>-1428.3786620000001</v>
      </c>
      <c r="C7502">
        <v>-48159.769530999998</v>
      </c>
      <c r="D7502">
        <v>23472.5625</v>
      </c>
      <c r="E7502">
        <v>0.54059699999999999</v>
      </c>
      <c r="F7502">
        <v>9.9166889999999999</v>
      </c>
      <c r="G7502">
        <v>-0.72968299999999997</v>
      </c>
      <c r="H7502">
        <v>6.3525999999999999E-2</v>
      </c>
      <c r="I7502">
        <v>1.222E-2</v>
      </c>
      <c r="J7502">
        <v>-2.3455E-2</v>
      </c>
      <c r="K7502">
        <v>1014.619995</v>
      </c>
      <c r="L7502">
        <v>43.275897999999998</v>
      </c>
    </row>
    <row r="7503" spans="1:12" x14ac:dyDescent="0.3">
      <c r="A7503">
        <v>459.38249999999999</v>
      </c>
      <c r="B7503">
        <v>-1444.469116</v>
      </c>
      <c r="C7503">
        <v>-48142.46875</v>
      </c>
      <c r="D7503">
        <v>23612.708984000001</v>
      </c>
      <c r="E7503">
        <v>0.54068300000000002</v>
      </c>
      <c r="F7503">
        <v>9.9198570000000004</v>
      </c>
      <c r="G7503">
        <v>-0.73796099999999998</v>
      </c>
      <c r="H7503">
        <v>7.1953000000000003E-2</v>
      </c>
      <c r="I7503">
        <v>1.3299999999999999E-2</v>
      </c>
      <c r="J7503">
        <v>-2.2540999999999999E-2</v>
      </c>
      <c r="K7503">
        <v>1014.619995</v>
      </c>
      <c r="L7503">
        <v>43.275897999999998</v>
      </c>
    </row>
    <row r="7504" spans="1:12" x14ac:dyDescent="0.3">
      <c r="A7504">
        <v>459.39375000000001</v>
      </c>
      <c r="B7504">
        <v>-1515.5627440000001</v>
      </c>
      <c r="C7504">
        <v>-48124.707030999998</v>
      </c>
      <c r="D7504">
        <v>23553.289062</v>
      </c>
      <c r="E7504">
        <v>0.54867699999999997</v>
      </c>
      <c r="F7504">
        <v>9.9059659999999994</v>
      </c>
      <c r="G7504">
        <v>-0.73665999999999998</v>
      </c>
      <c r="H7504">
        <v>5.8767E-2</v>
      </c>
      <c r="I7504">
        <v>1.2625000000000001E-2</v>
      </c>
      <c r="J7504">
        <v>-1.9059E-2</v>
      </c>
      <c r="K7504">
        <v>1014.619995</v>
      </c>
      <c r="L7504">
        <v>43.275897999999998</v>
      </c>
    </row>
    <row r="7505" spans="1:12" x14ac:dyDescent="0.3">
      <c r="A7505">
        <v>459.40499999999997</v>
      </c>
      <c r="B7505">
        <v>-1423.200439</v>
      </c>
      <c r="C7505">
        <v>-48082.082030999998</v>
      </c>
      <c r="D7505">
        <v>23618.138672000001</v>
      </c>
      <c r="E7505">
        <v>0.53737900000000005</v>
      </c>
      <c r="F7505">
        <v>9.8969290000000001</v>
      </c>
      <c r="G7505">
        <v>-0.74703299999999995</v>
      </c>
      <c r="H7505">
        <v>2.9135000000000001E-2</v>
      </c>
      <c r="I7505">
        <v>9.6589999999999992E-3</v>
      </c>
      <c r="J7505">
        <v>-1.2056000000000001E-2</v>
      </c>
      <c r="K7505">
        <v>1014.6099850000001</v>
      </c>
      <c r="L7505">
        <v>43.278435000000002</v>
      </c>
    </row>
    <row r="7506" spans="1:12" x14ac:dyDescent="0.3">
      <c r="A7506">
        <v>459.41624999999999</v>
      </c>
      <c r="B7506">
        <v>-1401.2459719999999</v>
      </c>
      <c r="C7506">
        <v>-48105.933594000002</v>
      </c>
      <c r="D7506">
        <v>23767.4375</v>
      </c>
      <c r="E7506">
        <v>0.53587600000000002</v>
      </c>
      <c r="F7506">
        <v>9.9177070000000001</v>
      </c>
      <c r="G7506">
        <v>-0.72531100000000004</v>
      </c>
      <c r="H7506">
        <v>-3.5690000000000001E-3</v>
      </c>
      <c r="I7506">
        <v>4.0969999999999999E-3</v>
      </c>
      <c r="J7506">
        <v>-6.1799999999999997E-3</v>
      </c>
      <c r="K7506">
        <v>1014.6099850000001</v>
      </c>
      <c r="L7506">
        <v>43.278435000000002</v>
      </c>
    </row>
    <row r="7507" spans="1:12" x14ac:dyDescent="0.3">
      <c r="A7507">
        <v>459.42750000000001</v>
      </c>
      <c r="B7507">
        <v>-1414.1541749999999</v>
      </c>
      <c r="C7507">
        <v>-48137.757812000003</v>
      </c>
      <c r="D7507">
        <v>23572.208984000001</v>
      </c>
      <c r="E7507">
        <v>0.54144999999999999</v>
      </c>
      <c r="F7507">
        <v>9.9206079999999996</v>
      </c>
      <c r="G7507">
        <v>-0.73723899999999998</v>
      </c>
      <c r="H7507">
        <v>-3.0197999999999999E-2</v>
      </c>
      <c r="I7507">
        <v>1.225E-3</v>
      </c>
      <c r="J7507">
        <v>1.879E-3</v>
      </c>
      <c r="K7507">
        <v>1014.6099850000001</v>
      </c>
      <c r="L7507">
        <v>43.278435000000002</v>
      </c>
    </row>
    <row r="7508" spans="1:12" x14ac:dyDescent="0.3">
      <c r="A7508">
        <v>459.43875000000003</v>
      </c>
      <c r="B7508">
        <v>-1363.9243160000001</v>
      </c>
      <c r="C7508">
        <v>-48154.144530999998</v>
      </c>
      <c r="D7508">
        <v>23577.355468999998</v>
      </c>
      <c r="E7508">
        <v>0.52424199999999999</v>
      </c>
      <c r="F7508">
        <v>9.9135950000000008</v>
      </c>
      <c r="G7508">
        <v>-0.73039799999999999</v>
      </c>
      <c r="H7508">
        <v>-3.7935999999999998E-2</v>
      </c>
      <c r="I7508">
        <v>-2.7099999999999997E-4</v>
      </c>
      <c r="J7508">
        <v>3.9110000000000004E-3</v>
      </c>
      <c r="K7508">
        <v>1014.6099850000001</v>
      </c>
      <c r="L7508">
        <v>43.278435000000002</v>
      </c>
    </row>
    <row r="7509" spans="1:12" x14ac:dyDescent="0.3">
      <c r="A7509">
        <v>459.45</v>
      </c>
      <c r="B7509">
        <v>-1406.534668</v>
      </c>
      <c r="C7509">
        <v>-48138.691405999998</v>
      </c>
      <c r="D7509">
        <v>23670.580077999999</v>
      </c>
      <c r="E7509">
        <v>0.52585000000000004</v>
      </c>
      <c r="F7509">
        <v>9.9187419999999999</v>
      </c>
      <c r="G7509">
        <v>-0.72904800000000003</v>
      </c>
      <c r="H7509">
        <v>-3.2320000000000002E-2</v>
      </c>
      <c r="I7509">
        <v>-2.72E-4</v>
      </c>
      <c r="J7509">
        <v>2.48E-3</v>
      </c>
      <c r="K7509">
        <v>1014.6099850000001</v>
      </c>
      <c r="L7509">
        <v>43.278435000000002</v>
      </c>
    </row>
    <row r="7510" spans="1:12" x14ac:dyDescent="0.3">
      <c r="A7510">
        <v>459.46125000000001</v>
      </c>
      <c r="B7510">
        <v>-1353.6639399999999</v>
      </c>
      <c r="C7510">
        <v>-48137.324219000002</v>
      </c>
      <c r="D7510">
        <v>23751.494140999999</v>
      </c>
      <c r="E7510">
        <v>0.52660499999999999</v>
      </c>
      <c r="F7510">
        <v>9.9181159999999995</v>
      </c>
      <c r="G7510">
        <v>-0.72955499999999995</v>
      </c>
      <c r="H7510">
        <v>-8.2830000000000004E-3</v>
      </c>
      <c r="I7510">
        <v>2.8110000000000001E-3</v>
      </c>
      <c r="J7510">
        <v>-4.9290000000000002E-3</v>
      </c>
      <c r="K7510">
        <v>1014.6099850000001</v>
      </c>
      <c r="L7510">
        <v>43.278435000000002</v>
      </c>
    </row>
    <row r="7511" spans="1:12" x14ac:dyDescent="0.3">
      <c r="A7511">
        <v>459.47250000000003</v>
      </c>
      <c r="B7511">
        <v>-1417.549072</v>
      </c>
      <c r="C7511">
        <v>-48112.90625</v>
      </c>
      <c r="D7511">
        <v>23576.271484000001</v>
      </c>
      <c r="E7511">
        <v>0.52828799999999998</v>
      </c>
      <c r="F7511">
        <v>9.9244070000000004</v>
      </c>
      <c r="G7511">
        <v>-0.73338800000000004</v>
      </c>
      <c r="H7511">
        <v>2.1462999999999999E-2</v>
      </c>
      <c r="I7511">
        <v>6.8519999999999996E-3</v>
      </c>
      <c r="J7511">
        <v>-1.3766E-2</v>
      </c>
      <c r="K7511">
        <v>1014.6099850000001</v>
      </c>
      <c r="L7511">
        <v>43.278435000000002</v>
      </c>
    </row>
    <row r="7512" spans="1:12" x14ac:dyDescent="0.3">
      <c r="A7512">
        <v>459.48374999999999</v>
      </c>
      <c r="B7512">
        <v>-1407.6011960000001</v>
      </c>
      <c r="C7512">
        <v>-48144.851562000003</v>
      </c>
      <c r="D7512">
        <v>23573.871093999998</v>
      </c>
      <c r="E7512">
        <v>0.53102899999999997</v>
      </c>
      <c r="F7512">
        <v>9.9152640000000005</v>
      </c>
      <c r="G7512">
        <v>-0.73506400000000005</v>
      </c>
      <c r="H7512">
        <v>4.6591E-2</v>
      </c>
      <c r="I7512">
        <v>9.9670000000000002E-3</v>
      </c>
      <c r="J7512">
        <v>-2.1062000000000001E-2</v>
      </c>
      <c r="K7512">
        <v>1014.6099850000001</v>
      </c>
      <c r="L7512">
        <v>43.278435000000002</v>
      </c>
    </row>
    <row r="7513" spans="1:12" x14ac:dyDescent="0.3">
      <c r="A7513">
        <v>459.495</v>
      </c>
      <c r="B7513">
        <v>-1495.1087649999999</v>
      </c>
      <c r="C7513">
        <v>-48123.007812000003</v>
      </c>
      <c r="D7513">
        <v>23728.453125</v>
      </c>
      <c r="E7513">
        <v>0.53315900000000005</v>
      </c>
      <c r="F7513">
        <v>9.9089829999999992</v>
      </c>
      <c r="G7513">
        <v>-0.73200200000000004</v>
      </c>
      <c r="H7513">
        <v>6.8059999999999996E-2</v>
      </c>
      <c r="I7513">
        <v>1.3986E-2</v>
      </c>
      <c r="J7513">
        <v>-2.4702000000000002E-2</v>
      </c>
      <c r="K7513">
        <v>1014.6099850000001</v>
      </c>
      <c r="L7513">
        <v>43.278435000000002</v>
      </c>
    </row>
    <row r="7514" spans="1:12" x14ac:dyDescent="0.3">
      <c r="A7514">
        <v>459.50625000000002</v>
      </c>
      <c r="B7514">
        <v>-1513.5482179999999</v>
      </c>
      <c r="C7514">
        <v>-48126.179687000003</v>
      </c>
      <c r="D7514">
        <v>23627.548827999999</v>
      </c>
      <c r="E7514">
        <v>0.53641700000000003</v>
      </c>
      <c r="F7514">
        <v>9.9129749999999994</v>
      </c>
      <c r="G7514">
        <v>-0.72690100000000002</v>
      </c>
      <c r="H7514">
        <v>6.4819000000000002E-2</v>
      </c>
      <c r="I7514">
        <v>1.3724999999999999E-2</v>
      </c>
      <c r="J7514">
        <v>-2.0112000000000001E-2</v>
      </c>
      <c r="K7514">
        <v>1014.599976</v>
      </c>
      <c r="L7514">
        <v>43.278435000000002</v>
      </c>
    </row>
    <row r="7515" spans="1:12" x14ac:dyDescent="0.3">
      <c r="A7515">
        <v>459.51749999999998</v>
      </c>
      <c r="B7515">
        <v>-1455.455322</v>
      </c>
      <c r="C7515">
        <v>-48132.722655999998</v>
      </c>
      <c r="D7515">
        <v>23660.113281000002</v>
      </c>
      <c r="E7515">
        <v>0.531227</v>
      </c>
      <c r="F7515">
        <v>9.9154509999999991</v>
      </c>
      <c r="G7515">
        <v>-0.73825700000000005</v>
      </c>
      <c r="H7515">
        <v>4.4903999999999999E-2</v>
      </c>
      <c r="I7515">
        <v>9.7029999999999998E-3</v>
      </c>
      <c r="J7515">
        <v>-1.4428E-2</v>
      </c>
      <c r="K7515">
        <v>1014.599976</v>
      </c>
      <c r="L7515">
        <v>43.278435000000002</v>
      </c>
    </row>
    <row r="7516" spans="1:12" x14ac:dyDescent="0.3">
      <c r="A7516">
        <v>459.52875</v>
      </c>
      <c r="B7516">
        <v>-1511.2181399999999</v>
      </c>
      <c r="C7516">
        <v>-48131.535155999998</v>
      </c>
      <c r="D7516">
        <v>23609.820312</v>
      </c>
      <c r="E7516">
        <v>0.53143499999999999</v>
      </c>
      <c r="F7516">
        <v>9.9168350000000007</v>
      </c>
      <c r="G7516">
        <v>-0.72075900000000004</v>
      </c>
      <c r="H7516">
        <v>1.8814999999999998E-2</v>
      </c>
      <c r="I7516">
        <v>6.7930000000000004E-3</v>
      </c>
      <c r="J7516">
        <v>-8.4200000000000004E-3</v>
      </c>
      <c r="K7516">
        <v>1014.599976</v>
      </c>
      <c r="L7516">
        <v>43.278435000000002</v>
      </c>
    </row>
    <row r="7517" spans="1:12" x14ac:dyDescent="0.3">
      <c r="A7517">
        <v>459.54</v>
      </c>
      <c r="B7517">
        <v>-1625.0726320000001</v>
      </c>
      <c r="C7517">
        <v>-48131.085937000003</v>
      </c>
      <c r="D7517">
        <v>23752.509765999999</v>
      </c>
      <c r="E7517">
        <v>0.53558799999999995</v>
      </c>
      <c r="F7517">
        <v>9.9100669999999997</v>
      </c>
      <c r="G7517">
        <v>-0.73187899999999995</v>
      </c>
      <c r="H7517">
        <v>-7.9570000000000005E-3</v>
      </c>
      <c r="I7517">
        <v>3.199E-3</v>
      </c>
      <c r="J7517">
        <v>-1.137E-3</v>
      </c>
      <c r="K7517">
        <v>1014.599976</v>
      </c>
      <c r="L7517">
        <v>43.278435000000002</v>
      </c>
    </row>
    <row r="7518" spans="1:12" x14ac:dyDescent="0.3">
      <c r="A7518">
        <v>459.55124999999998</v>
      </c>
      <c r="B7518">
        <v>-1439.7445070000001</v>
      </c>
      <c r="C7518">
        <v>-48116.074219000002</v>
      </c>
      <c r="D7518">
        <v>23618.382812</v>
      </c>
      <c r="E7518">
        <v>0.54700000000000004</v>
      </c>
      <c r="F7518">
        <v>9.9148899999999998</v>
      </c>
      <c r="G7518">
        <v>-0.74228099999999997</v>
      </c>
      <c r="H7518">
        <v>-2.5765E-2</v>
      </c>
      <c r="I7518">
        <v>1.2589999999999999E-3</v>
      </c>
      <c r="J7518">
        <v>2.0699999999999998E-3</v>
      </c>
      <c r="K7518">
        <v>1014.599976</v>
      </c>
      <c r="L7518">
        <v>43.278435000000002</v>
      </c>
    </row>
    <row r="7519" spans="1:12" x14ac:dyDescent="0.3">
      <c r="A7519">
        <v>459.5625</v>
      </c>
      <c r="B7519">
        <v>-1343.719116</v>
      </c>
      <c r="C7519">
        <v>-48161.933594000002</v>
      </c>
      <c r="D7519">
        <v>23569.835937</v>
      </c>
      <c r="E7519">
        <v>0.54812799999999995</v>
      </c>
      <c r="F7519">
        <v>9.9136729999999993</v>
      </c>
      <c r="G7519">
        <v>-0.73411999999999999</v>
      </c>
      <c r="H7519">
        <v>-3.8392999999999997E-2</v>
      </c>
      <c r="I7519">
        <v>-3.9100000000000002E-4</v>
      </c>
      <c r="J7519">
        <v>6.0939999999999996E-3</v>
      </c>
      <c r="K7519">
        <v>1014.599976</v>
      </c>
      <c r="L7519">
        <v>43.278435000000002</v>
      </c>
    </row>
    <row r="7520" spans="1:12" x14ac:dyDescent="0.3">
      <c r="A7520">
        <v>459.57375000000002</v>
      </c>
      <c r="B7520">
        <v>-1370.945923</v>
      </c>
      <c r="C7520">
        <v>-48158.53125</v>
      </c>
      <c r="D7520">
        <v>23571.279297000001</v>
      </c>
      <c r="E7520">
        <v>0.53212400000000004</v>
      </c>
      <c r="F7520">
        <v>9.9145690000000002</v>
      </c>
      <c r="G7520">
        <v>-0.73338000000000003</v>
      </c>
      <c r="H7520">
        <v>-2.581E-2</v>
      </c>
      <c r="I7520">
        <v>1.438E-3</v>
      </c>
      <c r="J7520">
        <v>-5.0100000000000003E-4</v>
      </c>
      <c r="K7520">
        <v>1014.599976</v>
      </c>
      <c r="L7520">
        <v>43.278435000000002</v>
      </c>
    </row>
    <row r="7521" spans="1:12" x14ac:dyDescent="0.3">
      <c r="A7521">
        <v>459.58499999999998</v>
      </c>
      <c r="B7521">
        <v>-1343.157471</v>
      </c>
      <c r="C7521">
        <v>-48130.894530999998</v>
      </c>
      <c r="D7521">
        <v>23549.544922000001</v>
      </c>
      <c r="E7521">
        <v>0.52728799999999998</v>
      </c>
      <c r="F7521">
        <v>9.9148859999999992</v>
      </c>
      <c r="G7521">
        <v>-0.74357799999999996</v>
      </c>
      <c r="H7521">
        <v>3.3080000000000002E-3</v>
      </c>
      <c r="I7521">
        <v>4.999E-3</v>
      </c>
      <c r="J7521">
        <v>-1.0872E-2</v>
      </c>
      <c r="K7521">
        <v>1014.599976</v>
      </c>
      <c r="L7521">
        <v>43.278435000000002</v>
      </c>
    </row>
    <row r="7522" spans="1:12" x14ac:dyDescent="0.3">
      <c r="A7522">
        <v>459.59625</v>
      </c>
      <c r="B7522">
        <v>-1310.412231</v>
      </c>
      <c r="C7522">
        <v>-48096.699219000002</v>
      </c>
      <c r="D7522">
        <v>23500.574218999998</v>
      </c>
      <c r="E7522">
        <v>0.53588100000000005</v>
      </c>
      <c r="F7522">
        <v>9.9329289999999997</v>
      </c>
      <c r="G7522">
        <v>-0.73777000000000004</v>
      </c>
      <c r="H7522">
        <v>3.406E-2</v>
      </c>
      <c r="I7522">
        <v>8.8780000000000005E-3</v>
      </c>
      <c r="J7522">
        <v>-1.8294000000000001E-2</v>
      </c>
      <c r="K7522">
        <v>1014.599976</v>
      </c>
      <c r="L7522">
        <v>43.278435000000002</v>
      </c>
    </row>
    <row r="7523" spans="1:12" x14ac:dyDescent="0.3">
      <c r="A7523">
        <v>459.60750000000002</v>
      </c>
      <c r="B7523">
        <v>-1428.185913</v>
      </c>
      <c r="C7523">
        <v>-48134.59375</v>
      </c>
      <c r="D7523">
        <v>23545.962890999999</v>
      </c>
      <c r="E7523">
        <v>0.53448399999999996</v>
      </c>
      <c r="F7523">
        <v>9.9178390000000007</v>
      </c>
      <c r="G7523">
        <v>-0.72884400000000005</v>
      </c>
      <c r="H7523">
        <v>5.4248999999999999E-2</v>
      </c>
      <c r="I7523">
        <v>1.227E-2</v>
      </c>
      <c r="J7523">
        <v>-2.3446000000000002E-2</v>
      </c>
      <c r="K7523">
        <v>1014.659973</v>
      </c>
      <c r="L7523">
        <v>43.283318000000001</v>
      </c>
    </row>
    <row r="7524" spans="1:12" x14ac:dyDescent="0.3">
      <c r="A7524">
        <v>459.61874999999998</v>
      </c>
      <c r="B7524">
        <v>-1437.8382570000001</v>
      </c>
      <c r="C7524">
        <v>-48154.125</v>
      </c>
      <c r="D7524">
        <v>23611.240234000001</v>
      </c>
      <c r="E7524">
        <v>0.53026499999999999</v>
      </c>
      <c r="F7524">
        <v>9.9117800000000003</v>
      </c>
      <c r="G7524">
        <v>-0.72680400000000001</v>
      </c>
      <c r="H7524">
        <v>6.9579000000000002E-2</v>
      </c>
      <c r="I7524">
        <v>1.2612999999999999E-2</v>
      </c>
      <c r="J7524">
        <v>-2.3073E-2</v>
      </c>
      <c r="K7524">
        <v>1014.659973</v>
      </c>
      <c r="L7524">
        <v>43.283318000000001</v>
      </c>
    </row>
    <row r="7525" spans="1:12" x14ac:dyDescent="0.3">
      <c r="A7525">
        <v>459.63</v>
      </c>
      <c r="B7525">
        <v>-1540.22876</v>
      </c>
      <c r="C7525">
        <v>-48130.675780999998</v>
      </c>
      <c r="D7525">
        <v>23610.251952999999</v>
      </c>
      <c r="E7525">
        <v>0.53063899999999997</v>
      </c>
      <c r="F7525">
        <v>9.9167629999999996</v>
      </c>
      <c r="G7525">
        <v>-0.73956999999999995</v>
      </c>
      <c r="H7525">
        <v>6.7309999999999995E-2</v>
      </c>
      <c r="I7525">
        <v>1.2880000000000001E-2</v>
      </c>
      <c r="J7525">
        <v>-2.0336E-2</v>
      </c>
      <c r="K7525">
        <v>1014.659973</v>
      </c>
      <c r="L7525">
        <v>43.283318000000001</v>
      </c>
    </row>
    <row r="7526" spans="1:12" x14ac:dyDescent="0.3">
      <c r="A7526">
        <v>459.64125000000001</v>
      </c>
      <c r="B7526">
        <v>-1504.2138669999999</v>
      </c>
      <c r="C7526">
        <v>-48137.992187000003</v>
      </c>
      <c r="D7526">
        <v>23665.152343999998</v>
      </c>
      <c r="E7526">
        <v>0.52764</v>
      </c>
      <c r="F7526">
        <v>9.9120559999999998</v>
      </c>
      <c r="G7526">
        <v>-0.74387700000000001</v>
      </c>
      <c r="H7526">
        <v>4.2965999999999997E-2</v>
      </c>
      <c r="I7526">
        <v>1.0458E-2</v>
      </c>
      <c r="J7526">
        <v>-1.3919000000000001E-2</v>
      </c>
      <c r="K7526">
        <v>1014.659973</v>
      </c>
      <c r="L7526">
        <v>43.283318000000001</v>
      </c>
    </row>
    <row r="7527" spans="1:12" x14ac:dyDescent="0.3">
      <c r="A7527">
        <v>459.65249999999997</v>
      </c>
      <c r="B7527">
        <v>-1328.991211</v>
      </c>
      <c r="C7527">
        <v>-48148.550780999998</v>
      </c>
      <c r="D7527">
        <v>23672.443359000001</v>
      </c>
      <c r="E7527">
        <v>0.53014099999999997</v>
      </c>
      <c r="F7527">
        <v>9.9081060000000001</v>
      </c>
      <c r="G7527">
        <v>-0.74199999999999999</v>
      </c>
      <c r="H7527">
        <v>1.5633999999999999E-2</v>
      </c>
      <c r="I7527">
        <v>6.3969999999999999E-3</v>
      </c>
      <c r="J7527">
        <v>-8.4770000000000002E-3</v>
      </c>
      <c r="K7527">
        <v>1014.659973</v>
      </c>
      <c r="L7527">
        <v>43.283318000000001</v>
      </c>
    </row>
    <row r="7528" spans="1:12" x14ac:dyDescent="0.3">
      <c r="A7528">
        <v>459.66374999999999</v>
      </c>
      <c r="B7528">
        <v>-1425.469482</v>
      </c>
      <c r="C7528">
        <v>-48162.46875</v>
      </c>
      <c r="D7528">
        <v>23591.382812</v>
      </c>
      <c r="E7528">
        <v>0.53674500000000003</v>
      </c>
      <c r="F7528">
        <v>9.9227729999999994</v>
      </c>
      <c r="G7528">
        <v>-0.73630700000000004</v>
      </c>
      <c r="H7528">
        <v>-2.1156000000000001E-2</v>
      </c>
      <c r="I7528">
        <v>2.5379999999999999E-3</v>
      </c>
      <c r="J7528">
        <v>3.61356E-5</v>
      </c>
      <c r="K7528">
        <v>1014.659973</v>
      </c>
      <c r="L7528">
        <v>43.283318000000001</v>
      </c>
    </row>
    <row r="7529" spans="1:12" x14ac:dyDescent="0.3">
      <c r="A7529">
        <v>459.67500000000001</v>
      </c>
      <c r="B7529">
        <v>-1438.957764</v>
      </c>
      <c r="C7529">
        <v>-48149.746094000002</v>
      </c>
      <c r="D7529">
        <v>23488.904297000001</v>
      </c>
      <c r="E7529">
        <v>0.53445799999999999</v>
      </c>
      <c r="F7529">
        <v>9.9174690000000005</v>
      </c>
      <c r="G7529">
        <v>-0.72955800000000004</v>
      </c>
      <c r="H7529">
        <v>-3.1882000000000001E-2</v>
      </c>
      <c r="I7529">
        <v>1.1130000000000001E-3</v>
      </c>
      <c r="J7529">
        <v>3.2320000000000001E-3</v>
      </c>
      <c r="K7529">
        <v>1014.659973</v>
      </c>
      <c r="L7529">
        <v>43.283318000000001</v>
      </c>
    </row>
    <row r="7530" spans="1:12" x14ac:dyDescent="0.3">
      <c r="A7530">
        <v>459.68624999999997</v>
      </c>
      <c r="B7530">
        <v>-1454.526001</v>
      </c>
      <c r="C7530">
        <v>-48165.660155999998</v>
      </c>
      <c r="D7530">
        <v>23653.232422000001</v>
      </c>
      <c r="E7530">
        <v>0.53412800000000005</v>
      </c>
      <c r="F7530">
        <v>9.9152480000000001</v>
      </c>
      <c r="G7530">
        <v>-0.73237799999999997</v>
      </c>
      <c r="H7530">
        <v>-3.2217000000000003E-2</v>
      </c>
      <c r="I7530">
        <v>-2.482649E-5</v>
      </c>
      <c r="J7530">
        <v>6.3819999999999997E-3</v>
      </c>
      <c r="K7530">
        <v>1014.659973</v>
      </c>
      <c r="L7530">
        <v>43.283318000000001</v>
      </c>
    </row>
    <row r="7531" spans="1:12" x14ac:dyDescent="0.3">
      <c r="A7531">
        <v>459.69749999999999</v>
      </c>
      <c r="B7531">
        <v>-1417.1290280000001</v>
      </c>
      <c r="C7531">
        <v>-48132.753905999998</v>
      </c>
      <c r="D7531">
        <v>23617.382812</v>
      </c>
      <c r="E7531">
        <v>0.54202399999999995</v>
      </c>
      <c r="F7531">
        <v>9.9117650000000008</v>
      </c>
      <c r="G7531">
        <v>-0.75364200000000003</v>
      </c>
      <c r="H7531">
        <v>-1.9352000000000001E-2</v>
      </c>
      <c r="I7531">
        <v>9.5200000000000005E-4</v>
      </c>
      <c r="J7531">
        <v>-3.1707059999999997E-5</v>
      </c>
      <c r="K7531">
        <v>1014.659973</v>
      </c>
      <c r="L7531">
        <v>43.283318000000001</v>
      </c>
    </row>
    <row r="7532" spans="1:12" x14ac:dyDescent="0.3">
      <c r="A7532">
        <v>459.70875000000001</v>
      </c>
      <c r="B7532">
        <v>-1334.9810789999999</v>
      </c>
      <c r="C7532">
        <v>-48138.9375</v>
      </c>
      <c r="D7532">
        <v>23643.382812</v>
      </c>
      <c r="E7532">
        <v>0.54698899999999995</v>
      </c>
      <c r="F7532">
        <v>9.9092640000000003</v>
      </c>
      <c r="G7532">
        <v>-0.74246299999999998</v>
      </c>
      <c r="H7532">
        <v>1.2442E-2</v>
      </c>
      <c r="I7532">
        <v>5.9820000000000003E-3</v>
      </c>
      <c r="J7532">
        <v>-1.0482999999999999E-2</v>
      </c>
      <c r="K7532">
        <v>1014.659973</v>
      </c>
      <c r="L7532">
        <v>43.283318000000001</v>
      </c>
    </row>
    <row r="7533" spans="1:12" x14ac:dyDescent="0.3">
      <c r="A7533">
        <v>459.72</v>
      </c>
      <c r="B7533">
        <v>-1470.8289789999999</v>
      </c>
      <c r="C7533">
        <v>-48135.175780999998</v>
      </c>
      <c r="D7533">
        <v>23543.523437</v>
      </c>
      <c r="E7533">
        <v>0.54197700000000004</v>
      </c>
      <c r="F7533">
        <v>9.9011779999999998</v>
      </c>
      <c r="G7533">
        <v>-0.74887499999999996</v>
      </c>
      <c r="H7533">
        <v>4.2605999999999998E-2</v>
      </c>
      <c r="I7533">
        <v>9.5440000000000004E-3</v>
      </c>
      <c r="J7533">
        <v>-1.9835999999999999E-2</v>
      </c>
      <c r="K7533">
        <v>1014.659973</v>
      </c>
      <c r="L7533">
        <v>43.283318000000001</v>
      </c>
    </row>
    <row r="7534" spans="1:12" x14ac:dyDescent="0.3">
      <c r="A7534">
        <v>459.73124999999999</v>
      </c>
      <c r="B7534">
        <v>-1362.3232419999999</v>
      </c>
      <c r="C7534">
        <v>-48131.335937000003</v>
      </c>
      <c r="D7534">
        <v>23603.791015999999</v>
      </c>
      <c r="E7534">
        <v>0.54744099999999996</v>
      </c>
      <c r="F7534">
        <v>9.8995470000000001</v>
      </c>
      <c r="G7534">
        <v>-0.74420500000000001</v>
      </c>
      <c r="H7534">
        <v>6.0611999999999999E-2</v>
      </c>
      <c r="I7534">
        <v>1.2293999999999999E-2</v>
      </c>
      <c r="J7534">
        <v>-2.4843E-2</v>
      </c>
      <c r="K7534">
        <v>1014.659973</v>
      </c>
      <c r="L7534">
        <v>43.283318000000001</v>
      </c>
    </row>
    <row r="7535" spans="1:12" x14ac:dyDescent="0.3">
      <c r="A7535">
        <v>459.74250000000001</v>
      </c>
      <c r="B7535">
        <v>-1541.1707759999999</v>
      </c>
      <c r="C7535">
        <v>-48130.675780999998</v>
      </c>
      <c r="D7535">
        <v>23685.109375</v>
      </c>
      <c r="E7535">
        <v>0.52968599999999999</v>
      </c>
      <c r="F7535">
        <v>9.9119879999999991</v>
      </c>
      <c r="G7535">
        <v>-0.74995900000000004</v>
      </c>
      <c r="H7535">
        <v>7.0758000000000001E-2</v>
      </c>
      <c r="I7535">
        <v>1.3494000000000001E-2</v>
      </c>
      <c r="J7535">
        <v>-2.5559999999999999E-2</v>
      </c>
      <c r="K7535">
        <v>1014.659973</v>
      </c>
      <c r="L7535">
        <v>43.283318000000001</v>
      </c>
    </row>
    <row r="7536" spans="1:12" x14ac:dyDescent="0.3">
      <c r="A7536">
        <v>459.75375000000003</v>
      </c>
      <c r="B7536">
        <v>-1532.8447269999999</v>
      </c>
      <c r="C7536">
        <v>-48140.914062000003</v>
      </c>
      <c r="D7536">
        <v>23610.115234000001</v>
      </c>
      <c r="E7536">
        <v>0.53795899999999996</v>
      </c>
      <c r="F7536">
        <v>9.9190170000000002</v>
      </c>
      <c r="G7536">
        <v>-0.73065500000000005</v>
      </c>
      <c r="H7536">
        <v>5.2393000000000002E-2</v>
      </c>
      <c r="I7536">
        <v>1.2111E-2</v>
      </c>
      <c r="J7536">
        <v>-1.8863999999999999E-2</v>
      </c>
      <c r="K7536">
        <v>1014.659973</v>
      </c>
      <c r="L7536">
        <v>43.283318000000001</v>
      </c>
    </row>
    <row r="7537" spans="1:12" x14ac:dyDescent="0.3">
      <c r="A7537">
        <v>459.76499999999999</v>
      </c>
      <c r="B7537">
        <v>-1583.1004640000001</v>
      </c>
      <c r="C7537">
        <v>-48151.8125</v>
      </c>
      <c r="D7537">
        <v>23587.185547000001</v>
      </c>
      <c r="E7537">
        <v>0.52336499999999997</v>
      </c>
      <c r="F7537">
        <v>9.9310430000000007</v>
      </c>
      <c r="G7537">
        <v>-0.73087899999999995</v>
      </c>
      <c r="H7537">
        <v>3.1604E-2</v>
      </c>
      <c r="I7537">
        <v>8.8559999999999993E-3</v>
      </c>
      <c r="J7537">
        <v>-1.1715E-2</v>
      </c>
      <c r="K7537">
        <v>1014.659973</v>
      </c>
      <c r="L7537">
        <v>43.283318000000001</v>
      </c>
    </row>
    <row r="7538" spans="1:12" x14ac:dyDescent="0.3">
      <c r="A7538">
        <v>459.77625</v>
      </c>
      <c r="B7538">
        <v>-1422.6798100000001</v>
      </c>
      <c r="C7538">
        <v>-48140.523437000003</v>
      </c>
      <c r="D7538">
        <v>23437.484375</v>
      </c>
      <c r="E7538">
        <v>0.51861400000000002</v>
      </c>
      <c r="F7538">
        <v>9.9478120000000008</v>
      </c>
      <c r="G7538">
        <v>-0.73184700000000003</v>
      </c>
      <c r="H7538">
        <v>3.0929999999999998E-3</v>
      </c>
      <c r="I7538">
        <v>5.6870000000000002E-3</v>
      </c>
      <c r="J7538">
        <v>-3.192E-3</v>
      </c>
      <c r="K7538">
        <v>1014.659973</v>
      </c>
      <c r="L7538">
        <v>43.283318000000001</v>
      </c>
    </row>
    <row r="7539" spans="1:12" x14ac:dyDescent="0.3">
      <c r="A7539">
        <v>459.78750000000002</v>
      </c>
      <c r="B7539">
        <v>-1469.834961</v>
      </c>
      <c r="C7539">
        <v>-48134.4375</v>
      </c>
      <c r="D7539">
        <v>23663.238281000002</v>
      </c>
      <c r="E7539">
        <v>0.51459699999999997</v>
      </c>
      <c r="F7539">
        <v>9.9256069999999994</v>
      </c>
      <c r="G7539">
        <v>-0.73621999999999999</v>
      </c>
      <c r="H7539">
        <v>-2.0892999999999998E-2</v>
      </c>
      <c r="I7539">
        <v>2.1350000000000002E-3</v>
      </c>
      <c r="J7539">
        <v>4.1050000000000001E-3</v>
      </c>
      <c r="K7539">
        <v>1014.659973</v>
      </c>
      <c r="L7539">
        <v>43.283318000000001</v>
      </c>
    </row>
    <row r="7540" spans="1:12" x14ac:dyDescent="0.3">
      <c r="A7540">
        <v>459.79874999999998</v>
      </c>
      <c r="B7540">
        <v>-1463.2154539999999</v>
      </c>
      <c r="C7540">
        <v>-48114.859375</v>
      </c>
      <c r="D7540">
        <v>23665.271484000001</v>
      </c>
      <c r="E7540">
        <v>0.52768700000000002</v>
      </c>
      <c r="F7540">
        <v>9.9237830000000002</v>
      </c>
      <c r="G7540">
        <v>-0.74269099999999999</v>
      </c>
      <c r="H7540">
        <v>-3.3389000000000002E-2</v>
      </c>
      <c r="I7540">
        <v>-2.99E-4</v>
      </c>
      <c r="J7540">
        <v>7.9330000000000008E-3</v>
      </c>
      <c r="K7540">
        <v>1014.659973</v>
      </c>
      <c r="L7540">
        <v>43.283318000000001</v>
      </c>
    </row>
    <row r="7541" spans="1:12" x14ac:dyDescent="0.3">
      <c r="A7541">
        <v>459.81</v>
      </c>
      <c r="B7541">
        <v>-1478.7373050000001</v>
      </c>
      <c r="C7541">
        <v>-48128.945312000003</v>
      </c>
      <c r="D7541">
        <v>23626.912109000001</v>
      </c>
      <c r="E7541">
        <v>0.54074299999999997</v>
      </c>
      <c r="F7541">
        <v>9.9291730000000005</v>
      </c>
      <c r="G7541">
        <v>-0.74854600000000004</v>
      </c>
      <c r="H7541">
        <v>-2.7664000000000001E-2</v>
      </c>
      <c r="I7541">
        <v>3.2499999999999999E-4</v>
      </c>
      <c r="J7541">
        <v>6.7130000000000002E-3</v>
      </c>
      <c r="K7541">
        <v>1014.630005</v>
      </c>
      <c r="L7541">
        <v>43.283318000000001</v>
      </c>
    </row>
    <row r="7542" spans="1:12" x14ac:dyDescent="0.3">
      <c r="A7542">
        <v>459.82125000000002</v>
      </c>
      <c r="B7542">
        <v>-1387.474121</v>
      </c>
      <c r="C7542">
        <v>-48116.238280999998</v>
      </c>
      <c r="D7542">
        <v>23634.501952999999</v>
      </c>
      <c r="E7542">
        <v>0.53262399999999999</v>
      </c>
      <c r="F7542">
        <v>9.9094149999999992</v>
      </c>
      <c r="G7542">
        <v>-0.74703699999999995</v>
      </c>
      <c r="H7542">
        <v>-8.8920000000000006E-3</v>
      </c>
      <c r="I7542">
        <v>3.4550000000000002E-3</v>
      </c>
      <c r="J7542">
        <v>-8.3299999999999997E-4</v>
      </c>
      <c r="K7542">
        <v>1014.630005</v>
      </c>
      <c r="L7542">
        <v>43.283318000000001</v>
      </c>
    </row>
    <row r="7543" spans="1:12" x14ac:dyDescent="0.3">
      <c r="A7543">
        <v>459.83249999999998</v>
      </c>
      <c r="B7543">
        <v>-1419.061768</v>
      </c>
      <c r="C7543">
        <v>-48112.804687000003</v>
      </c>
      <c r="D7543">
        <v>23646.529297000001</v>
      </c>
      <c r="E7543">
        <v>0.55357500000000004</v>
      </c>
      <c r="F7543">
        <v>9.9098419999999994</v>
      </c>
      <c r="G7543">
        <v>-0.75158100000000005</v>
      </c>
      <c r="H7543">
        <v>2.3632E-2</v>
      </c>
      <c r="I7543">
        <v>6.5960000000000003E-3</v>
      </c>
      <c r="J7543">
        <v>-1.2782999999999999E-2</v>
      </c>
      <c r="K7543">
        <v>1014.630005</v>
      </c>
      <c r="L7543">
        <v>43.283318000000001</v>
      </c>
    </row>
    <row r="7544" spans="1:12" x14ac:dyDescent="0.3">
      <c r="A7544">
        <v>459.84375</v>
      </c>
      <c r="B7544">
        <v>-1482.0742190000001</v>
      </c>
      <c r="C7544">
        <v>-48148.277344000002</v>
      </c>
      <c r="D7544">
        <v>23703.707031000002</v>
      </c>
      <c r="E7544">
        <v>0.54658899999999999</v>
      </c>
      <c r="F7544">
        <v>9.9023430000000001</v>
      </c>
      <c r="G7544">
        <v>-0.742838</v>
      </c>
      <c r="H7544">
        <v>4.5293E-2</v>
      </c>
      <c r="I7544">
        <v>9.2099999999999994E-3</v>
      </c>
      <c r="J7544">
        <v>-1.9567999999999999E-2</v>
      </c>
      <c r="K7544">
        <v>1014.630005</v>
      </c>
      <c r="L7544">
        <v>43.283318000000001</v>
      </c>
    </row>
    <row r="7545" spans="1:12" x14ac:dyDescent="0.3">
      <c r="A7545">
        <v>459.85500000000002</v>
      </c>
      <c r="B7545">
        <v>-1530.4570309999999</v>
      </c>
      <c r="C7545">
        <v>-48119.273437000003</v>
      </c>
      <c r="D7545">
        <v>23660.304687</v>
      </c>
      <c r="E7545">
        <v>0.53497899999999998</v>
      </c>
      <c r="F7545">
        <v>9.9170839999999991</v>
      </c>
      <c r="G7545">
        <v>-0.74903399999999998</v>
      </c>
      <c r="H7545">
        <v>6.6784999999999997E-2</v>
      </c>
      <c r="I7545">
        <v>1.2588999999999999E-2</v>
      </c>
      <c r="J7545">
        <v>-2.3363999999999999E-2</v>
      </c>
      <c r="K7545">
        <v>1014.630005</v>
      </c>
      <c r="L7545">
        <v>43.283318000000001</v>
      </c>
    </row>
    <row r="7546" spans="1:12" x14ac:dyDescent="0.3">
      <c r="A7546">
        <v>459.86624999999998</v>
      </c>
      <c r="B7546">
        <v>-1402.314087</v>
      </c>
      <c r="C7546">
        <v>-48130.90625</v>
      </c>
      <c r="D7546">
        <v>23567.271484000001</v>
      </c>
      <c r="E7546">
        <v>0.54290099999999997</v>
      </c>
      <c r="F7546">
        <v>9.924061</v>
      </c>
      <c r="G7546">
        <v>-0.74563800000000002</v>
      </c>
      <c r="H7546">
        <v>6.9633E-2</v>
      </c>
      <c r="I7546">
        <v>1.3127E-2</v>
      </c>
      <c r="J7546">
        <v>-2.0088999999999999E-2</v>
      </c>
      <c r="K7546">
        <v>1014.630005</v>
      </c>
      <c r="L7546">
        <v>43.283318000000001</v>
      </c>
    </row>
    <row r="7547" spans="1:12" x14ac:dyDescent="0.3">
      <c r="A7547">
        <v>459.8775</v>
      </c>
      <c r="B7547">
        <v>-1421.5516359999999</v>
      </c>
      <c r="C7547">
        <v>-48148.585937000003</v>
      </c>
      <c r="D7547">
        <v>23666.251952999999</v>
      </c>
      <c r="E7547">
        <v>0.54078899999999996</v>
      </c>
      <c r="F7547">
        <v>9.9246839999999992</v>
      </c>
      <c r="G7547">
        <v>-0.73961100000000002</v>
      </c>
      <c r="H7547">
        <v>5.6015000000000002E-2</v>
      </c>
      <c r="I7547">
        <v>1.2426E-2</v>
      </c>
      <c r="J7547">
        <v>-1.5689000000000002E-2</v>
      </c>
      <c r="K7547">
        <v>1014.630005</v>
      </c>
      <c r="L7547">
        <v>43.283318000000001</v>
      </c>
    </row>
    <row r="7548" spans="1:12" x14ac:dyDescent="0.3">
      <c r="A7548">
        <v>459.88875000000002</v>
      </c>
      <c r="B7548">
        <v>-1427.2258300000001</v>
      </c>
      <c r="C7548">
        <v>-48122.902344000002</v>
      </c>
      <c r="D7548">
        <v>23557.564452999999</v>
      </c>
      <c r="E7548">
        <v>0.53422199999999997</v>
      </c>
      <c r="F7548">
        <v>9.9147789999999993</v>
      </c>
      <c r="G7548">
        <v>-0.72646699999999997</v>
      </c>
      <c r="H7548">
        <v>2.6272E-2</v>
      </c>
      <c r="I7548">
        <v>8.4089999999999998E-3</v>
      </c>
      <c r="J7548">
        <v>-8.9750000000000003E-3</v>
      </c>
      <c r="K7548">
        <v>1014.630005</v>
      </c>
      <c r="L7548">
        <v>43.283318000000001</v>
      </c>
    </row>
    <row r="7549" spans="1:12" x14ac:dyDescent="0.3">
      <c r="A7549">
        <v>459.9</v>
      </c>
      <c r="B7549">
        <v>-1459.3701169999999</v>
      </c>
      <c r="C7549">
        <v>-48129.945312000003</v>
      </c>
      <c r="D7549">
        <v>23656.398437</v>
      </c>
      <c r="E7549">
        <v>0.53450299999999995</v>
      </c>
      <c r="F7549">
        <v>9.9125309999999995</v>
      </c>
      <c r="G7549">
        <v>-0.74720799999999998</v>
      </c>
      <c r="H7549">
        <v>-4.9040000000000004E-3</v>
      </c>
      <c r="I7549">
        <v>3.9490000000000003E-3</v>
      </c>
      <c r="J7549">
        <v>-3.1449999999999998E-3</v>
      </c>
      <c r="K7549">
        <v>1014.619995</v>
      </c>
      <c r="L7549">
        <v>43.283318000000001</v>
      </c>
    </row>
    <row r="7550" spans="1:12" x14ac:dyDescent="0.3">
      <c r="A7550">
        <v>459.91125</v>
      </c>
      <c r="B7550">
        <v>-1506.9613039999999</v>
      </c>
      <c r="C7550">
        <v>-48132.269530999998</v>
      </c>
      <c r="D7550">
        <v>23624.371093999998</v>
      </c>
      <c r="E7550">
        <v>0.54283300000000001</v>
      </c>
      <c r="F7550">
        <v>9.9310189999999992</v>
      </c>
      <c r="G7550">
        <v>-0.74765599999999999</v>
      </c>
      <c r="H7550">
        <v>-2.8181999999999999E-2</v>
      </c>
      <c r="I7550">
        <v>6.3512100000000005E-5</v>
      </c>
      <c r="J7550">
        <v>3.7299999999999998E-3</v>
      </c>
      <c r="K7550">
        <v>1014.619995</v>
      </c>
      <c r="L7550">
        <v>43.283318000000001</v>
      </c>
    </row>
    <row r="7551" spans="1:12" x14ac:dyDescent="0.3">
      <c r="A7551">
        <v>459.92250000000001</v>
      </c>
      <c r="B7551">
        <v>-1534.6188959999999</v>
      </c>
      <c r="C7551">
        <v>-48114.433594000002</v>
      </c>
      <c r="D7551">
        <v>23605.279297000001</v>
      </c>
      <c r="E7551">
        <v>0.53997499999999998</v>
      </c>
      <c r="F7551">
        <v>9.9191450000000003</v>
      </c>
      <c r="G7551">
        <v>-0.75881200000000004</v>
      </c>
      <c r="H7551">
        <v>-3.6749999999999998E-2</v>
      </c>
      <c r="I7551">
        <v>-8.4000000000000003E-4</v>
      </c>
      <c r="J7551">
        <v>8.1600000000000006E-3</v>
      </c>
      <c r="K7551">
        <v>1014.619995</v>
      </c>
      <c r="L7551">
        <v>43.283318000000001</v>
      </c>
    </row>
    <row r="7552" spans="1:12" x14ac:dyDescent="0.3">
      <c r="A7552">
        <v>459.93374999999997</v>
      </c>
      <c r="B7552">
        <v>-1460.094116</v>
      </c>
      <c r="C7552">
        <v>-48142.695312000003</v>
      </c>
      <c r="D7552">
        <v>23478.808593999998</v>
      </c>
      <c r="E7552">
        <v>0.54348600000000002</v>
      </c>
      <c r="F7552">
        <v>9.9125309999999995</v>
      </c>
      <c r="G7552">
        <v>-0.74903500000000001</v>
      </c>
      <c r="H7552">
        <v>-1.9487999999999998E-2</v>
      </c>
      <c r="I7552">
        <v>1.598E-3</v>
      </c>
      <c r="J7552">
        <v>1.0399999999999999E-3</v>
      </c>
      <c r="K7552">
        <v>1014.619995</v>
      </c>
      <c r="L7552">
        <v>43.283318000000001</v>
      </c>
    </row>
    <row r="7553" spans="1:12" x14ac:dyDescent="0.3">
      <c r="A7553">
        <v>459.94499999999999</v>
      </c>
      <c r="B7553">
        <v>-1439.0570070000001</v>
      </c>
      <c r="C7553">
        <v>-48095.90625</v>
      </c>
      <c r="D7553">
        <v>23554.769531000002</v>
      </c>
      <c r="E7553">
        <v>0.53543200000000002</v>
      </c>
      <c r="F7553">
        <v>9.8981290000000008</v>
      </c>
      <c r="G7553">
        <v>-0.74992099999999995</v>
      </c>
      <c r="H7553">
        <v>2.555E-3</v>
      </c>
      <c r="I7553">
        <v>3.9560000000000003E-3</v>
      </c>
      <c r="J7553">
        <v>-8.3359999999999997E-3</v>
      </c>
      <c r="K7553">
        <v>1014.619995</v>
      </c>
      <c r="L7553">
        <v>43.283318000000001</v>
      </c>
    </row>
    <row r="7554" spans="1:12" x14ac:dyDescent="0.3">
      <c r="A7554">
        <v>459.95625000000001</v>
      </c>
      <c r="B7554">
        <v>-1512.762817</v>
      </c>
      <c r="C7554">
        <v>-48151.800780999998</v>
      </c>
      <c r="D7554">
        <v>23532.109375</v>
      </c>
      <c r="E7554">
        <v>0.54578700000000002</v>
      </c>
      <c r="F7554">
        <v>9.8879660000000005</v>
      </c>
      <c r="G7554">
        <v>-0.73577800000000004</v>
      </c>
      <c r="H7554">
        <v>3.4927E-2</v>
      </c>
      <c r="I7554">
        <v>8.5609999999999992E-3</v>
      </c>
      <c r="J7554">
        <v>-1.7987E-2</v>
      </c>
      <c r="K7554">
        <v>1014.619995</v>
      </c>
      <c r="L7554">
        <v>43.283318000000001</v>
      </c>
    </row>
    <row r="7555" spans="1:12" x14ac:dyDescent="0.3">
      <c r="A7555">
        <v>459.96749999999997</v>
      </c>
      <c r="B7555">
        <v>-1557.4826660000001</v>
      </c>
      <c r="C7555">
        <v>-48106.417969000002</v>
      </c>
      <c r="D7555">
        <v>23644.351562</v>
      </c>
      <c r="E7555">
        <v>0.54072399999999998</v>
      </c>
      <c r="F7555">
        <v>9.9029150000000001</v>
      </c>
      <c r="G7555">
        <v>-0.74293600000000004</v>
      </c>
      <c r="H7555">
        <v>6.1713999999999998E-2</v>
      </c>
      <c r="I7555">
        <v>1.1410999999999999E-2</v>
      </c>
      <c r="J7555">
        <v>-2.5649999999999999E-2</v>
      </c>
      <c r="K7555">
        <v>1014.619995</v>
      </c>
      <c r="L7555">
        <v>43.283318000000001</v>
      </c>
    </row>
    <row r="7556" spans="1:12" x14ac:dyDescent="0.3">
      <c r="A7556">
        <v>459.97874999999999</v>
      </c>
      <c r="B7556">
        <v>-1505.5836179999999</v>
      </c>
      <c r="C7556">
        <v>-48090.589844000002</v>
      </c>
      <c r="D7556">
        <v>23566.767577999999</v>
      </c>
      <c r="E7556">
        <v>0.54619099999999998</v>
      </c>
      <c r="F7556">
        <v>9.9203949999999992</v>
      </c>
      <c r="G7556">
        <v>-0.74265999999999999</v>
      </c>
      <c r="H7556">
        <v>7.0430000000000006E-2</v>
      </c>
      <c r="I7556">
        <v>1.2876E-2</v>
      </c>
      <c r="J7556">
        <v>-2.4812000000000001E-2</v>
      </c>
      <c r="K7556">
        <v>1014.619995</v>
      </c>
      <c r="L7556">
        <v>43.283318000000001</v>
      </c>
    </row>
    <row r="7557" spans="1:12" x14ac:dyDescent="0.3">
      <c r="A7557">
        <v>459.99</v>
      </c>
      <c r="B7557">
        <v>-1422.1967770000001</v>
      </c>
      <c r="C7557">
        <v>-48126.890625</v>
      </c>
      <c r="D7557">
        <v>23630.904297000001</v>
      </c>
      <c r="E7557">
        <v>0.53829400000000005</v>
      </c>
      <c r="F7557">
        <v>9.9171790000000009</v>
      </c>
      <c r="G7557">
        <v>-0.74713200000000002</v>
      </c>
      <c r="H7557">
        <v>6.5799999999999997E-2</v>
      </c>
      <c r="I7557">
        <v>1.2485E-2</v>
      </c>
      <c r="J7557">
        <v>-2.1666999999999999E-2</v>
      </c>
      <c r="K7557">
        <v>1014.619995</v>
      </c>
      <c r="L7557">
        <v>43.283318000000001</v>
      </c>
    </row>
    <row r="7558" spans="1:12" x14ac:dyDescent="0.3">
      <c r="A7558">
        <v>460.00125000000003</v>
      </c>
      <c r="B7558">
        <v>-1449.448975</v>
      </c>
      <c r="C7558">
        <v>-48132.363280999998</v>
      </c>
      <c r="D7558">
        <v>23734.212890999999</v>
      </c>
      <c r="E7558">
        <v>0.53901100000000002</v>
      </c>
      <c r="F7558">
        <v>9.9203779999999995</v>
      </c>
      <c r="G7558">
        <v>-0.74895999999999996</v>
      </c>
      <c r="H7558">
        <v>4.2741000000000001E-2</v>
      </c>
      <c r="I7558">
        <v>9.3109999999999998E-3</v>
      </c>
      <c r="J7558">
        <v>-1.5507E-2</v>
      </c>
      <c r="K7558">
        <v>1014.639954</v>
      </c>
      <c r="L7558">
        <v>43.288200000000003</v>
      </c>
    </row>
    <row r="7559" spans="1:12" x14ac:dyDescent="0.3">
      <c r="A7559">
        <v>460.01249999999999</v>
      </c>
      <c r="B7559">
        <v>-1495.4233400000001</v>
      </c>
      <c r="C7559">
        <v>-48115.550780999998</v>
      </c>
      <c r="D7559">
        <v>23617.470702999999</v>
      </c>
      <c r="E7559">
        <v>0.53468300000000002</v>
      </c>
      <c r="F7559">
        <v>9.9073510000000002</v>
      </c>
      <c r="G7559">
        <v>-0.73252700000000004</v>
      </c>
      <c r="H7559">
        <v>9.1780000000000004E-3</v>
      </c>
      <c r="I7559">
        <v>6.2259999999999998E-3</v>
      </c>
      <c r="J7559">
        <v>-7.3439999999999998E-3</v>
      </c>
      <c r="K7559">
        <v>1014.639954</v>
      </c>
      <c r="L7559">
        <v>43.288200000000003</v>
      </c>
    </row>
    <row r="7560" spans="1:12" x14ac:dyDescent="0.3">
      <c r="A7560">
        <v>460.02375000000001</v>
      </c>
      <c r="B7560">
        <v>-1597.1201169999999</v>
      </c>
      <c r="C7560">
        <v>-48117.445312000003</v>
      </c>
      <c r="D7560">
        <v>23554.765625</v>
      </c>
      <c r="E7560">
        <v>0.53241700000000003</v>
      </c>
      <c r="F7560">
        <v>9.9229730000000007</v>
      </c>
      <c r="G7560">
        <v>-0.71831400000000001</v>
      </c>
      <c r="H7560">
        <v>-1.6416E-2</v>
      </c>
      <c r="I7560">
        <v>1.977E-3</v>
      </c>
      <c r="J7560">
        <v>-9.6712240000000005E-6</v>
      </c>
      <c r="K7560">
        <v>1014.639954</v>
      </c>
      <c r="L7560">
        <v>43.288200000000003</v>
      </c>
    </row>
    <row r="7561" spans="1:12" x14ac:dyDescent="0.3">
      <c r="A7561">
        <v>460.03500000000003</v>
      </c>
      <c r="B7561">
        <v>-1600.644409</v>
      </c>
      <c r="C7561">
        <v>-48149.832030999998</v>
      </c>
      <c r="D7561">
        <v>23695.162109000001</v>
      </c>
      <c r="E7561">
        <v>0.53635699999999997</v>
      </c>
      <c r="F7561">
        <v>9.9194910000000007</v>
      </c>
      <c r="G7561">
        <v>-0.73436400000000002</v>
      </c>
      <c r="H7561">
        <v>-3.7949999999999998E-2</v>
      </c>
      <c r="I7561">
        <v>-1.1249999999999999E-3</v>
      </c>
      <c r="J7561">
        <v>6.4419999999999998E-3</v>
      </c>
      <c r="K7561">
        <v>1014.639954</v>
      </c>
      <c r="L7561">
        <v>43.288200000000003</v>
      </c>
    </row>
    <row r="7562" spans="1:12" x14ac:dyDescent="0.3">
      <c r="A7562">
        <v>460.04624999999999</v>
      </c>
      <c r="B7562">
        <v>-1575.6870120000001</v>
      </c>
      <c r="C7562">
        <v>-48137.226562000003</v>
      </c>
      <c r="D7562">
        <v>23626.101562</v>
      </c>
      <c r="E7562">
        <v>0.53808800000000001</v>
      </c>
      <c r="F7562">
        <v>9.933586</v>
      </c>
      <c r="G7562">
        <v>-0.74403399999999997</v>
      </c>
      <c r="H7562">
        <v>-3.0852999999999998E-2</v>
      </c>
      <c r="I7562">
        <v>3.6600000000000001E-4</v>
      </c>
      <c r="J7562">
        <v>5.0790000000000002E-3</v>
      </c>
      <c r="K7562">
        <v>1014.639954</v>
      </c>
      <c r="L7562">
        <v>43.288200000000003</v>
      </c>
    </row>
    <row r="7563" spans="1:12" x14ac:dyDescent="0.3">
      <c r="A7563">
        <v>460.0575</v>
      </c>
      <c r="B7563">
        <v>-1553.494751</v>
      </c>
      <c r="C7563">
        <v>-48119.210937000003</v>
      </c>
      <c r="D7563">
        <v>23677.572265999999</v>
      </c>
      <c r="E7563">
        <v>0.53513299999999997</v>
      </c>
      <c r="F7563">
        <v>9.9180639999999993</v>
      </c>
      <c r="G7563">
        <v>-0.75256900000000004</v>
      </c>
      <c r="H7563">
        <v>-1.8426999999999999E-2</v>
      </c>
      <c r="I7563">
        <v>2.2190000000000001E-3</v>
      </c>
      <c r="J7563">
        <v>1.9880000000000002E-3</v>
      </c>
      <c r="K7563">
        <v>1014.639954</v>
      </c>
      <c r="L7563">
        <v>43.288200000000003</v>
      </c>
    </row>
    <row r="7564" spans="1:12" x14ac:dyDescent="0.3">
      <c r="A7564">
        <v>460.06875000000002</v>
      </c>
      <c r="B7564">
        <v>-1540.683716</v>
      </c>
      <c r="C7564">
        <v>-48120.425780999998</v>
      </c>
      <c r="D7564">
        <v>23664.111327999999</v>
      </c>
      <c r="E7564">
        <v>0.53727599999999998</v>
      </c>
      <c r="F7564">
        <v>9.9044380000000007</v>
      </c>
      <c r="G7564">
        <v>-0.74122600000000005</v>
      </c>
      <c r="H7564">
        <v>1.438E-2</v>
      </c>
      <c r="I7564">
        <v>6.0769999999999999E-3</v>
      </c>
      <c r="J7564">
        <v>-9.4800000000000006E-3</v>
      </c>
      <c r="K7564">
        <v>1014.639954</v>
      </c>
      <c r="L7564">
        <v>43.288200000000003</v>
      </c>
    </row>
    <row r="7565" spans="1:12" x14ac:dyDescent="0.3">
      <c r="A7565">
        <v>460.08</v>
      </c>
      <c r="B7565">
        <v>-1392.5810550000001</v>
      </c>
      <c r="C7565">
        <v>-48117.476562000003</v>
      </c>
      <c r="D7565">
        <v>23569.556640999999</v>
      </c>
      <c r="E7565">
        <v>0.54681400000000002</v>
      </c>
      <c r="F7565">
        <v>9.8941140000000001</v>
      </c>
      <c r="G7565">
        <v>-0.74799199999999999</v>
      </c>
      <c r="H7565">
        <v>4.496E-2</v>
      </c>
      <c r="I7565">
        <v>1.0661E-2</v>
      </c>
      <c r="J7565">
        <v>-2.0877E-2</v>
      </c>
      <c r="K7565">
        <v>1014.639954</v>
      </c>
      <c r="L7565">
        <v>43.288200000000003</v>
      </c>
    </row>
    <row r="7566" spans="1:12" x14ac:dyDescent="0.3">
      <c r="A7566">
        <v>460.09125</v>
      </c>
      <c r="B7566">
        <v>-1526.78125</v>
      </c>
      <c r="C7566">
        <v>-48124.726562000003</v>
      </c>
      <c r="D7566">
        <v>23619.4375</v>
      </c>
      <c r="E7566">
        <v>0.55342000000000002</v>
      </c>
      <c r="F7566">
        <v>9.8926020000000001</v>
      </c>
      <c r="G7566">
        <v>-0.72077599999999997</v>
      </c>
      <c r="H7566">
        <v>6.1606000000000001E-2</v>
      </c>
      <c r="I7566">
        <v>1.3006E-2</v>
      </c>
      <c r="J7566">
        <v>-2.4858999999999999E-2</v>
      </c>
      <c r="K7566">
        <v>1014.639954</v>
      </c>
      <c r="L7566">
        <v>43.288200000000003</v>
      </c>
    </row>
    <row r="7567" spans="1:12" x14ac:dyDescent="0.3">
      <c r="A7567">
        <v>460.10250000000002</v>
      </c>
      <c r="B7567">
        <v>-1506.8245850000001</v>
      </c>
      <c r="C7567">
        <v>-48110.449219000002</v>
      </c>
      <c r="D7567">
        <v>23655.291015999999</v>
      </c>
      <c r="E7567">
        <v>0.53500000000000003</v>
      </c>
      <c r="F7567">
        <v>9.9150550000000006</v>
      </c>
      <c r="G7567">
        <v>-0.74528899999999998</v>
      </c>
      <c r="H7567">
        <v>6.7548999999999998E-2</v>
      </c>
      <c r="I7567">
        <v>1.1813000000000001E-2</v>
      </c>
      <c r="J7567">
        <v>-2.3075999999999999E-2</v>
      </c>
      <c r="K7567">
        <v>1014.630005</v>
      </c>
      <c r="L7567">
        <v>43.285663999999997</v>
      </c>
    </row>
    <row r="7568" spans="1:12" x14ac:dyDescent="0.3">
      <c r="A7568">
        <v>460.11374999999998</v>
      </c>
      <c r="B7568">
        <v>-1500.774414</v>
      </c>
      <c r="C7568">
        <v>-48111.539062000003</v>
      </c>
      <c r="D7568">
        <v>23592.257812</v>
      </c>
      <c r="E7568">
        <v>0.54142400000000002</v>
      </c>
      <c r="F7568">
        <v>9.9471439999999998</v>
      </c>
      <c r="G7568">
        <v>-0.74023300000000003</v>
      </c>
      <c r="H7568">
        <v>6.1178999999999997E-2</v>
      </c>
      <c r="I7568">
        <v>1.205E-2</v>
      </c>
      <c r="J7568">
        <v>-1.8976E-2</v>
      </c>
      <c r="K7568">
        <v>1014.630005</v>
      </c>
      <c r="L7568">
        <v>43.285663999999997</v>
      </c>
    </row>
    <row r="7569" spans="1:12" x14ac:dyDescent="0.3">
      <c r="A7569">
        <v>460.125</v>
      </c>
      <c r="B7569">
        <v>-1580.121948</v>
      </c>
      <c r="C7569">
        <v>-48125.660155999998</v>
      </c>
      <c r="D7569">
        <v>23621.851562</v>
      </c>
      <c r="E7569">
        <v>0.538184</v>
      </c>
      <c r="F7569">
        <v>9.9409849999999995</v>
      </c>
      <c r="G7569">
        <v>-0.73314199999999996</v>
      </c>
      <c r="H7569">
        <v>3.7310999999999997E-2</v>
      </c>
      <c r="I7569">
        <v>9.502E-3</v>
      </c>
      <c r="J7569">
        <v>-1.1143E-2</v>
      </c>
      <c r="K7569">
        <v>1014.630005</v>
      </c>
      <c r="L7569">
        <v>43.285663999999997</v>
      </c>
    </row>
    <row r="7570" spans="1:12" x14ac:dyDescent="0.3">
      <c r="A7570">
        <v>460.13625000000002</v>
      </c>
      <c r="B7570">
        <v>-1524.955811</v>
      </c>
      <c r="C7570">
        <v>-48124.15625</v>
      </c>
      <c r="D7570">
        <v>23691.347656000002</v>
      </c>
      <c r="E7570">
        <v>0.54083599999999998</v>
      </c>
      <c r="F7570">
        <v>9.9307990000000004</v>
      </c>
      <c r="G7570">
        <v>-0.72636000000000001</v>
      </c>
      <c r="H7570">
        <v>9.1610000000000007E-3</v>
      </c>
      <c r="I7570">
        <v>6.1770000000000002E-3</v>
      </c>
      <c r="J7570">
        <v>-4.0350000000000004E-3</v>
      </c>
      <c r="K7570">
        <v>1014.630005</v>
      </c>
      <c r="L7570">
        <v>43.285663999999997</v>
      </c>
    </row>
    <row r="7571" spans="1:12" x14ac:dyDescent="0.3">
      <c r="A7571">
        <v>460.14749999999998</v>
      </c>
      <c r="B7571">
        <v>-1545.297607</v>
      </c>
      <c r="C7571">
        <v>-48114.175780999998</v>
      </c>
      <c r="D7571">
        <v>23612.351562</v>
      </c>
      <c r="E7571">
        <v>0.54291299999999998</v>
      </c>
      <c r="F7571">
        <v>9.9022629999999996</v>
      </c>
      <c r="G7571">
        <v>-0.74492800000000003</v>
      </c>
      <c r="H7571">
        <v>-1.6539999999999999E-2</v>
      </c>
      <c r="I7571">
        <v>3.2780000000000001E-3</v>
      </c>
      <c r="J7571">
        <v>1.616E-3</v>
      </c>
      <c r="K7571">
        <v>1014.630005</v>
      </c>
      <c r="L7571">
        <v>43.285663999999997</v>
      </c>
    </row>
    <row r="7572" spans="1:12" x14ac:dyDescent="0.3">
      <c r="A7572">
        <v>460.15875</v>
      </c>
      <c r="B7572">
        <v>-1577.0791019999999</v>
      </c>
      <c r="C7572">
        <v>-48124.269530999998</v>
      </c>
      <c r="D7572">
        <v>23593.732422000001</v>
      </c>
      <c r="E7572">
        <v>0.55367</v>
      </c>
      <c r="F7572">
        <v>9.9038939999999993</v>
      </c>
      <c r="G7572">
        <v>-0.73612999999999995</v>
      </c>
      <c r="H7572">
        <v>-3.4349999999999999E-2</v>
      </c>
      <c r="I7572">
        <v>7.36E-4</v>
      </c>
      <c r="J7572">
        <v>5.7990000000000003E-3</v>
      </c>
      <c r="K7572">
        <v>1014.630005</v>
      </c>
      <c r="L7572">
        <v>43.285663999999997</v>
      </c>
    </row>
    <row r="7573" spans="1:12" x14ac:dyDescent="0.3">
      <c r="A7573">
        <v>460.17</v>
      </c>
      <c r="B7573">
        <v>-1565.6118160000001</v>
      </c>
      <c r="C7573">
        <v>-48165.386719000002</v>
      </c>
      <c r="D7573">
        <v>23570.349609000001</v>
      </c>
      <c r="E7573">
        <v>0.56190499999999999</v>
      </c>
      <c r="F7573">
        <v>9.9061859999999999</v>
      </c>
      <c r="G7573">
        <v>-0.73853599999999997</v>
      </c>
      <c r="H7573">
        <v>-3.0724000000000001E-2</v>
      </c>
      <c r="I7573">
        <v>-3.9199999999999999E-4</v>
      </c>
      <c r="J7573">
        <v>2.843E-3</v>
      </c>
      <c r="K7573">
        <v>1014.630005</v>
      </c>
      <c r="L7573">
        <v>43.285663999999997</v>
      </c>
    </row>
    <row r="7574" spans="1:12" x14ac:dyDescent="0.3">
      <c r="A7574">
        <v>460.18124999999998</v>
      </c>
      <c r="B7574">
        <v>-1676.1385499999999</v>
      </c>
      <c r="C7574">
        <v>-48119.289062000003</v>
      </c>
      <c r="D7574">
        <v>23567.402343999998</v>
      </c>
      <c r="E7574">
        <v>0.56045699999999998</v>
      </c>
      <c r="F7574">
        <v>9.9202340000000007</v>
      </c>
      <c r="G7574">
        <v>-0.75830200000000003</v>
      </c>
      <c r="H7574">
        <v>-1.1154000000000001E-2</v>
      </c>
      <c r="I7574">
        <v>2.539E-3</v>
      </c>
      <c r="J7574">
        <v>-7.4980000000000003E-3</v>
      </c>
      <c r="K7574">
        <v>1014.630005</v>
      </c>
      <c r="L7574">
        <v>43.285663999999997</v>
      </c>
    </row>
    <row r="7575" spans="1:12" x14ac:dyDescent="0.3">
      <c r="A7575">
        <v>460.1925</v>
      </c>
      <c r="B7575">
        <v>-1451.8857419999999</v>
      </c>
      <c r="C7575">
        <v>-48113.519530999998</v>
      </c>
      <c r="D7575">
        <v>23454.291015999999</v>
      </c>
      <c r="E7575">
        <v>0.53217899999999996</v>
      </c>
      <c r="F7575">
        <v>9.9364179999999998</v>
      </c>
      <c r="G7575">
        <v>-0.73421199999999998</v>
      </c>
      <c r="H7575">
        <v>2.3303999999999998E-2</v>
      </c>
      <c r="I7575">
        <v>7.0060000000000001E-3</v>
      </c>
      <c r="J7575">
        <v>-1.6648E-2</v>
      </c>
      <c r="K7575">
        <v>1014.630005</v>
      </c>
      <c r="L7575">
        <v>43.285663999999997</v>
      </c>
    </row>
    <row r="7576" spans="1:12" x14ac:dyDescent="0.3">
      <c r="A7576">
        <v>460.20375000000001</v>
      </c>
      <c r="B7576">
        <v>-1368.5325929999999</v>
      </c>
      <c r="C7576">
        <v>-48106.335937000003</v>
      </c>
      <c r="D7576">
        <v>23589.816406000002</v>
      </c>
      <c r="E7576">
        <v>0.53063700000000003</v>
      </c>
      <c r="F7576">
        <v>9.9288439999999998</v>
      </c>
      <c r="G7576">
        <v>-0.71961299999999995</v>
      </c>
      <c r="H7576">
        <v>4.4631999999999998E-2</v>
      </c>
      <c r="I7576">
        <v>9.5519999999999997E-3</v>
      </c>
      <c r="J7576">
        <v>-2.0478E-2</v>
      </c>
      <c r="K7576">
        <v>1014.630005</v>
      </c>
      <c r="L7576">
        <v>43.288200000000003</v>
      </c>
    </row>
    <row r="7577" spans="1:12" x14ac:dyDescent="0.3">
      <c r="A7577">
        <v>460.21499999999997</v>
      </c>
      <c r="B7577">
        <v>-1498.4693600000001</v>
      </c>
      <c r="C7577">
        <v>-48127.710937000003</v>
      </c>
      <c r="D7577">
        <v>23700.630859000001</v>
      </c>
      <c r="E7577">
        <v>0.53378199999999998</v>
      </c>
      <c r="F7577">
        <v>9.9186359999999993</v>
      </c>
      <c r="G7577">
        <v>-0.72768600000000006</v>
      </c>
      <c r="H7577">
        <v>6.5398999999999999E-2</v>
      </c>
      <c r="I7577">
        <v>1.2403000000000001E-2</v>
      </c>
      <c r="J7577">
        <v>-2.3005999999999999E-2</v>
      </c>
      <c r="K7577">
        <v>1014.630005</v>
      </c>
      <c r="L7577">
        <v>43.288200000000003</v>
      </c>
    </row>
    <row r="7578" spans="1:12" x14ac:dyDescent="0.3">
      <c r="A7578">
        <v>460.22624999999999</v>
      </c>
      <c r="B7578">
        <v>-1354.5579829999999</v>
      </c>
      <c r="C7578">
        <v>-48125.476562000003</v>
      </c>
      <c r="D7578">
        <v>23545.751952999999</v>
      </c>
      <c r="E7578">
        <v>0.53698400000000002</v>
      </c>
      <c r="F7578">
        <v>9.9104120000000009</v>
      </c>
      <c r="G7578">
        <v>-0.73241199999999995</v>
      </c>
      <c r="H7578">
        <v>6.9198999999999997E-2</v>
      </c>
      <c r="I7578">
        <v>1.3613999999999999E-2</v>
      </c>
      <c r="J7578">
        <v>-2.0213999999999999E-2</v>
      </c>
      <c r="K7578">
        <v>1014.630005</v>
      </c>
      <c r="L7578">
        <v>43.288200000000003</v>
      </c>
    </row>
    <row r="7579" spans="1:12" x14ac:dyDescent="0.3">
      <c r="A7579">
        <v>460.23750000000001</v>
      </c>
      <c r="B7579">
        <v>-1364.89624</v>
      </c>
      <c r="C7579">
        <v>-48127.308594000002</v>
      </c>
      <c r="D7579">
        <v>23740.550781000002</v>
      </c>
      <c r="E7579">
        <v>0.54199600000000003</v>
      </c>
      <c r="F7579">
        <v>9.9107280000000006</v>
      </c>
      <c r="G7579">
        <v>-0.731348</v>
      </c>
      <c r="H7579">
        <v>5.4912000000000002E-2</v>
      </c>
      <c r="I7579">
        <v>1.1518E-2</v>
      </c>
      <c r="J7579">
        <v>-1.4449E-2</v>
      </c>
      <c r="K7579">
        <v>1014.630005</v>
      </c>
      <c r="L7579">
        <v>43.288200000000003</v>
      </c>
    </row>
    <row r="7580" spans="1:12" x14ac:dyDescent="0.3">
      <c r="A7580">
        <v>460.24874999999997</v>
      </c>
      <c r="B7580">
        <v>-1472.1267089999999</v>
      </c>
      <c r="C7580">
        <v>-48142.273437000003</v>
      </c>
      <c r="D7580">
        <v>23654.539062</v>
      </c>
      <c r="E7580">
        <v>0.55090899999999998</v>
      </c>
      <c r="F7580">
        <v>9.9300080000000008</v>
      </c>
      <c r="G7580">
        <v>-0.73761399999999999</v>
      </c>
      <c r="H7580">
        <v>2.8499E-2</v>
      </c>
      <c r="I7580">
        <v>6.9420000000000003E-3</v>
      </c>
      <c r="J7580">
        <v>-1.0328E-2</v>
      </c>
      <c r="K7580">
        <v>1014.630005</v>
      </c>
      <c r="L7580">
        <v>43.288200000000003</v>
      </c>
    </row>
    <row r="7581" spans="1:12" x14ac:dyDescent="0.3">
      <c r="A7581">
        <v>460.26</v>
      </c>
      <c r="B7581">
        <v>-1415.622192</v>
      </c>
      <c r="C7581">
        <v>-48143.125</v>
      </c>
      <c r="D7581">
        <v>23503.867187</v>
      </c>
      <c r="E7581">
        <v>0.53563899999999998</v>
      </c>
      <c r="F7581">
        <v>9.9347659999999998</v>
      </c>
      <c r="G7581">
        <v>-0.73953400000000002</v>
      </c>
      <c r="H7581">
        <v>-2.947E-3</v>
      </c>
      <c r="I7581">
        <v>4.5960000000000003E-3</v>
      </c>
      <c r="J7581">
        <v>-3.8499999999999998E-4</v>
      </c>
      <c r="K7581">
        <v>1014.630005</v>
      </c>
      <c r="L7581">
        <v>43.288200000000003</v>
      </c>
    </row>
    <row r="7582" spans="1:12" x14ac:dyDescent="0.3">
      <c r="A7582">
        <v>460.27125000000001</v>
      </c>
      <c r="B7582">
        <v>-1375.2641599999999</v>
      </c>
      <c r="C7582">
        <v>-48136.433594000002</v>
      </c>
      <c r="D7582">
        <v>23448.255859000001</v>
      </c>
      <c r="E7582">
        <v>0.54405700000000001</v>
      </c>
      <c r="F7582">
        <v>9.9330449999999999</v>
      </c>
      <c r="G7582">
        <v>-0.74663900000000005</v>
      </c>
      <c r="H7582">
        <v>-2.5315000000000001E-2</v>
      </c>
      <c r="I7582">
        <v>6.2600000000000004E-4</v>
      </c>
      <c r="J7582">
        <v>4.9919999999999999E-3</v>
      </c>
      <c r="K7582">
        <v>1014.630005</v>
      </c>
      <c r="L7582">
        <v>43.288200000000003</v>
      </c>
    </row>
    <row r="7583" spans="1:12" x14ac:dyDescent="0.3">
      <c r="A7583">
        <v>460.28250000000003</v>
      </c>
      <c r="B7583">
        <v>-1413.1057129999999</v>
      </c>
      <c r="C7583">
        <v>-48120.363280999998</v>
      </c>
      <c r="D7583">
        <v>23481.1875</v>
      </c>
      <c r="E7583">
        <v>0.54861300000000002</v>
      </c>
      <c r="F7583">
        <v>9.9062959999999993</v>
      </c>
      <c r="G7583">
        <v>-0.76020500000000002</v>
      </c>
      <c r="H7583">
        <v>-3.4138000000000002E-2</v>
      </c>
      <c r="I7583">
        <v>-9.2699999999999998E-4</v>
      </c>
      <c r="J7583">
        <v>7.744E-3</v>
      </c>
      <c r="K7583">
        <v>1014.630005</v>
      </c>
      <c r="L7583">
        <v>43.288200000000003</v>
      </c>
    </row>
    <row r="7584" spans="1:12" x14ac:dyDescent="0.3">
      <c r="A7584">
        <v>460.29374999999999</v>
      </c>
      <c r="B7584">
        <v>-1493.649414</v>
      </c>
      <c r="C7584">
        <v>-48142.648437000003</v>
      </c>
      <c r="D7584">
        <v>23615.318359000001</v>
      </c>
      <c r="E7584">
        <v>0.55832099999999996</v>
      </c>
      <c r="F7584">
        <v>9.8982270000000003</v>
      </c>
      <c r="G7584">
        <v>-0.75923099999999999</v>
      </c>
      <c r="H7584">
        <v>-2.2256000000000001E-2</v>
      </c>
      <c r="I7584">
        <v>2.5730000000000002E-3</v>
      </c>
      <c r="J7584">
        <v>1.769E-3</v>
      </c>
      <c r="K7584">
        <v>1014.630005</v>
      </c>
      <c r="L7584">
        <v>43.288200000000003</v>
      </c>
    </row>
    <row r="7585" spans="1:12" x14ac:dyDescent="0.3">
      <c r="A7585">
        <v>460.30500000000001</v>
      </c>
      <c r="B7585">
        <v>-1539.0775149999999</v>
      </c>
      <c r="C7585">
        <v>-48116.730469000002</v>
      </c>
      <c r="D7585">
        <v>23633.921875</v>
      </c>
      <c r="E7585">
        <v>0.548952</v>
      </c>
      <c r="F7585">
        <v>9.8888400000000001</v>
      </c>
      <c r="G7585">
        <v>-0.74963800000000003</v>
      </c>
      <c r="H7585">
        <v>3.0669999999999998E-3</v>
      </c>
      <c r="I7585">
        <v>4.6740000000000002E-3</v>
      </c>
      <c r="J7585">
        <v>-8.0059999999999992E-3</v>
      </c>
      <c r="K7585">
        <v>1014.630005</v>
      </c>
      <c r="L7585">
        <v>43.290545999999999</v>
      </c>
    </row>
    <row r="7586" spans="1:12" x14ac:dyDescent="0.3">
      <c r="A7586">
        <v>460.31625000000003</v>
      </c>
      <c r="B7586">
        <v>-1512.0767820000001</v>
      </c>
      <c r="C7586">
        <v>-48112.304687000003</v>
      </c>
      <c r="D7586">
        <v>23602.578125</v>
      </c>
      <c r="E7586">
        <v>0.55105099999999996</v>
      </c>
      <c r="F7586">
        <v>9.9053470000000008</v>
      </c>
      <c r="G7586">
        <v>-0.75683400000000001</v>
      </c>
      <c r="H7586">
        <v>3.2517999999999998E-2</v>
      </c>
      <c r="I7586">
        <v>8.0859999999999994E-3</v>
      </c>
      <c r="J7586">
        <v>-1.9182999999999999E-2</v>
      </c>
      <c r="K7586">
        <v>1014.630005</v>
      </c>
      <c r="L7586">
        <v>43.290545999999999</v>
      </c>
    </row>
    <row r="7587" spans="1:12" x14ac:dyDescent="0.3">
      <c r="A7587">
        <v>460.32749999999999</v>
      </c>
      <c r="B7587">
        <v>-1383.984741</v>
      </c>
      <c r="C7587">
        <v>-48115.097655999998</v>
      </c>
      <c r="D7587">
        <v>23708.810547000001</v>
      </c>
      <c r="E7587">
        <v>0.53393900000000005</v>
      </c>
      <c r="F7587">
        <v>9.9200520000000001</v>
      </c>
      <c r="G7587">
        <v>-0.75698399999999999</v>
      </c>
      <c r="H7587">
        <v>5.6004999999999999E-2</v>
      </c>
      <c r="I7587">
        <v>1.1967999999999999E-2</v>
      </c>
      <c r="J7587">
        <v>-2.564E-2</v>
      </c>
      <c r="K7587">
        <v>1014.630005</v>
      </c>
      <c r="L7587">
        <v>43.290545999999999</v>
      </c>
    </row>
    <row r="7588" spans="1:12" x14ac:dyDescent="0.3">
      <c r="A7588">
        <v>460.33875</v>
      </c>
      <c r="B7588">
        <v>-1374.915649</v>
      </c>
      <c r="C7588">
        <v>-48148.710937000003</v>
      </c>
      <c r="D7588">
        <v>23731.335937</v>
      </c>
      <c r="E7588">
        <v>0.54508199999999996</v>
      </c>
      <c r="F7588">
        <v>9.9159430000000004</v>
      </c>
      <c r="G7588">
        <v>-0.754992</v>
      </c>
      <c r="H7588">
        <v>6.7167000000000004E-2</v>
      </c>
      <c r="I7588">
        <v>1.2245000000000001E-2</v>
      </c>
      <c r="J7588">
        <v>-2.4986000000000001E-2</v>
      </c>
      <c r="K7588">
        <v>1014.630005</v>
      </c>
      <c r="L7588">
        <v>43.290545999999999</v>
      </c>
    </row>
    <row r="7589" spans="1:12" x14ac:dyDescent="0.3">
      <c r="A7589">
        <v>460.35</v>
      </c>
      <c r="B7589">
        <v>-1491.7612300000001</v>
      </c>
      <c r="C7589">
        <v>-48170.023437000003</v>
      </c>
      <c r="D7589">
        <v>23488</v>
      </c>
      <c r="E7589">
        <v>0.54388199999999998</v>
      </c>
      <c r="F7589">
        <v>9.9097410000000004</v>
      </c>
      <c r="G7589">
        <v>-0.74867700000000004</v>
      </c>
      <c r="H7589">
        <v>6.6071000000000005E-2</v>
      </c>
      <c r="I7589">
        <v>1.3703E-2</v>
      </c>
      <c r="J7589">
        <v>-2.1350999999999998E-2</v>
      </c>
      <c r="K7589">
        <v>1014.630005</v>
      </c>
      <c r="L7589">
        <v>43.290545999999999</v>
      </c>
    </row>
    <row r="7590" spans="1:12" x14ac:dyDescent="0.3">
      <c r="A7590">
        <v>460.36124999999998</v>
      </c>
      <c r="B7590">
        <v>-1564.370361</v>
      </c>
      <c r="C7590">
        <v>-48118.964844000002</v>
      </c>
      <c r="D7590">
        <v>23578.015625</v>
      </c>
      <c r="E7590">
        <v>0.53576400000000002</v>
      </c>
      <c r="F7590">
        <v>9.9042619999999992</v>
      </c>
      <c r="G7590">
        <v>-0.74705200000000005</v>
      </c>
      <c r="H7590">
        <v>4.2022999999999998E-2</v>
      </c>
      <c r="I7590">
        <v>1.0944000000000001E-2</v>
      </c>
      <c r="J7590">
        <v>-1.4352E-2</v>
      </c>
      <c r="K7590">
        <v>1014.630005</v>
      </c>
      <c r="L7590">
        <v>43.290545999999999</v>
      </c>
    </row>
    <row r="7591" spans="1:12" x14ac:dyDescent="0.3">
      <c r="A7591">
        <v>460.3725</v>
      </c>
      <c r="B7591">
        <v>-1472.4232179999999</v>
      </c>
      <c r="C7591">
        <v>-48129.132812000003</v>
      </c>
      <c r="D7591">
        <v>23765.037109000001</v>
      </c>
      <c r="E7591">
        <v>0.53871899999999995</v>
      </c>
      <c r="F7591">
        <v>9.9039000000000001</v>
      </c>
      <c r="G7591">
        <v>-0.73803600000000003</v>
      </c>
      <c r="H7591">
        <v>1.5047E-2</v>
      </c>
      <c r="I7591">
        <v>6.515E-3</v>
      </c>
      <c r="J7591">
        <v>-9.3349999999999995E-3</v>
      </c>
      <c r="K7591">
        <v>1014.630005</v>
      </c>
      <c r="L7591">
        <v>43.290545999999999</v>
      </c>
    </row>
    <row r="7592" spans="1:12" x14ac:dyDescent="0.3">
      <c r="A7592">
        <v>460.38375000000002</v>
      </c>
      <c r="B7592">
        <v>-1521.531616</v>
      </c>
      <c r="C7592">
        <v>-48119.675780999998</v>
      </c>
      <c r="D7592">
        <v>23633.611327999999</v>
      </c>
      <c r="E7592">
        <v>0.55134300000000003</v>
      </c>
      <c r="F7592">
        <v>9.9015550000000001</v>
      </c>
      <c r="G7592">
        <v>-0.74838499999999997</v>
      </c>
      <c r="H7592">
        <v>-1.5384E-2</v>
      </c>
      <c r="I7592">
        <v>2.6099999999999999E-3</v>
      </c>
      <c r="J7592">
        <v>-3.6909999999999998E-3</v>
      </c>
      <c r="K7592">
        <v>1014.630005</v>
      </c>
      <c r="L7592">
        <v>43.290545999999999</v>
      </c>
    </row>
    <row r="7593" spans="1:12" x14ac:dyDescent="0.3">
      <c r="A7593">
        <v>460.39499999999998</v>
      </c>
      <c r="B7593">
        <v>-1514.775879</v>
      </c>
      <c r="C7593">
        <v>-48133.480469000002</v>
      </c>
      <c r="D7593">
        <v>23631.580077999999</v>
      </c>
      <c r="E7593">
        <v>0.54471099999999995</v>
      </c>
      <c r="F7593">
        <v>9.9230350000000005</v>
      </c>
      <c r="G7593">
        <v>-0.75025200000000003</v>
      </c>
      <c r="H7593">
        <v>-2.9922000000000001E-2</v>
      </c>
      <c r="I7593">
        <v>3.3799999999999998E-4</v>
      </c>
      <c r="J7593">
        <v>1.175E-3</v>
      </c>
      <c r="K7593">
        <v>1014.630005</v>
      </c>
      <c r="L7593">
        <v>43.290545999999999</v>
      </c>
    </row>
    <row r="7594" spans="1:12" x14ac:dyDescent="0.3">
      <c r="A7594">
        <v>460.40625</v>
      </c>
      <c r="B7594">
        <v>-1458.29187</v>
      </c>
      <c r="C7594">
        <v>-48109.472655999998</v>
      </c>
      <c r="D7594">
        <v>23546.478515999999</v>
      </c>
      <c r="E7594">
        <v>0.54392799999999997</v>
      </c>
      <c r="F7594">
        <v>9.9233469999999997</v>
      </c>
      <c r="G7594">
        <v>-0.75270199999999998</v>
      </c>
      <c r="H7594">
        <v>-3.4930000000000003E-2</v>
      </c>
      <c r="I7594">
        <v>-1.5200000000000001E-4</v>
      </c>
      <c r="J7594">
        <v>4.4390000000000002E-3</v>
      </c>
      <c r="K7594">
        <v>1014.630005</v>
      </c>
      <c r="L7594">
        <v>43.288200000000003</v>
      </c>
    </row>
    <row r="7595" spans="1:12" x14ac:dyDescent="0.3">
      <c r="A7595">
        <v>460.41750000000002</v>
      </c>
      <c r="B7595">
        <v>-1480.8076169999999</v>
      </c>
      <c r="C7595">
        <v>-48106.929687000003</v>
      </c>
      <c r="D7595">
        <v>23576.4375</v>
      </c>
      <c r="E7595">
        <v>0.54438600000000004</v>
      </c>
      <c r="F7595">
        <v>9.9178049999999995</v>
      </c>
      <c r="G7595">
        <v>-0.75054200000000004</v>
      </c>
      <c r="H7595">
        <v>-2.2064E-2</v>
      </c>
      <c r="I7595">
        <v>1.1150000000000001E-3</v>
      </c>
      <c r="J7595">
        <v>-1.0269999999999999E-3</v>
      </c>
      <c r="K7595">
        <v>1014.630005</v>
      </c>
      <c r="L7595">
        <v>43.288200000000003</v>
      </c>
    </row>
    <row r="7596" spans="1:12" x14ac:dyDescent="0.3">
      <c r="A7596">
        <v>460.42874999999998</v>
      </c>
      <c r="B7596">
        <v>-1465.8326420000001</v>
      </c>
      <c r="C7596">
        <v>-48113.289062000003</v>
      </c>
      <c r="D7596">
        <v>23543.845702999999</v>
      </c>
      <c r="E7596">
        <v>0.53864599999999996</v>
      </c>
      <c r="F7596">
        <v>9.9248940000000001</v>
      </c>
      <c r="G7596">
        <v>-0.74161600000000005</v>
      </c>
      <c r="H7596">
        <v>4.4770000000000001E-3</v>
      </c>
      <c r="I7596">
        <v>5.2550000000000001E-3</v>
      </c>
      <c r="J7596">
        <v>-1.0335E-2</v>
      </c>
      <c r="K7596">
        <v>1014.630005</v>
      </c>
      <c r="L7596">
        <v>43.288200000000003</v>
      </c>
    </row>
    <row r="7597" spans="1:12" x14ac:dyDescent="0.3">
      <c r="A7597">
        <v>460.44</v>
      </c>
      <c r="B7597">
        <v>-1380.8900149999999</v>
      </c>
      <c r="C7597">
        <v>-48098.5</v>
      </c>
      <c r="D7597">
        <v>23664.779297000001</v>
      </c>
      <c r="E7597">
        <v>0.54694699999999996</v>
      </c>
      <c r="F7597">
        <v>9.9178049999999995</v>
      </c>
      <c r="G7597">
        <v>-0.73654699999999995</v>
      </c>
      <c r="H7597">
        <v>3.9703000000000002E-2</v>
      </c>
      <c r="I7597">
        <v>8.9390000000000008E-3</v>
      </c>
      <c r="J7597">
        <v>-2.0490000000000001E-2</v>
      </c>
      <c r="K7597">
        <v>1014.630005</v>
      </c>
      <c r="L7597">
        <v>43.288200000000003</v>
      </c>
    </row>
    <row r="7598" spans="1:12" x14ac:dyDescent="0.3">
      <c r="A7598">
        <v>460.45125000000002</v>
      </c>
      <c r="B7598">
        <v>-1534.78772</v>
      </c>
      <c r="C7598">
        <v>-48121.910155999998</v>
      </c>
      <c r="D7598">
        <v>23653.605468999998</v>
      </c>
      <c r="E7598">
        <v>0.54966199999999998</v>
      </c>
      <c r="F7598">
        <v>9.9285379999999996</v>
      </c>
      <c r="G7598">
        <v>-0.75462499999999999</v>
      </c>
      <c r="H7598">
        <v>5.7873000000000001E-2</v>
      </c>
      <c r="I7598">
        <v>1.1904E-2</v>
      </c>
      <c r="J7598">
        <v>-2.2977999999999998E-2</v>
      </c>
      <c r="K7598">
        <v>1014.630005</v>
      </c>
      <c r="L7598">
        <v>43.288200000000003</v>
      </c>
    </row>
    <row r="7599" spans="1:12" x14ac:dyDescent="0.3">
      <c r="A7599">
        <v>460.46249999999998</v>
      </c>
      <c r="B7599">
        <v>-1592.138428</v>
      </c>
      <c r="C7599">
        <v>-48123.128905999998</v>
      </c>
      <c r="D7599">
        <v>23522.238281000002</v>
      </c>
      <c r="E7599">
        <v>0.53784799999999999</v>
      </c>
      <c r="F7599">
        <v>9.9176280000000006</v>
      </c>
      <c r="G7599">
        <v>-0.75319800000000003</v>
      </c>
      <c r="H7599">
        <v>7.1124999999999994E-2</v>
      </c>
      <c r="I7599">
        <v>1.4073E-2</v>
      </c>
      <c r="J7599">
        <v>-2.3601E-2</v>
      </c>
      <c r="K7599">
        <v>1014.630005</v>
      </c>
      <c r="L7599">
        <v>43.288200000000003</v>
      </c>
    </row>
    <row r="7600" spans="1:12" x14ac:dyDescent="0.3">
      <c r="A7600">
        <v>460.47375</v>
      </c>
      <c r="B7600">
        <v>-1607.310913</v>
      </c>
      <c r="C7600">
        <v>-48084.03125</v>
      </c>
      <c r="D7600">
        <v>23627.582031000002</v>
      </c>
      <c r="E7600">
        <v>0.54807399999999995</v>
      </c>
      <c r="F7600">
        <v>9.9248609999999999</v>
      </c>
      <c r="G7600">
        <v>-0.75012800000000002</v>
      </c>
      <c r="H7600">
        <v>6.1197000000000001E-2</v>
      </c>
      <c r="I7600">
        <v>1.2363000000000001E-2</v>
      </c>
      <c r="J7600">
        <v>-1.9209E-2</v>
      </c>
      <c r="K7600">
        <v>1014.630005</v>
      </c>
      <c r="L7600">
        <v>43.288200000000003</v>
      </c>
    </row>
    <row r="7601" spans="1:12" x14ac:dyDescent="0.3">
      <c r="A7601">
        <v>460.48500000000001</v>
      </c>
      <c r="B7601">
        <v>-1504.6623540000001</v>
      </c>
      <c r="C7601">
        <v>-48114.265625</v>
      </c>
      <c r="D7601">
        <v>23605.714843999998</v>
      </c>
      <c r="E7601">
        <v>0.54536799999999996</v>
      </c>
      <c r="F7601">
        <v>9.9230920000000005</v>
      </c>
      <c r="G7601">
        <v>-0.74108300000000005</v>
      </c>
      <c r="H7601">
        <v>3.499E-2</v>
      </c>
      <c r="I7601">
        <v>8.9800000000000001E-3</v>
      </c>
      <c r="J7601">
        <v>-1.2159E-2</v>
      </c>
      <c r="K7601">
        <v>1014.630005</v>
      </c>
      <c r="L7601">
        <v>43.288200000000003</v>
      </c>
    </row>
    <row r="7602" spans="1:12" x14ac:dyDescent="0.3">
      <c r="A7602">
        <v>460.49624999999997</v>
      </c>
      <c r="B7602">
        <v>-1368.3107910000001</v>
      </c>
      <c r="C7602">
        <v>-48125.414062000003</v>
      </c>
      <c r="D7602">
        <v>23535.964843999998</v>
      </c>
      <c r="E7602">
        <v>0.54023600000000005</v>
      </c>
      <c r="F7602">
        <v>9.9155029999999993</v>
      </c>
      <c r="G7602">
        <v>-0.75064299999999995</v>
      </c>
      <c r="H7602">
        <v>2.2269999999999998E-3</v>
      </c>
      <c r="I7602">
        <v>5.0029999999999996E-3</v>
      </c>
      <c r="J7602">
        <v>-5.0350000000000004E-3</v>
      </c>
      <c r="K7602">
        <v>1014.630005</v>
      </c>
      <c r="L7602">
        <v>43.288200000000003</v>
      </c>
    </row>
    <row r="7603" spans="1:12" x14ac:dyDescent="0.3">
      <c r="A7603">
        <v>460.50749999999999</v>
      </c>
      <c r="B7603">
        <v>-1463.3427730000001</v>
      </c>
      <c r="C7603">
        <v>-48103.886719000002</v>
      </c>
      <c r="D7603">
        <v>23637.058593999998</v>
      </c>
      <c r="E7603">
        <v>0.55279900000000004</v>
      </c>
      <c r="F7603">
        <v>9.9230429999999998</v>
      </c>
      <c r="G7603">
        <v>-0.74964200000000003</v>
      </c>
      <c r="H7603">
        <v>-2.2355E-2</v>
      </c>
      <c r="I7603">
        <v>2.3670000000000002E-3</v>
      </c>
      <c r="J7603">
        <v>1.364E-3</v>
      </c>
      <c r="K7603">
        <v>1014.649963</v>
      </c>
      <c r="L7603">
        <v>43.290545999999999</v>
      </c>
    </row>
    <row r="7604" spans="1:12" x14ac:dyDescent="0.3">
      <c r="A7604">
        <v>460.51875000000001</v>
      </c>
      <c r="B7604">
        <v>-1567.9107670000001</v>
      </c>
      <c r="C7604">
        <v>-48108.96875</v>
      </c>
      <c r="D7604">
        <v>23645.314452999999</v>
      </c>
      <c r="E7604">
        <v>0.55020500000000006</v>
      </c>
      <c r="F7604">
        <v>9.9173779999999994</v>
      </c>
      <c r="G7604">
        <v>-0.738595</v>
      </c>
      <c r="H7604">
        <v>-3.6520999999999998E-2</v>
      </c>
      <c r="I7604">
        <v>-9.0399999999999996E-4</v>
      </c>
      <c r="J7604">
        <v>4.6829999999999997E-3</v>
      </c>
      <c r="K7604">
        <v>1014.649963</v>
      </c>
      <c r="L7604">
        <v>43.290545999999999</v>
      </c>
    </row>
    <row r="7605" spans="1:12" x14ac:dyDescent="0.3">
      <c r="A7605">
        <v>460.53</v>
      </c>
      <c r="B7605">
        <v>-1628.3638920000001</v>
      </c>
      <c r="C7605">
        <v>-48121.613280999998</v>
      </c>
      <c r="D7605">
        <v>23561.4375</v>
      </c>
      <c r="E7605">
        <v>0.54466400000000004</v>
      </c>
      <c r="F7605">
        <v>9.9056429999999995</v>
      </c>
      <c r="G7605">
        <v>-0.74183399999999999</v>
      </c>
      <c r="H7605">
        <v>-3.0585999999999999E-2</v>
      </c>
      <c r="I7605">
        <v>-2.04E-4</v>
      </c>
      <c r="J7605">
        <v>2.7780000000000001E-3</v>
      </c>
      <c r="K7605">
        <v>1014.649963</v>
      </c>
      <c r="L7605">
        <v>43.290545999999999</v>
      </c>
    </row>
    <row r="7606" spans="1:12" x14ac:dyDescent="0.3">
      <c r="A7606">
        <v>460.54124999999999</v>
      </c>
      <c r="B7606">
        <v>-1499.893311</v>
      </c>
      <c r="C7606">
        <v>-48111.921875</v>
      </c>
      <c r="D7606">
        <v>23582.494140999999</v>
      </c>
      <c r="E7606">
        <v>0.541543</v>
      </c>
      <c r="F7606">
        <v>9.9219059999999999</v>
      </c>
      <c r="G7606">
        <v>-0.73452600000000001</v>
      </c>
      <c r="H7606">
        <v>-1.2773E-2</v>
      </c>
      <c r="I7606">
        <v>3.189E-3</v>
      </c>
      <c r="J7606">
        <v>-4.3369999999999997E-3</v>
      </c>
      <c r="K7606">
        <v>1014.649963</v>
      </c>
      <c r="L7606">
        <v>43.290545999999999</v>
      </c>
    </row>
    <row r="7607" spans="1:12" x14ac:dyDescent="0.3">
      <c r="A7607">
        <v>460.55250000000001</v>
      </c>
      <c r="B7607">
        <v>-1355.507568</v>
      </c>
      <c r="C7607">
        <v>-48100.5</v>
      </c>
      <c r="D7607">
        <v>23575.171875</v>
      </c>
      <c r="E7607">
        <v>0.55604200000000004</v>
      </c>
      <c r="F7607">
        <v>9.9232189999999996</v>
      </c>
      <c r="G7607">
        <v>-0.75163500000000005</v>
      </c>
      <c r="H7607">
        <v>2.3011E-2</v>
      </c>
      <c r="I7607">
        <v>7.3359999999999996E-3</v>
      </c>
      <c r="J7607">
        <v>-1.6263E-2</v>
      </c>
      <c r="K7607">
        <v>1014.649963</v>
      </c>
      <c r="L7607">
        <v>43.290545999999999</v>
      </c>
    </row>
    <row r="7608" spans="1:12" x14ac:dyDescent="0.3">
      <c r="A7608">
        <v>460.56375000000003</v>
      </c>
      <c r="B7608">
        <v>-1459.3466800000001</v>
      </c>
      <c r="C7608">
        <v>-48135.464844000002</v>
      </c>
      <c r="D7608">
        <v>23513.361327999999</v>
      </c>
      <c r="E7608">
        <v>0.54579299999999997</v>
      </c>
      <c r="F7608">
        <v>9.9179060000000003</v>
      </c>
      <c r="G7608">
        <v>-0.74114599999999997</v>
      </c>
      <c r="H7608">
        <v>5.3948999999999997E-2</v>
      </c>
      <c r="I7608">
        <v>1.1559E-2</v>
      </c>
      <c r="J7608">
        <v>-2.5158E-2</v>
      </c>
      <c r="K7608">
        <v>1014.649963</v>
      </c>
      <c r="L7608">
        <v>43.290545999999999</v>
      </c>
    </row>
    <row r="7609" spans="1:12" x14ac:dyDescent="0.3">
      <c r="A7609">
        <v>460.57499999999999</v>
      </c>
      <c r="B7609">
        <v>-1339.855225</v>
      </c>
      <c r="C7609">
        <v>-48163.46875</v>
      </c>
      <c r="D7609">
        <v>23665.833984000001</v>
      </c>
      <c r="E7609">
        <v>0.55389299999999997</v>
      </c>
      <c r="F7609">
        <v>9.9194809999999993</v>
      </c>
      <c r="G7609">
        <v>-0.74072400000000005</v>
      </c>
      <c r="H7609">
        <v>6.7591999999999999E-2</v>
      </c>
      <c r="I7609">
        <v>1.3332E-2</v>
      </c>
      <c r="J7609">
        <v>-2.7855999999999999E-2</v>
      </c>
      <c r="K7609">
        <v>1014.649963</v>
      </c>
      <c r="L7609">
        <v>43.290545999999999</v>
      </c>
    </row>
    <row r="7610" spans="1:12" x14ac:dyDescent="0.3">
      <c r="A7610">
        <v>460.58625000000001</v>
      </c>
      <c r="B7610">
        <v>-1494.0023189999999</v>
      </c>
      <c r="C7610">
        <v>-48133.347655999998</v>
      </c>
      <c r="D7610">
        <v>23718.570312</v>
      </c>
      <c r="E7610">
        <v>0.55236600000000002</v>
      </c>
      <c r="F7610">
        <v>9.9152120000000004</v>
      </c>
      <c r="G7610">
        <v>-0.74029599999999995</v>
      </c>
      <c r="H7610">
        <v>6.5700999999999996E-2</v>
      </c>
      <c r="I7610">
        <v>1.2945999999999999E-2</v>
      </c>
      <c r="J7610">
        <v>-2.2685E-2</v>
      </c>
      <c r="K7610">
        <v>1014.649963</v>
      </c>
      <c r="L7610">
        <v>43.290545999999999</v>
      </c>
    </row>
    <row r="7611" spans="1:12" x14ac:dyDescent="0.3">
      <c r="A7611">
        <v>460.59750000000003</v>
      </c>
      <c r="B7611">
        <v>-1521.706543</v>
      </c>
      <c r="C7611">
        <v>-48114.191405999998</v>
      </c>
      <c r="D7611">
        <v>23569.480468999998</v>
      </c>
      <c r="E7611">
        <v>0.54312800000000006</v>
      </c>
      <c r="F7611">
        <v>9.9058259999999994</v>
      </c>
      <c r="G7611">
        <v>-0.74418899999999999</v>
      </c>
      <c r="H7611">
        <v>5.1457999999999997E-2</v>
      </c>
      <c r="I7611">
        <v>1.1148999999999999E-2</v>
      </c>
      <c r="J7611">
        <v>-1.7111000000000001E-2</v>
      </c>
      <c r="K7611">
        <v>1014.649963</v>
      </c>
      <c r="L7611">
        <v>43.290545999999999</v>
      </c>
    </row>
    <row r="7612" spans="1:12" x14ac:dyDescent="0.3">
      <c r="A7612">
        <v>460.60874999999999</v>
      </c>
      <c r="B7612">
        <v>-1481.1054690000001</v>
      </c>
      <c r="C7612">
        <v>-48123.859375</v>
      </c>
      <c r="D7612">
        <v>23659.333984000001</v>
      </c>
      <c r="E7612">
        <v>0.53635699999999997</v>
      </c>
      <c r="F7612">
        <v>9.9089589999999994</v>
      </c>
      <c r="G7612">
        <v>-0.749413</v>
      </c>
      <c r="H7612">
        <v>2.6283000000000001E-2</v>
      </c>
      <c r="I7612">
        <v>8.201E-3</v>
      </c>
      <c r="J7612">
        <v>-1.1958999999999999E-2</v>
      </c>
      <c r="K7612">
        <v>1014.619995</v>
      </c>
      <c r="L7612">
        <v>43.293083000000003</v>
      </c>
    </row>
    <row r="7613" spans="1:12" x14ac:dyDescent="0.3">
      <c r="A7613">
        <v>460.62</v>
      </c>
      <c r="B7613">
        <v>-1536.3833010000001</v>
      </c>
      <c r="C7613">
        <v>-48101.496094000002</v>
      </c>
      <c r="D7613">
        <v>23611.810547000001</v>
      </c>
      <c r="E7613">
        <v>0.54407799999999995</v>
      </c>
      <c r="F7613">
        <v>9.9192350000000005</v>
      </c>
      <c r="G7613">
        <v>-0.75278599999999996</v>
      </c>
      <c r="H7613">
        <v>-6.9779999999999998E-3</v>
      </c>
      <c r="I7613">
        <v>3.6819999999999999E-3</v>
      </c>
      <c r="J7613">
        <v>-4.3200000000000001E-3</v>
      </c>
      <c r="K7613">
        <v>1014.619995</v>
      </c>
      <c r="L7613">
        <v>43.293083000000003</v>
      </c>
    </row>
    <row r="7614" spans="1:12" x14ac:dyDescent="0.3">
      <c r="A7614">
        <v>460.63125000000002</v>
      </c>
      <c r="B7614">
        <v>-1512.8945309999999</v>
      </c>
      <c r="C7614">
        <v>-48081.761719000002</v>
      </c>
      <c r="D7614">
        <v>23572.302734000001</v>
      </c>
      <c r="E7614">
        <v>0.55096000000000001</v>
      </c>
      <c r="F7614">
        <v>9.9162820000000007</v>
      </c>
      <c r="G7614">
        <v>-0.74737600000000004</v>
      </c>
      <c r="H7614">
        <v>-2.5696E-2</v>
      </c>
      <c r="I7614">
        <v>6.3699999999999998E-4</v>
      </c>
      <c r="J7614">
        <v>3.2000000000000003E-4</v>
      </c>
      <c r="K7614">
        <v>1014.619995</v>
      </c>
      <c r="L7614">
        <v>43.293083000000003</v>
      </c>
    </row>
    <row r="7615" spans="1:12" x14ac:dyDescent="0.3">
      <c r="A7615">
        <v>460.64249999999998</v>
      </c>
      <c r="B7615">
        <v>-1529.1397710000001</v>
      </c>
      <c r="C7615">
        <v>-48095.84375</v>
      </c>
      <c r="D7615">
        <v>23616.365234000001</v>
      </c>
      <c r="E7615">
        <v>0.54732400000000003</v>
      </c>
      <c r="F7615">
        <v>9.9068590000000007</v>
      </c>
      <c r="G7615">
        <v>-0.74699700000000002</v>
      </c>
      <c r="H7615">
        <v>-3.0012E-2</v>
      </c>
      <c r="I7615">
        <v>-1.0399999999999999E-4</v>
      </c>
      <c r="J7615">
        <v>2.3630000000000001E-3</v>
      </c>
      <c r="K7615">
        <v>1014.619995</v>
      </c>
      <c r="L7615">
        <v>43.293083000000003</v>
      </c>
    </row>
    <row r="7616" spans="1:12" x14ac:dyDescent="0.3">
      <c r="A7616">
        <v>460.65375</v>
      </c>
      <c r="B7616">
        <v>-1394.501831</v>
      </c>
      <c r="C7616">
        <v>-48115.152344000002</v>
      </c>
      <c r="D7616">
        <v>23702.597656000002</v>
      </c>
      <c r="E7616">
        <v>0.54944199999999999</v>
      </c>
      <c r="F7616">
        <v>9.9207479999999997</v>
      </c>
      <c r="G7616">
        <v>-0.74923099999999998</v>
      </c>
      <c r="H7616">
        <v>-2.3033000000000001E-2</v>
      </c>
      <c r="I7616">
        <v>5.4600000000000004E-4</v>
      </c>
      <c r="J7616">
        <v>-6.4999999999999997E-4</v>
      </c>
      <c r="K7616">
        <v>1014.619995</v>
      </c>
      <c r="L7616">
        <v>43.293083000000003</v>
      </c>
    </row>
    <row r="7617" spans="1:12" x14ac:dyDescent="0.3">
      <c r="A7617">
        <v>460.66500000000002</v>
      </c>
      <c r="B7617">
        <v>-1484.710327</v>
      </c>
      <c r="C7617">
        <v>-48143.789062000003</v>
      </c>
      <c r="D7617">
        <v>23693.166015999999</v>
      </c>
      <c r="E7617">
        <v>0.55438299999999996</v>
      </c>
      <c r="F7617">
        <v>9.9170660000000002</v>
      </c>
      <c r="G7617">
        <v>-0.75350899999999998</v>
      </c>
      <c r="H7617">
        <v>-2.8389999999999999E-3</v>
      </c>
      <c r="I7617">
        <v>3.8830000000000002E-3</v>
      </c>
      <c r="J7617">
        <v>-9.8230000000000001E-3</v>
      </c>
      <c r="K7617">
        <v>1014.619995</v>
      </c>
      <c r="L7617">
        <v>43.293083000000003</v>
      </c>
    </row>
    <row r="7618" spans="1:12" x14ac:dyDescent="0.3">
      <c r="A7618">
        <v>460.67624999999998</v>
      </c>
      <c r="B7618">
        <v>-1470.6087649999999</v>
      </c>
      <c r="C7618">
        <v>-48120.9375</v>
      </c>
      <c r="D7618">
        <v>23689.923827999999</v>
      </c>
      <c r="E7618">
        <v>0.54551000000000005</v>
      </c>
      <c r="F7618">
        <v>9.9182889999999997</v>
      </c>
      <c r="G7618">
        <v>-0.73343499999999995</v>
      </c>
      <c r="H7618">
        <v>2.5609E-2</v>
      </c>
      <c r="I7618">
        <v>7.8209999999999998E-3</v>
      </c>
      <c r="J7618">
        <v>-1.9023000000000002E-2</v>
      </c>
      <c r="K7618">
        <v>1014.619995</v>
      </c>
      <c r="L7618">
        <v>43.293083000000003</v>
      </c>
    </row>
    <row r="7619" spans="1:12" x14ac:dyDescent="0.3">
      <c r="A7619">
        <v>460.6875</v>
      </c>
      <c r="B7619">
        <v>-1387.2076420000001</v>
      </c>
      <c r="C7619">
        <v>-48110.929687000003</v>
      </c>
      <c r="D7619">
        <v>23602.988281000002</v>
      </c>
      <c r="E7619">
        <v>0.54297799999999996</v>
      </c>
      <c r="F7619">
        <v>9.9107540000000007</v>
      </c>
      <c r="G7619">
        <v>-0.738846</v>
      </c>
      <c r="H7619">
        <v>5.8040000000000001E-2</v>
      </c>
      <c r="I7619">
        <v>1.1409000000000001E-2</v>
      </c>
      <c r="J7619">
        <v>-2.4833999999999998E-2</v>
      </c>
      <c r="K7619">
        <v>1014.619995</v>
      </c>
      <c r="L7619">
        <v>43.293083000000003</v>
      </c>
    </row>
    <row r="7620" spans="1:12" x14ac:dyDescent="0.3">
      <c r="A7620">
        <v>460.69875000000002</v>
      </c>
      <c r="B7620">
        <v>-1407.0812989999999</v>
      </c>
      <c r="C7620">
        <v>-48109.007812000003</v>
      </c>
      <c r="D7620">
        <v>23620.810547000001</v>
      </c>
      <c r="E7620">
        <v>0.54774599999999996</v>
      </c>
      <c r="F7620">
        <v>9.9198160000000009</v>
      </c>
      <c r="G7620">
        <v>-0.74223300000000003</v>
      </c>
      <c r="H7620">
        <v>6.8007999999999999E-2</v>
      </c>
      <c r="I7620">
        <v>1.2966999999999999E-2</v>
      </c>
      <c r="J7620">
        <v>-2.4209999999999999E-2</v>
      </c>
      <c r="K7620">
        <v>1014.619995</v>
      </c>
      <c r="L7620">
        <v>43.293083000000003</v>
      </c>
    </row>
    <row r="7621" spans="1:12" x14ac:dyDescent="0.3">
      <c r="A7621">
        <v>460.71</v>
      </c>
      <c r="B7621">
        <v>-1543.521606</v>
      </c>
      <c r="C7621">
        <v>-48097.445312000003</v>
      </c>
      <c r="D7621">
        <v>23629.144531000002</v>
      </c>
      <c r="E7621">
        <v>0.55210899999999996</v>
      </c>
      <c r="F7621">
        <v>9.9214690000000001</v>
      </c>
      <c r="G7621">
        <v>-0.73966900000000002</v>
      </c>
      <c r="H7621">
        <v>6.7121E-2</v>
      </c>
      <c r="I7621">
        <v>1.4203E-2</v>
      </c>
      <c r="J7621">
        <v>-2.1999000000000001E-2</v>
      </c>
      <c r="K7621">
        <v>1014.630005</v>
      </c>
      <c r="L7621">
        <v>43.295428999999999</v>
      </c>
    </row>
    <row r="7622" spans="1:12" x14ac:dyDescent="0.3">
      <c r="A7622">
        <v>460.72125</v>
      </c>
      <c r="B7622">
        <v>-1582.427612</v>
      </c>
      <c r="C7622">
        <v>-48114.890625</v>
      </c>
      <c r="D7622">
        <v>23662.308593999998</v>
      </c>
      <c r="E7622">
        <v>0.54064900000000005</v>
      </c>
      <c r="F7622">
        <v>9.9213009999999997</v>
      </c>
      <c r="G7622">
        <v>-0.74368500000000004</v>
      </c>
      <c r="H7622">
        <v>3.7801000000000001E-2</v>
      </c>
      <c r="I7622">
        <v>9.4879999999999999E-3</v>
      </c>
      <c r="J7622">
        <v>-1.4489E-2</v>
      </c>
      <c r="K7622">
        <v>1014.630005</v>
      </c>
      <c r="L7622">
        <v>43.295428999999999</v>
      </c>
    </row>
    <row r="7623" spans="1:12" x14ac:dyDescent="0.3">
      <c r="A7623">
        <v>460.73250000000002</v>
      </c>
      <c r="B7623">
        <v>-1533.0802000000001</v>
      </c>
      <c r="C7623">
        <v>-48131.972655999998</v>
      </c>
      <c r="D7623">
        <v>23598.451172000001</v>
      </c>
      <c r="E7623">
        <v>0.54020599999999996</v>
      </c>
      <c r="F7623">
        <v>9.9153260000000003</v>
      </c>
      <c r="G7623">
        <v>-0.74284700000000004</v>
      </c>
      <c r="H7623">
        <v>7.9190000000000007E-3</v>
      </c>
      <c r="I7623">
        <v>5.9810000000000002E-3</v>
      </c>
      <c r="J7623">
        <v>-7.5500000000000003E-3</v>
      </c>
      <c r="K7623">
        <v>1014.630005</v>
      </c>
      <c r="L7623">
        <v>43.295428999999999</v>
      </c>
    </row>
    <row r="7624" spans="1:12" x14ac:dyDescent="0.3">
      <c r="A7624">
        <v>460.74374999999998</v>
      </c>
      <c r="B7624">
        <v>-1437.5922849999999</v>
      </c>
      <c r="C7624">
        <v>-48141.105469000002</v>
      </c>
      <c r="D7624">
        <v>23650.414062</v>
      </c>
      <c r="E7624">
        <v>0.54870099999999999</v>
      </c>
      <c r="F7624">
        <v>9.9224219999999992</v>
      </c>
      <c r="G7624">
        <v>-0.74511099999999997</v>
      </c>
      <c r="H7624">
        <v>-1.5304999999999999E-2</v>
      </c>
      <c r="I7624">
        <v>2.2659999999999998E-3</v>
      </c>
      <c r="J7624">
        <v>-1.6789999999999999E-3</v>
      </c>
      <c r="K7624">
        <v>1014.630005</v>
      </c>
      <c r="L7624">
        <v>43.295428999999999</v>
      </c>
    </row>
    <row r="7625" spans="1:12" x14ac:dyDescent="0.3">
      <c r="A7625">
        <v>460.755</v>
      </c>
      <c r="B7625">
        <v>-1399.1805420000001</v>
      </c>
      <c r="C7625">
        <v>-48123.09375</v>
      </c>
      <c r="D7625">
        <v>23627.367187</v>
      </c>
      <c r="E7625">
        <v>0.54163899999999998</v>
      </c>
      <c r="F7625">
        <v>9.9208770000000008</v>
      </c>
      <c r="G7625">
        <v>-0.74734100000000003</v>
      </c>
      <c r="H7625">
        <v>-3.1029000000000001E-2</v>
      </c>
      <c r="I7625">
        <v>6.6600000000000003E-4</v>
      </c>
      <c r="J7625">
        <v>2.4910000000000002E-3</v>
      </c>
      <c r="K7625">
        <v>1014.630005</v>
      </c>
      <c r="L7625">
        <v>43.295428999999999</v>
      </c>
    </row>
    <row r="7626" spans="1:12" x14ac:dyDescent="0.3">
      <c r="A7626">
        <v>460.76625000000001</v>
      </c>
      <c r="B7626">
        <v>-1533.42749</v>
      </c>
      <c r="C7626">
        <v>-48092.355469000002</v>
      </c>
      <c r="D7626">
        <v>23659.085937</v>
      </c>
      <c r="E7626">
        <v>0.53842500000000004</v>
      </c>
      <c r="F7626">
        <v>9.9245680000000007</v>
      </c>
      <c r="G7626">
        <v>-0.73967499999999997</v>
      </c>
      <c r="H7626">
        <v>-3.0707000000000002E-2</v>
      </c>
      <c r="I7626">
        <v>2.8800000000000001E-4</v>
      </c>
      <c r="J7626">
        <v>2.65E-3</v>
      </c>
      <c r="K7626">
        <v>1014.630005</v>
      </c>
      <c r="L7626">
        <v>43.295428999999999</v>
      </c>
    </row>
    <row r="7627" spans="1:12" x14ac:dyDescent="0.3">
      <c r="A7627">
        <v>460.77749999999997</v>
      </c>
      <c r="B7627">
        <v>-1335.8477780000001</v>
      </c>
      <c r="C7627">
        <v>-48137.316405999998</v>
      </c>
      <c r="D7627">
        <v>23731.882812</v>
      </c>
      <c r="E7627">
        <v>0.54325400000000001</v>
      </c>
      <c r="F7627">
        <v>9.9181170000000005</v>
      </c>
      <c r="G7627">
        <v>-0.74198500000000001</v>
      </c>
      <c r="H7627">
        <v>-1.9345999999999999E-2</v>
      </c>
      <c r="I7627">
        <v>1.619E-3</v>
      </c>
      <c r="J7627">
        <v>-1.781E-3</v>
      </c>
      <c r="K7627">
        <v>1014.630005</v>
      </c>
      <c r="L7627">
        <v>43.295428999999999</v>
      </c>
    </row>
    <row r="7628" spans="1:12" x14ac:dyDescent="0.3">
      <c r="A7628">
        <v>460.78874999999999</v>
      </c>
      <c r="B7628">
        <v>-1429.102905</v>
      </c>
      <c r="C7628">
        <v>-48128.5625</v>
      </c>
      <c r="D7628">
        <v>23748.40625</v>
      </c>
      <c r="E7628">
        <v>0.54198800000000003</v>
      </c>
      <c r="F7628">
        <v>9.9219609999999996</v>
      </c>
      <c r="G7628">
        <v>-0.73826499999999995</v>
      </c>
      <c r="H7628">
        <v>7.5599999999999999E-3</v>
      </c>
      <c r="I7628">
        <v>6.1009999999999997E-3</v>
      </c>
      <c r="J7628">
        <v>-1.0577E-2</v>
      </c>
      <c r="K7628">
        <v>1014.630005</v>
      </c>
      <c r="L7628">
        <v>43.295428999999999</v>
      </c>
    </row>
    <row r="7629" spans="1:12" x14ac:dyDescent="0.3">
      <c r="A7629">
        <v>460.8</v>
      </c>
      <c r="B7629">
        <v>-1418.1732179999999</v>
      </c>
      <c r="C7629">
        <v>-48127.695312000003</v>
      </c>
      <c r="D7629">
        <v>23683.546875</v>
      </c>
      <c r="E7629">
        <v>0.53253499999999998</v>
      </c>
      <c r="F7629">
        <v>9.9183210000000006</v>
      </c>
      <c r="G7629">
        <v>-0.74520699999999995</v>
      </c>
      <c r="H7629">
        <v>4.1155999999999998E-2</v>
      </c>
      <c r="I7629">
        <v>9.5029999999999993E-3</v>
      </c>
      <c r="J7629">
        <v>-2.051E-2</v>
      </c>
      <c r="K7629">
        <v>1014.619995</v>
      </c>
      <c r="L7629">
        <v>43.297966000000002</v>
      </c>
    </row>
    <row r="7630" spans="1:12" x14ac:dyDescent="0.3">
      <c r="A7630">
        <v>460.81124999999997</v>
      </c>
      <c r="B7630">
        <v>-1533.9810789999999</v>
      </c>
      <c r="C7630">
        <v>-48133.257812000003</v>
      </c>
      <c r="D7630">
        <v>23697.78125</v>
      </c>
      <c r="E7630">
        <v>0.54496999999999995</v>
      </c>
      <c r="F7630">
        <v>9.9172639999999994</v>
      </c>
      <c r="G7630">
        <v>-0.739201</v>
      </c>
      <c r="H7630">
        <v>6.0519999999999997E-2</v>
      </c>
      <c r="I7630">
        <v>1.2212000000000001E-2</v>
      </c>
      <c r="J7630">
        <v>-2.5142999999999999E-2</v>
      </c>
      <c r="K7630">
        <v>1014.619995</v>
      </c>
      <c r="L7630">
        <v>43.297966000000002</v>
      </c>
    </row>
    <row r="7631" spans="1:12" x14ac:dyDescent="0.3">
      <c r="A7631">
        <v>460.82249999999999</v>
      </c>
      <c r="B7631">
        <v>-1531.3570560000001</v>
      </c>
      <c r="C7631">
        <v>-48114.722655999998</v>
      </c>
      <c r="D7631">
        <v>23639.417968999998</v>
      </c>
      <c r="E7631">
        <v>0.55301100000000003</v>
      </c>
      <c r="F7631">
        <v>9.9166249999999998</v>
      </c>
      <c r="G7631">
        <v>-0.74565000000000003</v>
      </c>
      <c r="H7631">
        <v>6.8473000000000006E-2</v>
      </c>
      <c r="I7631">
        <v>1.3882E-2</v>
      </c>
      <c r="J7631">
        <v>-2.2886E-2</v>
      </c>
      <c r="K7631">
        <v>1014.619995</v>
      </c>
      <c r="L7631">
        <v>43.297966000000002</v>
      </c>
    </row>
    <row r="7632" spans="1:12" x14ac:dyDescent="0.3">
      <c r="A7632">
        <v>460.83375000000001</v>
      </c>
      <c r="B7632">
        <v>-1529.7294919999999</v>
      </c>
      <c r="C7632">
        <v>-48105.167969000002</v>
      </c>
      <c r="D7632">
        <v>23634.232422000001</v>
      </c>
      <c r="E7632">
        <v>0.54445600000000005</v>
      </c>
      <c r="F7632">
        <v>9.9215289999999996</v>
      </c>
      <c r="G7632">
        <v>-0.73236999999999997</v>
      </c>
      <c r="H7632">
        <v>5.9506999999999997E-2</v>
      </c>
      <c r="I7632">
        <v>1.2187E-2</v>
      </c>
      <c r="J7632">
        <v>-1.9227999999999999E-2</v>
      </c>
      <c r="K7632">
        <v>1014.619995</v>
      </c>
      <c r="L7632">
        <v>43.297966000000002</v>
      </c>
    </row>
    <row r="7633" spans="1:12" x14ac:dyDescent="0.3">
      <c r="A7633">
        <v>460.84500000000003</v>
      </c>
      <c r="B7633">
        <v>-1468.080322</v>
      </c>
      <c r="C7633">
        <v>-48108.027344000002</v>
      </c>
      <c r="D7633">
        <v>23615.310547000001</v>
      </c>
      <c r="E7633">
        <v>0.54885399999999995</v>
      </c>
      <c r="F7633">
        <v>9.9151450000000008</v>
      </c>
      <c r="G7633">
        <v>-0.746147</v>
      </c>
      <c r="H7633">
        <v>3.7127E-2</v>
      </c>
      <c r="I7633">
        <v>9.1769999999999994E-3</v>
      </c>
      <c r="J7633">
        <v>-1.4093E-2</v>
      </c>
      <c r="K7633">
        <v>1014.619995</v>
      </c>
      <c r="L7633">
        <v>43.297966000000002</v>
      </c>
    </row>
    <row r="7634" spans="1:12" x14ac:dyDescent="0.3">
      <c r="A7634">
        <v>460.85624999999999</v>
      </c>
      <c r="B7634">
        <v>-1509.580933</v>
      </c>
      <c r="C7634">
        <v>-48151.707030999998</v>
      </c>
      <c r="D7634">
        <v>23717.757812</v>
      </c>
      <c r="E7634">
        <v>0.54639099999999996</v>
      </c>
      <c r="F7634">
        <v>9.9117870000000003</v>
      </c>
      <c r="G7634">
        <v>-0.74602100000000005</v>
      </c>
      <c r="H7634">
        <v>3.6589999999999999E-3</v>
      </c>
      <c r="I7634">
        <v>5.3709999999999999E-3</v>
      </c>
      <c r="J7634">
        <v>-7.7000000000000002E-3</v>
      </c>
      <c r="K7634">
        <v>1014.619995</v>
      </c>
      <c r="L7634">
        <v>43.297966000000002</v>
      </c>
    </row>
    <row r="7635" spans="1:12" x14ac:dyDescent="0.3">
      <c r="A7635">
        <v>460.86750000000001</v>
      </c>
      <c r="B7635">
        <v>-1482.2783199999999</v>
      </c>
      <c r="C7635">
        <v>-48116.558594000002</v>
      </c>
      <c r="D7635">
        <v>23697.558593999998</v>
      </c>
      <c r="E7635">
        <v>0.55086299999999999</v>
      </c>
      <c r="F7635">
        <v>9.9000280000000007</v>
      </c>
      <c r="G7635">
        <v>-0.73729</v>
      </c>
      <c r="H7635">
        <v>-2.1423000000000001E-2</v>
      </c>
      <c r="I7635">
        <v>2.6570000000000001E-3</v>
      </c>
      <c r="J7635">
        <v>-1.5690000000000001E-3</v>
      </c>
      <c r="K7635">
        <v>1014.619995</v>
      </c>
      <c r="L7635">
        <v>43.297966000000002</v>
      </c>
    </row>
    <row r="7636" spans="1:12" x14ac:dyDescent="0.3">
      <c r="A7636">
        <v>460.87875000000003</v>
      </c>
      <c r="B7636">
        <v>-1501.4655760000001</v>
      </c>
      <c r="C7636">
        <v>-48102.394530999998</v>
      </c>
      <c r="D7636">
        <v>23612.363281000002</v>
      </c>
      <c r="E7636">
        <v>0.53980899999999998</v>
      </c>
      <c r="F7636">
        <v>9.9119390000000003</v>
      </c>
      <c r="G7636">
        <v>-0.740892</v>
      </c>
      <c r="H7636">
        <v>-3.4284000000000002E-2</v>
      </c>
      <c r="I7636">
        <v>1.07E-4</v>
      </c>
      <c r="J7636">
        <v>1.98E-3</v>
      </c>
      <c r="K7636">
        <v>1014.619995</v>
      </c>
      <c r="L7636">
        <v>43.297966000000002</v>
      </c>
    </row>
    <row r="7637" spans="1:12" x14ac:dyDescent="0.3">
      <c r="A7637">
        <v>460.89</v>
      </c>
      <c r="B7637">
        <v>-1484.973999</v>
      </c>
      <c r="C7637">
        <v>-48138.175780999998</v>
      </c>
      <c r="D7637">
        <v>23572.431640999999</v>
      </c>
      <c r="E7637">
        <v>0.52172300000000005</v>
      </c>
      <c r="F7637">
        <v>9.9277110000000004</v>
      </c>
      <c r="G7637">
        <v>-0.75564399999999998</v>
      </c>
      <c r="H7637">
        <v>-3.0676999999999999E-2</v>
      </c>
      <c r="I7637">
        <v>-6.2002950000000002E-6</v>
      </c>
      <c r="J7637">
        <v>8.03E-4</v>
      </c>
      <c r="K7637">
        <v>1014.619995</v>
      </c>
      <c r="L7637">
        <v>43.297966000000002</v>
      </c>
    </row>
    <row r="7638" spans="1:12" x14ac:dyDescent="0.3">
      <c r="A7638">
        <v>460.90125</v>
      </c>
      <c r="B7638">
        <v>-1527.862183</v>
      </c>
      <c r="C7638">
        <v>-48119.335937000003</v>
      </c>
      <c r="D7638">
        <v>23676.787109000001</v>
      </c>
      <c r="E7638">
        <v>0.54306200000000004</v>
      </c>
      <c r="F7638">
        <v>9.9292639999999999</v>
      </c>
      <c r="G7638">
        <v>-0.74609499999999995</v>
      </c>
      <c r="H7638">
        <v>-1.3762E-2</v>
      </c>
      <c r="I7638">
        <v>1.663E-3</v>
      </c>
      <c r="J7638">
        <v>-3.307E-3</v>
      </c>
      <c r="K7638">
        <v>1014.630005</v>
      </c>
      <c r="L7638">
        <v>43.297966000000002</v>
      </c>
    </row>
    <row r="7639" spans="1:12" x14ac:dyDescent="0.3">
      <c r="A7639">
        <v>460.91250000000002</v>
      </c>
      <c r="B7639">
        <v>-1587.708862</v>
      </c>
      <c r="C7639">
        <v>-48093.324219000002</v>
      </c>
      <c r="D7639">
        <v>23722.076172000001</v>
      </c>
      <c r="E7639">
        <v>0.53200499999999995</v>
      </c>
      <c r="F7639">
        <v>9.9255329999999997</v>
      </c>
      <c r="G7639">
        <v>-0.74993900000000002</v>
      </c>
      <c r="H7639">
        <v>1.1476999999999999E-2</v>
      </c>
      <c r="I7639">
        <v>5.3920000000000001E-3</v>
      </c>
      <c r="J7639">
        <v>-1.1565000000000001E-2</v>
      </c>
      <c r="K7639">
        <v>1014.630005</v>
      </c>
      <c r="L7639">
        <v>43.297966000000002</v>
      </c>
    </row>
    <row r="7640" spans="1:12" x14ac:dyDescent="0.3">
      <c r="A7640">
        <v>460.92374999999998</v>
      </c>
      <c r="B7640">
        <v>-1637.8641359999999</v>
      </c>
      <c r="C7640">
        <v>-48099.414062000003</v>
      </c>
      <c r="D7640">
        <v>23688.462890999999</v>
      </c>
      <c r="E7640">
        <v>0.54536700000000005</v>
      </c>
      <c r="F7640">
        <v>9.9111429999999991</v>
      </c>
      <c r="G7640">
        <v>-0.74865999999999999</v>
      </c>
      <c r="H7640">
        <v>4.5519999999999998E-2</v>
      </c>
      <c r="I7640">
        <v>9.1330000000000005E-3</v>
      </c>
      <c r="J7640">
        <v>-1.9720999999999999E-2</v>
      </c>
      <c r="K7640">
        <v>1014.630005</v>
      </c>
      <c r="L7640">
        <v>43.297966000000002</v>
      </c>
    </row>
    <row r="7641" spans="1:12" x14ac:dyDescent="0.3">
      <c r="A7641">
        <v>460.935</v>
      </c>
      <c r="B7641">
        <v>-1499.590332</v>
      </c>
      <c r="C7641">
        <v>-48131.726562000003</v>
      </c>
      <c r="D7641">
        <v>23468.171875</v>
      </c>
      <c r="E7641">
        <v>0.53687200000000002</v>
      </c>
      <c r="F7641">
        <v>9.9049499999999995</v>
      </c>
      <c r="G7641">
        <v>-0.74177999999999999</v>
      </c>
      <c r="H7641">
        <v>6.6392000000000007E-2</v>
      </c>
      <c r="I7641">
        <v>1.2238000000000001E-2</v>
      </c>
      <c r="J7641">
        <v>-2.4084000000000001E-2</v>
      </c>
      <c r="K7641">
        <v>1014.630005</v>
      </c>
      <c r="L7641">
        <v>43.297966000000002</v>
      </c>
    </row>
    <row r="7642" spans="1:12" x14ac:dyDescent="0.3">
      <c r="A7642">
        <v>460.94625000000002</v>
      </c>
      <c r="B7642">
        <v>-1454.369019</v>
      </c>
      <c r="C7642">
        <v>-48148.183594000002</v>
      </c>
      <c r="D7642">
        <v>23551.333984000001</v>
      </c>
      <c r="E7642">
        <v>0.55073799999999995</v>
      </c>
      <c r="F7642">
        <v>9.9017560000000007</v>
      </c>
      <c r="G7642">
        <v>-0.75888299999999997</v>
      </c>
      <c r="H7642">
        <v>6.7308999999999994E-2</v>
      </c>
      <c r="I7642">
        <v>1.3526E-2</v>
      </c>
      <c r="J7642">
        <v>-2.1995000000000001E-2</v>
      </c>
      <c r="K7642">
        <v>1014.630005</v>
      </c>
      <c r="L7642">
        <v>43.297966000000002</v>
      </c>
    </row>
    <row r="7643" spans="1:12" x14ac:dyDescent="0.3">
      <c r="A7643">
        <v>460.95749999999998</v>
      </c>
      <c r="B7643">
        <v>-1497.2509769999999</v>
      </c>
      <c r="C7643">
        <v>-48171.433594000002</v>
      </c>
      <c r="D7643">
        <v>23723.664062</v>
      </c>
      <c r="E7643">
        <v>0.53617700000000001</v>
      </c>
      <c r="F7643">
        <v>9.9149229999999999</v>
      </c>
      <c r="G7643">
        <v>-0.75133000000000005</v>
      </c>
      <c r="H7643">
        <v>5.3988000000000001E-2</v>
      </c>
      <c r="I7643">
        <v>1.1601999999999999E-2</v>
      </c>
      <c r="J7643">
        <v>-1.9066E-2</v>
      </c>
      <c r="K7643">
        <v>1014.630005</v>
      </c>
      <c r="L7643">
        <v>43.297966000000002</v>
      </c>
    </row>
    <row r="7644" spans="1:12" x14ac:dyDescent="0.3">
      <c r="A7644">
        <v>460.96875</v>
      </c>
      <c r="B7644">
        <v>-1555.134644</v>
      </c>
      <c r="C7644">
        <v>-48115.34375</v>
      </c>
      <c r="D7644">
        <v>23542.808593999998</v>
      </c>
      <c r="E7644">
        <v>0.54940800000000001</v>
      </c>
      <c r="F7644">
        <v>9.9211639999999992</v>
      </c>
      <c r="G7644">
        <v>-0.74202100000000004</v>
      </c>
      <c r="H7644">
        <v>2.2422000000000001E-2</v>
      </c>
      <c r="I7644">
        <v>8.7550000000000006E-3</v>
      </c>
      <c r="J7644">
        <v>-1.2253E-2</v>
      </c>
      <c r="K7644">
        <v>1014.630005</v>
      </c>
      <c r="L7644">
        <v>43.297966000000002</v>
      </c>
    </row>
    <row r="7645" spans="1:12" x14ac:dyDescent="0.3">
      <c r="A7645">
        <v>460.98</v>
      </c>
      <c r="B7645">
        <v>-1595.5664059999999</v>
      </c>
      <c r="C7645">
        <v>-48079.929687000003</v>
      </c>
      <c r="D7645">
        <v>23693.345702999999</v>
      </c>
      <c r="E7645">
        <v>0.54581500000000005</v>
      </c>
      <c r="F7645">
        <v>9.9283289999999997</v>
      </c>
      <c r="G7645">
        <v>-0.75838700000000003</v>
      </c>
      <c r="H7645">
        <v>-2.3E-3</v>
      </c>
      <c r="I7645">
        <v>4.6779999999999999E-3</v>
      </c>
      <c r="J7645">
        <v>-7.0650000000000001E-3</v>
      </c>
      <c r="K7645">
        <v>1014.630005</v>
      </c>
      <c r="L7645">
        <v>43.297966000000002</v>
      </c>
    </row>
    <row r="7646" spans="1:12" x14ac:dyDescent="0.3">
      <c r="A7646">
        <v>460.99124999999998</v>
      </c>
      <c r="B7646">
        <v>-1618.7416989999999</v>
      </c>
      <c r="C7646">
        <v>-48085.328125</v>
      </c>
      <c r="D7646">
        <v>23686.222656000002</v>
      </c>
      <c r="E7646">
        <v>0.53285899999999997</v>
      </c>
      <c r="F7646">
        <v>9.9313280000000006</v>
      </c>
      <c r="G7646">
        <v>-0.74288600000000005</v>
      </c>
      <c r="H7646">
        <v>-2.5669000000000001E-2</v>
      </c>
      <c r="I7646">
        <v>1.637E-3</v>
      </c>
      <c r="J7646">
        <v>6.3900000000000003E-4</v>
      </c>
      <c r="K7646">
        <v>1014.630005</v>
      </c>
      <c r="L7646">
        <v>43.297966000000002</v>
      </c>
    </row>
    <row r="7647" spans="1:12" x14ac:dyDescent="0.3">
      <c r="A7647">
        <v>461.0025</v>
      </c>
      <c r="B7647">
        <v>-1489.0428469999999</v>
      </c>
      <c r="C7647">
        <v>-48103.761719000002</v>
      </c>
      <c r="D7647">
        <v>23508.980468999998</v>
      </c>
      <c r="E7647">
        <v>0.53316699999999995</v>
      </c>
      <c r="F7647">
        <v>9.9136279999999992</v>
      </c>
      <c r="G7647">
        <v>-0.75100599999999995</v>
      </c>
      <c r="H7647">
        <v>-3.7964999999999999E-2</v>
      </c>
      <c r="I7647">
        <v>-7.18E-4</v>
      </c>
      <c r="J7647">
        <v>5.6280000000000002E-3</v>
      </c>
      <c r="K7647">
        <v>1014.619995</v>
      </c>
      <c r="L7647">
        <v>43.297966000000002</v>
      </c>
    </row>
    <row r="7648" spans="1:12" x14ac:dyDescent="0.3">
      <c r="A7648">
        <v>461.01375000000002</v>
      </c>
      <c r="B7648">
        <v>-1460.147461</v>
      </c>
      <c r="C7648">
        <v>-48080.605469000002</v>
      </c>
      <c r="D7648">
        <v>23691.625</v>
      </c>
      <c r="E7648">
        <v>0.54032800000000003</v>
      </c>
      <c r="F7648">
        <v>9.9220050000000004</v>
      </c>
      <c r="G7648">
        <v>-0.75871500000000003</v>
      </c>
      <c r="H7648">
        <v>-2.7060000000000001E-2</v>
      </c>
      <c r="I7648">
        <v>2.2599999999999999E-4</v>
      </c>
      <c r="J7648">
        <v>6.1399999999999996E-4</v>
      </c>
      <c r="K7648">
        <v>1014.619995</v>
      </c>
      <c r="L7648">
        <v>43.297966000000002</v>
      </c>
    </row>
    <row r="7649" spans="1:12" x14ac:dyDescent="0.3">
      <c r="A7649">
        <v>461.02499999999998</v>
      </c>
      <c r="B7649">
        <v>-1447.760986</v>
      </c>
      <c r="C7649">
        <v>-48105.558594000002</v>
      </c>
      <c r="D7649">
        <v>23613.445312</v>
      </c>
      <c r="E7649">
        <v>0.53502000000000005</v>
      </c>
      <c r="F7649">
        <v>9.9068310000000004</v>
      </c>
      <c r="G7649">
        <v>-0.74510299999999996</v>
      </c>
      <c r="H7649">
        <v>1.3500000000000001E-3</v>
      </c>
      <c r="I7649">
        <v>3.375E-3</v>
      </c>
      <c r="J7649">
        <v>-8.2190000000000006E-3</v>
      </c>
      <c r="K7649">
        <v>1014.619995</v>
      </c>
      <c r="L7649">
        <v>43.297966000000002</v>
      </c>
    </row>
    <row r="7650" spans="1:12" x14ac:dyDescent="0.3">
      <c r="A7650">
        <v>461.03625</v>
      </c>
      <c r="B7650">
        <v>-1579.4895019999999</v>
      </c>
      <c r="C7650">
        <v>-48109.34375</v>
      </c>
      <c r="D7650">
        <v>23608.476562</v>
      </c>
      <c r="E7650">
        <v>0.53742100000000004</v>
      </c>
      <c r="F7650">
        <v>9.9107690000000002</v>
      </c>
      <c r="G7650">
        <v>-0.75336599999999998</v>
      </c>
      <c r="H7650">
        <v>3.3896000000000003E-2</v>
      </c>
      <c r="I7650">
        <v>8.2909999999999998E-3</v>
      </c>
      <c r="J7650">
        <v>-1.8565999999999999E-2</v>
      </c>
      <c r="K7650">
        <v>1014.619995</v>
      </c>
      <c r="L7650">
        <v>43.297966000000002</v>
      </c>
    </row>
    <row r="7651" spans="1:12" x14ac:dyDescent="0.3">
      <c r="A7651">
        <v>461.04750000000001</v>
      </c>
      <c r="B7651">
        <v>-1504.3861079999999</v>
      </c>
      <c r="C7651">
        <v>-48135.148437000003</v>
      </c>
      <c r="D7651">
        <v>23612.490234000001</v>
      </c>
      <c r="E7651">
        <v>0.53675200000000001</v>
      </c>
      <c r="F7651">
        <v>9.912407</v>
      </c>
      <c r="G7651">
        <v>-0.75455399999999995</v>
      </c>
      <c r="H7651">
        <v>5.7738999999999999E-2</v>
      </c>
      <c r="I7651">
        <v>1.1949E-2</v>
      </c>
      <c r="J7651">
        <v>-2.4722000000000001E-2</v>
      </c>
      <c r="K7651">
        <v>1014.619995</v>
      </c>
      <c r="L7651">
        <v>43.297966000000002</v>
      </c>
    </row>
    <row r="7652" spans="1:12" x14ac:dyDescent="0.3">
      <c r="A7652">
        <v>461.05874999999997</v>
      </c>
      <c r="B7652">
        <v>-1485.6103519999999</v>
      </c>
      <c r="C7652">
        <v>-48112.757812000003</v>
      </c>
      <c r="D7652">
        <v>23690.433593999998</v>
      </c>
      <c r="E7652">
        <v>0.54525699999999999</v>
      </c>
      <c r="F7652">
        <v>9.9143120000000007</v>
      </c>
      <c r="G7652">
        <v>-0.74864699999999995</v>
      </c>
      <c r="H7652">
        <v>6.9377999999999995E-2</v>
      </c>
      <c r="I7652">
        <v>1.272E-2</v>
      </c>
      <c r="J7652">
        <v>-2.5801000000000001E-2</v>
      </c>
      <c r="K7652">
        <v>1014.619995</v>
      </c>
      <c r="L7652">
        <v>43.297966000000002</v>
      </c>
    </row>
    <row r="7653" spans="1:12" x14ac:dyDescent="0.3">
      <c r="A7653">
        <v>461.07</v>
      </c>
      <c r="B7653">
        <v>-1423.2064210000001</v>
      </c>
      <c r="C7653">
        <v>-48122.742187000003</v>
      </c>
      <c r="D7653">
        <v>23647.664062</v>
      </c>
      <c r="E7653">
        <v>0.53084100000000001</v>
      </c>
      <c r="F7653">
        <v>9.9136869999999995</v>
      </c>
      <c r="G7653">
        <v>-0.74985999999999997</v>
      </c>
      <c r="H7653">
        <v>7.0017999999999997E-2</v>
      </c>
      <c r="I7653">
        <v>1.3549E-2</v>
      </c>
      <c r="J7653">
        <v>-2.3968E-2</v>
      </c>
      <c r="K7653">
        <v>1014.619995</v>
      </c>
      <c r="L7653">
        <v>43.297966000000002</v>
      </c>
    </row>
    <row r="7654" spans="1:12" x14ac:dyDescent="0.3">
      <c r="A7654">
        <v>461.08125000000001</v>
      </c>
      <c r="B7654">
        <v>-1428.5133060000001</v>
      </c>
      <c r="C7654">
        <v>-48155.4375</v>
      </c>
      <c r="D7654">
        <v>23757.273437</v>
      </c>
      <c r="E7654">
        <v>0.54488999999999999</v>
      </c>
      <c r="F7654">
        <v>9.9092459999999996</v>
      </c>
      <c r="G7654">
        <v>-0.74373</v>
      </c>
      <c r="H7654">
        <v>4.5121000000000001E-2</v>
      </c>
      <c r="I7654">
        <v>1.0683E-2</v>
      </c>
      <c r="J7654">
        <v>-1.5289000000000001E-2</v>
      </c>
      <c r="K7654">
        <v>1014.619995</v>
      </c>
      <c r="L7654">
        <v>43.297966000000002</v>
      </c>
    </row>
    <row r="7655" spans="1:12" x14ac:dyDescent="0.3">
      <c r="A7655">
        <v>461.09249999999997</v>
      </c>
      <c r="B7655">
        <v>-1417.1092530000001</v>
      </c>
      <c r="C7655">
        <v>-48115.921875</v>
      </c>
      <c r="D7655">
        <v>23661.976562</v>
      </c>
      <c r="E7655">
        <v>0.53781299999999999</v>
      </c>
      <c r="F7655">
        <v>9.9168780000000005</v>
      </c>
      <c r="G7655">
        <v>-0.74273400000000001</v>
      </c>
      <c r="H7655">
        <v>1.1641E-2</v>
      </c>
      <c r="I7655">
        <v>6.1609999999999998E-3</v>
      </c>
      <c r="J7655">
        <v>-9.4240000000000001E-3</v>
      </c>
      <c r="K7655">
        <v>1014.619995</v>
      </c>
      <c r="L7655">
        <v>43.297966000000002</v>
      </c>
    </row>
    <row r="7656" spans="1:12" x14ac:dyDescent="0.3">
      <c r="A7656">
        <v>461.10374999999999</v>
      </c>
      <c r="B7656">
        <v>-1557.2445070000001</v>
      </c>
      <c r="C7656">
        <v>-48141.222655999998</v>
      </c>
      <c r="D7656">
        <v>23616.279297000001</v>
      </c>
      <c r="E7656">
        <v>0.53623500000000002</v>
      </c>
      <c r="F7656">
        <v>9.9247530000000008</v>
      </c>
      <c r="G7656">
        <v>-0.74607100000000004</v>
      </c>
      <c r="H7656">
        <v>-1.5051999999999999E-2</v>
      </c>
      <c r="I7656">
        <v>2.8730000000000001E-3</v>
      </c>
      <c r="J7656">
        <v>-3.4780000000000002E-3</v>
      </c>
      <c r="K7656">
        <v>1014.619995</v>
      </c>
      <c r="L7656">
        <v>43.295428999999999</v>
      </c>
    </row>
    <row r="7657" spans="1:12" x14ac:dyDescent="0.3">
      <c r="A7657">
        <v>461.11500000000001</v>
      </c>
      <c r="B7657">
        <v>-1547.421875</v>
      </c>
      <c r="C7657">
        <v>-48110.472655999998</v>
      </c>
      <c r="D7657">
        <v>23549.646484000001</v>
      </c>
      <c r="E7657">
        <v>0.53499600000000003</v>
      </c>
      <c r="F7657">
        <v>9.9341249999999999</v>
      </c>
      <c r="G7657">
        <v>-0.75002000000000002</v>
      </c>
      <c r="H7657">
        <v>-3.2065999999999997E-2</v>
      </c>
      <c r="I7657">
        <v>-1.1400000000000001E-4</v>
      </c>
      <c r="J7657">
        <v>1.6720000000000001E-3</v>
      </c>
      <c r="K7657">
        <v>1014.619995</v>
      </c>
      <c r="L7657">
        <v>43.295428999999999</v>
      </c>
    </row>
    <row r="7658" spans="1:12" x14ac:dyDescent="0.3">
      <c r="A7658">
        <v>461.12625000000003</v>
      </c>
      <c r="B7658">
        <v>-1561.959106</v>
      </c>
      <c r="C7658">
        <v>-48096.019530999998</v>
      </c>
      <c r="D7658">
        <v>23479.421875</v>
      </c>
      <c r="E7658">
        <v>0.53794500000000001</v>
      </c>
      <c r="F7658">
        <v>9.9325480000000006</v>
      </c>
      <c r="G7658">
        <v>-0.75866599999999995</v>
      </c>
      <c r="H7658">
        <v>-3.0853999999999999E-2</v>
      </c>
      <c r="I7658">
        <v>6.9399999999999996E-4</v>
      </c>
      <c r="J7658">
        <v>3.594E-3</v>
      </c>
      <c r="K7658">
        <v>1014.619995</v>
      </c>
      <c r="L7658">
        <v>43.295428999999999</v>
      </c>
    </row>
    <row r="7659" spans="1:12" x14ac:dyDescent="0.3">
      <c r="A7659">
        <v>461.13749999999999</v>
      </c>
      <c r="B7659">
        <v>-1519.7242429999999</v>
      </c>
      <c r="C7659">
        <v>-48102.714844000002</v>
      </c>
      <c r="D7659">
        <v>23497.824218999998</v>
      </c>
      <c r="E7659">
        <v>0.54701699999999998</v>
      </c>
      <c r="F7659">
        <v>9.918037</v>
      </c>
      <c r="G7659">
        <v>-0.74594300000000002</v>
      </c>
      <c r="H7659">
        <v>-2.1586000000000001E-2</v>
      </c>
      <c r="I7659">
        <v>1.4090000000000001E-3</v>
      </c>
      <c r="J7659">
        <v>-9.0399999999999996E-4</v>
      </c>
      <c r="K7659">
        <v>1014.619995</v>
      </c>
      <c r="L7659">
        <v>43.295428999999999</v>
      </c>
    </row>
    <row r="7660" spans="1:12" x14ac:dyDescent="0.3">
      <c r="A7660">
        <v>461.14875000000001</v>
      </c>
      <c r="B7660">
        <v>-1524.4501949999999</v>
      </c>
      <c r="C7660">
        <v>-48112.632812000003</v>
      </c>
      <c r="D7660">
        <v>23596.351562</v>
      </c>
      <c r="E7660">
        <v>0.55749599999999999</v>
      </c>
      <c r="F7660">
        <v>9.9134419999999999</v>
      </c>
      <c r="G7660">
        <v>-0.73679300000000003</v>
      </c>
      <c r="H7660">
        <v>9.7949999999999999E-3</v>
      </c>
      <c r="I7660">
        <v>5.0299999999999997E-3</v>
      </c>
      <c r="J7660">
        <v>-1.0866000000000001E-2</v>
      </c>
      <c r="K7660">
        <v>1014.619995</v>
      </c>
      <c r="L7660">
        <v>43.295428999999999</v>
      </c>
    </row>
    <row r="7661" spans="1:12" x14ac:dyDescent="0.3">
      <c r="A7661">
        <v>461.16</v>
      </c>
      <c r="B7661">
        <v>-1457.9521480000001</v>
      </c>
      <c r="C7661">
        <v>-48123.140625</v>
      </c>
      <c r="D7661">
        <v>23563.056640999999</v>
      </c>
      <c r="E7661">
        <v>0.54737800000000003</v>
      </c>
      <c r="F7661">
        <v>9.9171460000000007</v>
      </c>
      <c r="G7661">
        <v>-0.73512100000000002</v>
      </c>
      <c r="H7661">
        <v>4.0619000000000002E-2</v>
      </c>
      <c r="I7661">
        <v>8.9890000000000005E-3</v>
      </c>
      <c r="J7661">
        <v>-1.9375E-2</v>
      </c>
      <c r="K7661">
        <v>1014.619995</v>
      </c>
      <c r="L7661">
        <v>43.295428999999999</v>
      </c>
    </row>
    <row r="7662" spans="1:12" x14ac:dyDescent="0.3">
      <c r="A7662">
        <v>461.17124999999999</v>
      </c>
      <c r="B7662">
        <v>-1557.2222899999999</v>
      </c>
      <c r="C7662">
        <v>-48110.707030999998</v>
      </c>
      <c r="D7662">
        <v>23605.179687</v>
      </c>
      <c r="E7662">
        <v>0.53732199999999997</v>
      </c>
      <c r="F7662">
        <v>9.9173170000000006</v>
      </c>
      <c r="G7662">
        <v>-0.74565999999999999</v>
      </c>
      <c r="H7662">
        <v>6.1665999999999999E-2</v>
      </c>
      <c r="I7662">
        <v>1.2094000000000001E-2</v>
      </c>
      <c r="J7662">
        <v>-2.3474999999999999E-2</v>
      </c>
      <c r="K7662">
        <v>1014.619995</v>
      </c>
      <c r="L7662">
        <v>43.295428999999999</v>
      </c>
    </row>
    <row r="7663" spans="1:12" x14ac:dyDescent="0.3">
      <c r="A7663">
        <v>461.1825</v>
      </c>
      <c r="B7663">
        <v>-1527.415039</v>
      </c>
      <c r="C7663">
        <v>-48105.417969000002</v>
      </c>
      <c r="D7663">
        <v>23664.412109000001</v>
      </c>
      <c r="E7663">
        <v>0.54494699999999996</v>
      </c>
      <c r="F7663">
        <v>9.9147490000000005</v>
      </c>
      <c r="G7663">
        <v>-0.74113799999999996</v>
      </c>
      <c r="H7663">
        <v>6.6472000000000003E-2</v>
      </c>
      <c r="I7663">
        <v>1.4042000000000001E-2</v>
      </c>
      <c r="J7663">
        <v>-2.2797000000000001E-2</v>
      </c>
      <c r="K7663">
        <v>1014.619995</v>
      </c>
      <c r="L7663">
        <v>43.295428999999999</v>
      </c>
    </row>
    <row r="7664" spans="1:12" x14ac:dyDescent="0.3">
      <c r="A7664">
        <v>461.19375000000002</v>
      </c>
      <c r="B7664">
        <v>-1550.3598629999999</v>
      </c>
      <c r="C7664">
        <v>-48098.265625</v>
      </c>
      <c r="D7664">
        <v>23654.863281000002</v>
      </c>
      <c r="E7664">
        <v>0.54810499999999995</v>
      </c>
      <c r="F7664">
        <v>9.9136810000000004</v>
      </c>
      <c r="G7664">
        <v>-0.74234199999999995</v>
      </c>
      <c r="H7664">
        <v>5.4878000000000003E-2</v>
      </c>
      <c r="I7664">
        <v>1.1379E-2</v>
      </c>
      <c r="J7664">
        <v>-1.8273999999999999E-2</v>
      </c>
      <c r="K7664">
        <v>1014.619995</v>
      </c>
      <c r="L7664">
        <v>43.295428999999999</v>
      </c>
    </row>
    <row r="7665" spans="1:12" x14ac:dyDescent="0.3">
      <c r="A7665">
        <v>461.20499999999998</v>
      </c>
      <c r="B7665">
        <v>-1628.2895510000001</v>
      </c>
      <c r="C7665">
        <v>-48113.257812000003</v>
      </c>
      <c r="D7665">
        <v>23627.677734000001</v>
      </c>
      <c r="E7665">
        <v>0.531972</v>
      </c>
      <c r="F7665">
        <v>9.9080279999999998</v>
      </c>
      <c r="G7665">
        <v>-0.74480299999999999</v>
      </c>
      <c r="H7665">
        <v>2.9939E-2</v>
      </c>
      <c r="I7665">
        <v>8.8579999999999996E-3</v>
      </c>
      <c r="J7665">
        <v>-1.2674E-2</v>
      </c>
      <c r="K7665">
        <v>1014.599976</v>
      </c>
      <c r="L7665">
        <v>43.297966000000002</v>
      </c>
    </row>
    <row r="7666" spans="1:12" x14ac:dyDescent="0.3">
      <c r="A7666">
        <v>461.21625</v>
      </c>
      <c r="B7666">
        <v>-1438.885376</v>
      </c>
      <c r="C7666">
        <v>-48125.335937000003</v>
      </c>
      <c r="D7666">
        <v>23616.435547000001</v>
      </c>
      <c r="E7666">
        <v>0.53090999999999999</v>
      </c>
      <c r="F7666">
        <v>9.9132999999999996</v>
      </c>
      <c r="G7666">
        <v>-0.740012</v>
      </c>
      <c r="H7666">
        <v>3.5E-4</v>
      </c>
      <c r="I7666">
        <v>4.4019999999999997E-3</v>
      </c>
      <c r="J7666">
        <v>-6.6689999999999996E-3</v>
      </c>
      <c r="K7666">
        <v>1014.599976</v>
      </c>
      <c r="L7666">
        <v>43.297966000000002</v>
      </c>
    </row>
    <row r="7667" spans="1:12" x14ac:dyDescent="0.3">
      <c r="A7667">
        <v>461.22750000000002</v>
      </c>
      <c r="B7667">
        <v>-1533.942139</v>
      </c>
      <c r="C7667">
        <v>-48110.886719000002</v>
      </c>
      <c r="D7667">
        <v>23620.248047000001</v>
      </c>
      <c r="E7667">
        <v>0.54734000000000005</v>
      </c>
      <c r="F7667">
        <v>9.9131689999999999</v>
      </c>
      <c r="G7667">
        <v>-0.73116999999999999</v>
      </c>
      <c r="H7667">
        <v>-2.7174E-2</v>
      </c>
      <c r="I7667">
        <v>1.6050000000000001E-3</v>
      </c>
      <c r="J7667">
        <v>3.627E-3</v>
      </c>
      <c r="K7667">
        <v>1014.599976</v>
      </c>
      <c r="L7667">
        <v>43.297966000000002</v>
      </c>
    </row>
    <row r="7668" spans="1:12" x14ac:dyDescent="0.3">
      <c r="A7668">
        <v>461.23874999999998</v>
      </c>
      <c r="B7668">
        <v>-1498.5764160000001</v>
      </c>
      <c r="C7668">
        <v>-48101.363280999998</v>
      </c>
      <c r="D7668">
        <v>23627.494140999999</v>
      </c>
      <c r="E7668">
        <v>0.54017599999999999</v>
      </c>
      <c r="F7668">
        <v>9.9068249999999995</v>
      </c>
      <c r="G7668">
        <v>-0.74124699999999999</v>
      </c>
      <c r="H7668">
        <v>-3.2892999999999999E-2</v>
      </c>
      <c r="I7668">
        <v>5.2999999999999998E-4</v>
      </c>
      <c r="J7668">
        <v>5.2729999999999999E-3</v>
      </c>
      <c r="K7668">
        <v>1014.599976</v>
      </c>
      <c r="L7668">
        <v>43.297966000000002</v>
      </c>
    </row>
    <row r="7669" spans="1:12" x14ac:dyDescent="0.3">
      <c r="A7669">
        <v>461.25</v>
      </c>
      <c r="B7669">
        <v>-1444.581177</v>
      </c>
      <c r="C7669">
        <v>-48153.96875</v>
      </c>
      <c r="D7669">
        <v>23691.552734000001</v>
      </c>
      <c r="E7669">
        <v>0.54645500000000002</v>
      </c>
      <c r="F7669">
        <v>9.9151869999999995</v>
      </c>
      <c r="G7669">
        <v>-0.73300799999999999</v>
      </c>
      <c r="H7669">
        <v>-2.9984E-2</v>
      </c>
      <c r="I7669">
        <v>3.4900000000000003E-4</v>
      </c>
      <c r="J7669">
        <v>3.4030000000000002E-3</v>
      </c>
      <c r="K7669">
        <v>1014.599976</v>
      </c>
      <c r="L7669">
        <v>43.297966000000002</v>
      </c>
    </row>
    <row r="7670" spans="1:12" x14ac:dyDescent="0.3">
      <c r="A7670">
        <v>461.26125000000002</v>
      </c>
      <c r="B7670">
        <v>-1499.8991699999999</v>
      </c>
      <c r="C7670">
        <v>-48133.484375</v>
      </c>
      <c r="D7670">
        <v>23613.009765999999</v>
      </c>
      <c r="E7670">
        <v>0.55495399999999995</v>
      </c>
      <c r="F7670">
        <v>9.9097910000000002</v>
      </c>
      <c r="G7670">
        <v>-0.75616499999999998</v>
      </c>
      <c r="H7670">
        <v>-1.4829E-2</v>
      </c>
      <c r="I7670">
        <v>2.1299999999999999E-3</v>
      </c>
      <c r="J7670">
        <v>-3.6719999999999999E-3</v>
      </c>
      <c r="K7670">
        <v>1014.599976</v>
      </c>
      <c r="L7670">
        <v>43.297966000000002</v>
      </c>
    </row>
    <row r="7671" spans="1:12" x14ac:dyDescent="0.3">
      <c r="A7671">
        <v>461.27249999999998</v>
      </c>
      <c r="B7671">
        <v>-1441.7454829999999</v>
      </c>
      <c r="C7671">
        <v>-48140.847655999998</v>
      </c>
      <c r="D7671">
        <v>23564.234375</v>
      </c>
      <c r="E7671">
        <v>0.54626300000000005</v>
      </c>
      <c r="F7671">
        <v>9.9121360000000003</v>
      </c>
      <c r="G7671">
        <v>-0.73743800000000004</v>
      </c>
      <c r="H7671">
        <v>2.1849E-2</v>
      </c>
      <c r="I7671">
        <v>6.2300000000000003E-3</v>
      </c>
      <c r="J7671">
        <v>-1.6104E-2</v>
      </c>
      <c r="K7671">
        <v>1014.599976</v>
      </c>
      <c r="L7671">
        <v>43.297966000000002</v>
      </c>
    </row>
    <row r="7672" spans="1:12" x14ac:dyDescent="0.3">
      <c r="A7672">
        <v>461.28375</v>
      </c>
      <c r="B7672">
        <v>-1425.628784</v>
      </c>
      <c r="C7672">
        <v>-48120.625</v>
      </c>
      <c r="D7672">
        <v>23569.929687</v>
      </c>
      <c r="E7672">
        <v>0.53968300000000002</v>
      </c>
      <c r="F7672">
        <v>9.9215890000000009</v>
      </c>
      <c r="G7672">
        <v>-0.73526100000000005</v>
      </c>
      <c r="H7672">
        <v>4.9821999999999998E-2</v>
      </c>
      <c r="I7672">
        <v>1.0548E-2</v>
      </c>
      <c r="J7672">
        <v>-2.2963000000000001E-2</v>
      </c>
      <c r="K7672">
        <v>1014.599976</v>
      </c>
      <c r="L7672">
        <v>43.297966000000002</v>
      </c>
    </row>
    <row r="7673" spans="1:12" x14ac:dyDescent="0.3">
      <c r="A7673">
        <v>461.29500000000002</v>
      </c>
      <c r="B7673">
        <v>-1562.3267820000001</v>
      </c>
      <c r="C7673">
        <v>-48154.800780999998</v>
      </c>
      <c r="D7673">
        <v>23683.322265999999</v>
      </c>
      <c r="E7673">
        <v>0.53414200000000001</v>
      </c>
      <c r="F7673">
        <v>9.9186230000000002</v>
      </c>
      <c r="G7673">
        <v>-0.73604499999999995</v>
      </c>
      <c r="H7673">
        <v>7.1360000000000007E-2</v>
      </c>
      <c r="I7673">
        <v>1.4272999999999999E-2</v>
      </c>
      <c r="J7673">
        <v>-2.6311999999999999E-2</v>
      </c>
      <c r="K7673">
        <v>1014.599976</v>
      </c>
      <c r="L7673">
        <v>43.297966000000002</v>
      </c>
    </row>
    <row r="7674" spans="1:12" x14ac:dyDescent="0.3">
      <c r="A7674">
        <v>461.30624999999998</v>
      </c>
      <c r="B7674">
        <v>-1370.6708980000001</v>
      </c>
      <c r="C7674">
        <v>-48114.582030999998</v>
      </c>
      <c r="D7674">
        <v>23538.244140999999</v>
      </c>
      <c r="E7674">
        <v>0.54510899999999995</v>
      </c>
      <c r="F7674">
        <v>9.9087639999999997</v>
      </c>
      <c r="G7674">
        <v>-0.73760099999999995</v>
      </c>
      <c r="H7674">
        <v>6.2073000000000003E-2</v>
      </c>
      <c r="I7674">
        <v>1.3109000000000001E-2</v>
      </c>
      <c r="J7674">
        <v>-2.1724E-2</v>
      </c>
      <c r="K7674">
        <v>1014.6099850000001</v>
      </c>
      <c r="L7674">
        <v>43.302849000000002</v>
      </c>
    </row>
    <row r="7675" spans="1:12" x14ac:dyDescent="0.3">
      <c r="A7675">
        <v>461.3175</v>
      </c>
      <c r="B7675">
        <v>-1484.9101559999999</v>
      </c>
      <c r="C7675">
        <v>-48144.335937000003</v>
      </c>
      <c r="D7675">
        <v>23455.369140999999</v>
      </c>
      <c r="E7675">
        <v>0.54711600000000005</v>
      </c>
      <c r="F7675">
        <v>9.9037690000000005</v>
      </c>
      <c r="G7675">
        <v>-0.73773999999999995</v>
      </c>
      <c r="H7675">
        <v>5.3664999999999997E-2</v>
      </c>
      <c r="I7675">
        <v>1.1176999999999999E-2</v>
      </c>
      <c r="J7675">
        <v>-1.8981999999999999E-2</v>
      </c>
      <c r="K7675">
        <v>1014.6099850000001</v>
      </c>
      <c r="L7675">
        <v>43.302849000000002</v>
      </c>
    </row>
    <row r="7676" spans="1:12" x14ac:dyDescent="0.3">
      <c r="A7676">
        <v>461.32875000000001</v>
      </c>
      <c r="B7676">
        <v>-1492.2185059999999</v>
      </c>
      <c r="C7676">
        <v>-48129.636719000002</v>
      </c>
      <c r="D7676">
        <v>23541.603515999999</v>
      </c>
      <c r="E7676">
        <v>0.550458</v>
      </c>
      <c r="F7676">
        <v>9.9071420000000003</v>
      </c>
      <c r="G7676">
        <v>-0.75055000000000005</v>
      </c>
      <c r="H7676">
        <v>2.63E-2</v>
      </c>
      <c r="I7676">
        <v>8.2419999999999993E-3</v>
      </c>
      <c r="J7676">
        <v>-1.3354E-2</v>
      </c>
      <c r="K7676">
        <v>1014.6099850000001</v>
      </c>
      <c r="L7676">
        <v>43.302849000000002</v>
      </c>
    </row>
    <row r="7677" spans="1:12" x14ac:dyDescent="0.3">
      <c r="A7677">
        <v>461.34</v>
      </c>
      <c r="B7677">
        <v>-1541.3854980000001</v>
      </c>
      <c r="C7677">
        <v>-48122.601562000003</v>
      </c>
      <c r="D7677">
        <v>23557.035156000002</v>
      </c>
      <c r="E7677">
        <v>0.55359499999999995</v>
      </c>
      <c r="F7677">
        <v>9.9131509999999992</v>
      </c>
      <c r="G7677">
        <v>-0.74056599999999995</v>
      </c>
      <c r="H7677">
        <v>-8.4019999999999997E-3</v>
      </c>
      <c r="I7677">
        <v>3.5669999999999999E-3</v>
      </c>
      <c r="J7677">
        <v>-4.4739999999999997E-3</v>
      </c>
      <c r="K7677">
        <v>1014.6099850000001</v>
      </c>
      <c r="L7677">
        <v>43.302849000000002</v>
      </c>
    </row>
    <row r="7678" spans="1:12" x14ac:dyDescent="0.3">
      <c r="A7678">
        <v>461.35124999999999</v>
      </c>
      <c r="B7678">
        <v>-1576.9205320000001</v>
      </c>
      <c r="C7678">
        <v>-48119.320312000003</v>
      </c>
      <c r="D7678">
        <v>23464.998047000001</v>
      </c>
      <c r="E7678">
        <v>0.55239499999999997</v>
      </c>
      <c r="F7678">
        <v>9.9153380000000002</v>
      </c>
      <c r="G7678">
        <v>-0.73930099999999999</v>
      </c>
      <c r="H7678">
        <v>-2.6749999999999999E-2</v>
      </c>
      <c r="I7678">
        <v>1.6639999999999999E-3</v>
      </c>
      <c r="J7678">
        <v>9.1600000000000004E-4</v>
      </c>
      <c r="K7678">
        <v>1014.6099850000001</v>
      </c>
      <c r="L7678">
        <v>43.302849000000002</v>
      </c>
    </row>
    <row r="7679" spans="1:12" x14ac:dyDescent="0.3">
      <c r="A7679">
        <v>461.36250000000001</v>
      </c>
      <c r="B7679">
        <v>-1582.767578</v>
      </c>
      <c r="C7679">
        <v>-48131.832030999998</v>
      </c>
      <c r="D7679">
        <v>23559.681640999999</v>
      </c>
      <c r="E7679">
        <v>0.54230999999999996</v>
      </c>
      <c r="F7679">
        <v>9.9128790000000002</v>
      </c>
      <c r="G7679">
        <v>-0.74067300000000003</v>
      </c>
      <c r="H7679">
        <v>-3.2915E-2</v>
      </c>
      <c r="I7679">
        <v>1.1349999999999999E-3</v>
      </c>
      <c r="J7679">
        <v>3.0500000000000002E-3</v>
      </c>
      <c r="K7679">
        <v>1014.6099850000001</v>
      </c>
      <c r="L7679">
        <v>43.302849000000002</v>
      </c>
    </row>
    <row r="7680" spans="1:12" x14ac:dyDescent="0.3">
      <c r="A7680">
        <v>461.37374999999997</v>
      </c>
      <c r="B7680">
        <v>-1355.0654300000001</v>
      </c>
      <c r="C7680">
        <v>-48145.210937000003</v>
      </c>
      <c r="D7680">
        <v>23557.726562</v>
      </c>
      <c r="E7680">
        <v>0.53039199999999997</v>
      </c>
      <c r="F7680">
        <v>9.9338049999999996</v>
      </c>
      <c r="G7680">
        <v>-0.74592599999999998</v>
      </c>
      <c r="H7680">
        <v>-2.3460000000000002E-2</v>
      </c>
      <c r="I7680">
        <v>1.5380000000000001E-3</v>
      </c>
      <c r="J7680">
        <v>8.7699999999999996E-4</v>
      </c>
      <c r="K7680">
        <v>1014.6099850000001</v>
      </c>
      <c r="L7680">
        <v>43.302849000000002</v>
      </c>
    </row>
    <row r="7681" spans="1:12" x14ac:dyDescent="0.3">
      <c r="A7681">
        <v>461.38499999999999</v>
      </c>
      <c r="B7681">
        <v>-1556.479126</v>
      </c>
      <c r="C7681">
        <v>-48103.347655999998</v>
      </c>
      <c r="D7681">
        <v>23531.412109000001</v>
      </c>
      <c r="E7681">
        <v>0.54751799999999995</v>
      </c>
      <c r="F7681">
        <v>9.9035729999999997</v>
      </c>
      <c r="G7681">
        <v>-0.748332</v>
      </c>
      <c r="H7681">
        <v>-2.1099999999999999E-3</v>
      </c>
      <c r="I7681">
        <v>3.5950000000000001E-3</v>
      </c>
      <c r="J7681">
        <v>-8.7810000000000006E-3</v>
      </c>
      <c r="K7681">
        <v>1014.6099850000001</v>
      </c>
      <c r="L7681">
        <v>43.302849000000002</v>
      </c>
    </row>
    <row r="7682" spans="1:12" x14ac:dyDescent="0.3">
      <c r="A7682">
        <v>461.39625000000001</v>
      </c>
      <c r="B7682">
        <v>-1541.856323</v>
      </c>
      <c r="C7682">
        <v>-48114.941405999998</v>
      </c>
      <c r="D7682">
        <v>23709.177734000001</v>
      </c>
      <c r="E7682">
        <v>0.55573600000000001</v>
      </c>
      <c r="F7682">
        <v>9.9214870000000008</v>
      </c>
      <c r="G7682">
        <v>-0.73598200000000003</v>
      </c>
      <c r="H7682">
        <v>3.2689000000000003E-2</v>
      </c>
      <c r="I7682">
        <v>8.4349999999999998E-3</v>
      </c>
      <c r="J7682">
        <v>-1.9064000000000001E-2</v>
      </c>
      <c r="K7682">
        <v>1014.6099850000001</v>
      </c>
      <c r="L7682">
        <v>43.302849000000002</v>
      </c>
    </row>
    <row r="7683" spans="1:12" x14ac:dyDescent="0.3">
      <c r="A7683">
        <v>461.40750000000003</v>
      </c>
      <c r="B7683">
        <v>-1446.7917480000001</v>
      </c>
      <c r="C7683">
        <v>-48122.941405999998</v>
      </c>
      <c r="D7683">
        <v>23676</v>
      </c>
      <c r="E7683">
        <v>0.52915000000000001</v>
      </c>
      <c r="F7683">
        <v>9.9305789999999998</v>
      </c>
      <c r="G7683">
        <v>-0.74207299999999998</v>
      </c>
      <c r="H7683">
        <v>5.0465000000000003E-2</v>
      </c>
      <c r="I7683">
        <v>1.0022E-2</v>
      </c>
      <c r="J7683">
        <v>-2.2780999999999999E-2</v>
      </c>
      <c r="K7683">
        <v>1014.589966</v>
      </c>
      <c r="L7683">
        <v>43.302849000000002</v>
      </c>
    </row>
    <row r="7684" spans="1:12" x14ac:dyDescent="0.3">
      <c r="A7684">
        <v>461.41874999999999</v>
      </c>
      <c r="B7684">
        <v>-1466.309937</v>
      </c>
      <c r="C7684">
        <v>-48135.886719000002</v>
      </c>
      <c r="D7684">
        <v>23754.652343999998</v>
      </c>
      <c r="E7684">
        <v>0.53830900000000004</v>
      </c>
      <c r="F7684">
        <v>9.9239560000000004</v>
      </c>
      <c r="G7684">
        <v>-0.75437399999999999</v>
      </c>
      <c r="H7684">
        <v>6.6847000000000004E-2</v>
      </c>
      <c r="I7684">
        <v>1.308E-2</v>
      </c>
      <c r="J7684">
        <v>-2.4964E-2</v>
      </c>
      <c r="K7684">
        <v>1014.589966</v>
      </c>
      <c r="L7684">
        <v>43.302849000000002</v>
      </c>
    </row>
    <row r="7685" spans="1:12" x14ac:dyDescent="0.3">
      <c r="A7685">
        <v>461.43</v>
      </c>
      <c r="B7685">
        <v>-1512.7485349999999</v>
      </c>
      <c r="C7685">
        <v>-48111.882812000003</v>
      </c>
      <c r="D7685">
        <v>23680.632812</v>
      </c>
      <c r="E7685">
        <v>0.54417099999999996</v>
      </c>
      <c r="F7685">
        <v>9.9247650000000007</v>
      </c>
      <c r="G7685">
        <v>-0.74231800000000003</v>
      </c>
      <c r="H7685">
        <v>6.6410999999999998E-2</v>
      </c>
      <c r="I7685">
        <v>1.3115999999999999E-2</v>
      </c>
      <c r="J7685">
        <v>-2.0317000000000002E-2</v>
      </c>
      <c r="K7685">
        <v>1014.589966</v>
      </c>
      <c r="L7685">
        <v>43.302849000000002</v>
      </c>
    </row>
    <row r="7686" spans="1:12" x14ac:dyDescent="0.3">
      <c r="A7686">
        <v>461.44125000000003</v>
      </c>
      <c r="B7686">
        <v>-1443.9139399999999</v>
      </c>
      <c r="C7686">
        <v>-48109.035155999998</v>
      </c>
      <c r="D7686">
        <v>23628.876952999999</v>
      </c>
      <c r="E7686">
        <v>0.52917400000000003</v>
      </c>
      <c r="F7686">
        <v>9.9053400000000007</v>
      </c>
      <c r="G7686">
        <v>-0.72773699999999997</v>
      </c>
      <c r="H7686">
        <v>4.2696999999999999E-2</v>
      </c>
      <c r="I7686">
        <v>8.5330000000000007E-3</v>
      </c>
      <c r="J7686">
        <v>-1.3398E-2</v>
      </c>
      <c r="K7686">
        <v>1014.589966</v>
      </c>
      <c r="L7686">
        <v>43.302849000000002</v>
      </c>
    </row>
    <row r="7687" spans="1:12" x14ac:dyDescent="0.3">
      <c r="A7687">
        <v>461.45249999999999</v>
      </c>
      <c r="B7687">
        <v>-1494.709961</v>
      </c>
      <c r="C7687">
        <v>-48120.28125</v>
      </c>
      <c r="D7687">
        <v>23549.751952999999</v>
      </c>
      <c r="E7687">
        <v>0.53169</v>
      </c>
      <c r="F7687">
        <v>9.9063499999999998</v>
      </c>
      <c r="G7687">
        <v>-0.74932299999999996</v>
      </c>
      <c r="H7687">
        <v>1.4970000000000001E-2</v>
      </c>
      <c r="I7687">
        <v>5.8979999999999996E-3</v>
      </c>
      <c r="J7687">
        <v>-8.6999999999999994E-3</v>
      </c>
      <c r="K7687">
        <v>1014.589966</v>
      </c>
      <c r="L7687">
        <v>43.302849000000002</v>
      </c>
    </row>
    <row r="7688" spans="1:12" x14ac:dyDescent="0.3">
      <c r="A7688">
        <v>461.46375</v>
      </c>
      <c r="B7688">
        <v>-1542.043457</v>
      </c>
      <c r="C7688">
        <v>-48125.9375</v>
      </c>
      <c r="D7688">
        <v>23543.164062</v>
      </c>
      <c r="E7688">
        <v>0.54328100000000001</v>
      </c>
      <c r="F7688">
        <v>9.9239390000000007</v>
      </c>
      <c r="G7688">
        <v>-0.74254399999999998</v>
      </c>
      <c r="H7688">
        <v>-9.4789999999999996E-3</v>
      </c>
      <c r="I7688">
        <v>4.0410000000000003E-3</v>
      </c>
      <c r="J7688">
        <v>-8.1800000000000004E-4</v>
      </c>
      <c r="K7688">
        <v>1014.589966</v>
      </c>
      <c r="L7688">
        <v>43.302849000000002</v>
      </c>
    </row>
    <row r="7689" spans="1:12" x14ac:dyDescent="0.3">
      <c r="A7689">
        <v>461.47500000000002</v>
      </c>
      <c r="B7689">
        <v>-1433.453491</v>
      </c>
      <c r="C7689">
        <v>-48110.398437000003</v>
      </c>
      <c r="D7689">
        <v>23629.630859000001</v>
      </c>
      <c r="E7689">
        <v>0.53973700000000002</v>
      </c>
      <c r="F7689">
        <v>9.9182889999999997</v>
      </c>
      <c r="G7689">
        <v>-0.74635399999999996</v>
      </c>
      <c r="H7689">
        <v>-3.2034E-2</v>
      </c>
      <c r="I7689">
        <v>-5.0799999999999999E-4</v>
      </c>
      <c r="J7689">
        <v>4.176E-3</v>
      </c>
      <c r="K7689">
        <v>1014.589966</v>
      </c>
      <c r="L7689">
        <v>43.302849000000002</v>
      </c>
    </row>
    <row r="7690" spans="1:12" x14ac:dyDescent="0.3">
      <c r="A7690">
        <v>461.48624999999998</v>
      </c>
      <c r="B7690">
        <v>-1425.600342</v>
      </c>
      <c r="C7690">
        <v>-48115.535155999998</v>
      </c>
      <c r="D7690">
        <v>23787.894531000002</v>
      </c>
      <c r="E7690">
        <v>0.54042500000000004</v>
      </c>
      <c r="F7690">
        <v>9.9153710000000004</v>
      </c>
      <c r="G7690">
        <v>-0.73668500000000003</v>
      </c>
      <c r="H7690">
        <v>-2.9189E-2</v>
      </c>
      <c r="I7690">
        <v>-2.5599999999999999E-4</v>
      </c>
      <c r="J7690">
        <v>1.7179999999999999E-3</v>
      </c>
      <c r="K7690">
        <v>1014.589966</v>
      </c>
      <c r="L7690">
        <v>43.302849000000002</v>
      </c>
    </row>
    <row r="7691" spans="1:12" x14ac:dyDescent="0.3">
      <c r="A7691">
        <v>461.4975</v>
      </c>
      <c r="B7691">
        <v>-1529.3217770000001</v>
      </c>
      <c r="C7691">
        <v>-48090.828125</v>
      </c>
      <c r="D7691">
        <v>23624.607422000001</v>
      </c>
      <c r="E7691">
        <v>0.56030899999999995</v>
      </c>
      <c r="F7691">
        <v>9.9175079999999998</v>
      </c>
      <c r="G7691">
        <v>-0.73821099999999995</v>
      </c>
      <c r="H7691">
        <v>-1.6178999999999999E-2</v>
      </c>
      <c r="I7691">
        <v>2.2269999999999998E-3</v>
      </c>
      <c r="J7691">
        <v>-3.4640000000000001E-3</v>
      </c>
      <c r="K7691">
        <v>1014.589966</v>
      </c>
      <c r="L7691">
        <v>43.302849000000002</v>
      </c>
    </row>
    <row r="7692" spans="1:12" x14ac:dyDescent="0.3">
      <c r="A7692">
        <v>461.50875000000002</v>
      </c>
      <c r="B7692">
        <v>-1563.334595</v>
      </c>
      <c r="C7692">
        <v>-48095.714844000002</v>
      </c>
      <c r="D7692">
        <v>23627.832031000002</v>
      </c>
      <c r="E7692">
        <v>0.54393100000000005</v>
      </c>
      <c r="F7692">
        <v>9.9194720000000007</v>
      </c>
      <c r="G7692">
        <v>-0.76133799999999996</v>
      </c>
      <c r="H7692">
        <v>8.4580000000000002E-3</v>
      </c>
      <c r="I7692">
        <v>4.829E-3</v>
      </c>
      <c r="J7692">
        <v>-1.1821E-2</v>
      </c>
      <c r="K7692">
        <v>1014.599976</v>
      </c>
      <c r="L7692">
        <v>43.302849000000002</v>
      </c>
    </row>
    <row r="7693" spans="1:12" x14ac:dyDescent="0.3">
      <c r="A7693">
        <v>461.52</v>
      </c>
      <c r="B7693">
        <v>-1494.3604740000001</v>
      </c>
      <c r="C7693">
        <v>-48110.359375</v>
      </c>
      <c r="D7693">
        <v>23607.728515999999</v>
      </c>
      <c r="E7693">
        <v>0.53872699999999996</v>
      </c>
      <c r="F7693">
        <v>9.9049300000000002</v>
      </c>
      <c r="G7693">
        <v>-0.74489499999999997</v>
      </c>
      <c r="H7693">
        <v>4.6146E-2</v>
      </c>
      <c r="I7693">
        <v>1.0631E-2</v>
      </c>
      <c r="J7693">
        <v>-2.3567000000000001E-2</v>
      </c>
      <c r="K7693">
        <v>1014.599976</v>
      </c>
      <c r="L7693">
        <v>43.302849000000002</v>
      </c>
    </row>
    <row r="7694" spans="1:12" x14ac:dyDescent="0.3">
      <c r="A7694">
        <v>461.53125</v>
      </c>
      <c r="B7694">
        <v>-1383.4826660000001</v>
      </c>
      <c r="C7694">
        <v>-48130.238280999998</v>
      </c>
      <c r="D7694">
        <v>23493.197265999999</v>
      </c>
      <c r="E7694">
        <v>0.54080499999999998</v>
      </c>
      <c r="F7694">
        <v>9.9118010000000005</v>
      </c>
      <c r="G7694">
        <v>-0.74598600000000004</v>
      </c>
      <c r="H7694">
        <v>6.0713999999999997E-2</v>
      </c>
      <c r="I7694">
        <v>1.2444E-2</v>
      </c>
      <c r="J7694">
        <v>-2.4936E-2</v>
      </c>
      <c r="K7694">
        <v>1014.599976</v>
      </c>
      <c r="L7694">
        <v>43.302849000000002</v>
      </c>
    </row>
    <row r="7695" spans="1:12" x14ac:dyDescent="0.3">
      <c r="A7695">
        <v>461.54250000000002</v>
      </c>
      <c r="B7695">
        <v>-1501.6088870000001</v>
      </c>
      <c r="C7695">
        <v>-48115.984375</v>
      </c>
      <c r="D7695">
        <v>23557.564452999999</v>
      </c>
      <c r="E7695">
        <v>0.54328900000000002</v>
      </c>
      <c r="F7695">
        <v>9.9184009999999994</v>
      </c>
      <c r="G7695">
        <v>-0.75589799999999996</v>
      </c>
      <c r="H7695">
        <v>7.1402999999999994E-2</v>
      </c>
      <c r="I7695">
        <v>1.4218E-2</v>
      </c>
      <c r="J7695">
        <v>-2.5520999999999999E-2</v>
      </c>
      <c r="K7695">
        <v>1014.599976</v>
      </c>
      <c r="L7695">
        <v>43.302849000000002</v>
      </c>
    </row>
    <row r="7696" spans="1:12" x14ac:dyDescent="0.3">
      <c r="A7696">
        <v>461.55374999999998</v>
      </c>
      <c r="B7696">
        <v>-1451.530884</v>
      </c>
      <c r="C7696">
        <v>-48096.441405999998</v>
      </c>
      <c r="D7696">
        <v>23590.378906000002</v>
      </c>
      <c r="E7696">
        <v>0.53791999999999995</v>
      </c>
      <c r="F7696">
        <v>9.9202309999999994</v>
      </c>
      <c r="G7696">
        <v>-0.74057700000000004</v>
      </c>
      <c r="H7696">
        <v>5.9292999999999998E-2</v>
      </c>
      <c r="I7696">
        <v>1.3782000000000001E-2</v>
      </c>
      <c r="J7696">
        <v>-1.9814999999999999E-2</v>
      </c>
      <c r="K7696">
        <v>1014.599976</v>
      </c>
      <c r="L7696">
        <v>43.302849000000002</v>
      </c>
    </row>
    <row r="7697" spans="1:12" x14ac:dyDescent="0.3">
      <c r="A7697">
        <v>461.565</v>
      </c>
      <c r="B7697">
        <v>-1432.192871</v>
      </c>
      <c r="C7697">
        <v>-48105.054687000003</v>
      </c>
      <c r="D7697">
        <v>23580.056640999999</v>
      </c>
      <c r="E7697">
        <v>0.54044099999999995</v>
      </c>
      <c r="F7697">
        <v>9.9173869999999997</v>
      </c>
      <c r="G7697">
        <v>-0.75725699999999996</v>
      </c>
      <c r="H7697">
        <v>3.8441999999999997E-2</v>
      </c>
      <c r="I7697">
        <v>9.6799999999999994E-3</v>
      </c>
      <c r="J7697">
        <v>-1.5599999999999999E-2</v>
      </c>
      <c r="K7697">
        <v>1014.599976</v>
      </c>
      <c r="L7697">
        <v>43.302849000000002</v>
      </c>
    </row>
    <row r="7698" spans="1:12" x14ac:dyDescent="0.3">
      <c r="A7698">
        <v>461.57625000000002</v>
      </c>
      <c r="B7698">
        <v>-1546.491211</v>
      </c>
      <c r="C7698">
        <v>-48114.75</v>
      </c>
      <c r="D7698">
        <v>23589.722656000002</v>
      </c>
      <c r="E7698">
        <v>0.54003100000000004</v>
      </c>
      <c r="F7698">
        <v>9.9198310000000003</v>
      </c>
      <c r="G7698">
        <v>-0.75449999999999995</v>
      </c>
      <c r="H7698">
        <v>3.8470000000000002E-3</v>
      </c>
      <c r="I7698">
        <v>5.1619999999999999E-3</v>
      </c>
      <c r="J7698">
        <v>-9.6450000000000008E-3</v>
      </c>
      <c r="K7698">
        <v>1014.599976</v>
      </c>
      <c r="L7698">
        <v>43.302849000000002</v>
      </c>
    </row>
    <row r="7699" spans="1:12" x14ac:dyDescent="0.3">
      <c r="A7699">
        <v>461.58749999999998</v>
      </c>
      <c r="B7699">
        <v>-1507.2860109999999</v>
      </c>
      <c r="C7699">
        <v>-48089.238280999998</v>
      </c>
      <c r="D7699">
        <v>23675.083984000001</v>
      </c>
      <c r="E7699">
        <v>0.53815800000000003</v>
      </c>
      <c r="F7699">
        <v>9.916995</v>
      </c>
      <c r="G7699">
        <v>-0.74442900000000001</v>
      </c>
      <c r="H7699">
        <v>-2.5829000000000001E-2</v>
      </c>
      <c r="I7699">
        <v>1.384E-3</v>
      </c>
      <c r="J7699">
        <v>-2.31E-4</v>
      </c>
      <c r="K7699">
        <v>1014.599976</v>
      </c>
      <c r="L7699">
        <v>43.302849000000002</v>
      </c>
    </row>
    <row r="7700" spans="1:12" x14ac:dyDescent="0.3">
      <c r="A7700">
        <v>461.59875</v>
      </c>
      <c r="B7700">
        <v>-1468.662476</v>
      </c>
      <c r="C7700">
        <v>-48106.921875</v>
      </c>
      <c r="D7700">
        <v>23669.714843999998</v>
      </c>
      <c r="E7700">
        <v>0.53826700000000005</v>
      </c>
      <c r="F7700">
        <v>9.9165589999999995</v>
      </c>
      <c r="G7700">
        <v>-0.75175400000000003</v>
      </c>
      <c r="H7700">
        <v>-3.2329999999999998E-2</v>
      </c>
      <c r="I7700">
        <v>-9.6500000000000004E-4</v>
      </c>
      <c r="J7700">
        <v>9.4499999999999998E-4</v>
      </c>
      <c r="K7700">
        <v>1014.599976</v>
      </c>
      <c r="L7700">
        <v>43.302849000000002</v>
      </c>
    </row>
    <row r="7701" spans="1:12" x14ac:dyDescent="0.3">
      <c r="A7701">
        <v>461.61</v>
      </c>
      <c r="B7701">
        <v>-1514.1245120000001</v>
      </c>
      <c r="C7701">
        <v>-48099.4375</v>
      </c>
      <c r="D7701">
        <v>23625.271484000001</v>
      </c>
      <c r="E7701">
        <v>0.53744700000000001</v>
      </c>
      <c r="F7701">
        <v>9.9165740000000007</v>
      </c>
      <c r="G7701">
        <v>-0.75284899999999999</v>
      </c>
      <c r="H7701">
        <v>-3.2804E-2</v>
      </c>
      <c r="I7701">
        <v>1.8000000000000001E-4</v>
      </c>
      <c r="J7701">
        <v>2.4369999999999999E-3</v>
      </c>
      <c r="K7701">
        <v>1014.6099850000001</v>
      </c>
      <c r="L7701">
        <v>43.305194999999998</v>
      </c>
    </row>
    <row r="7702" spans="1:12" x14ac:dyDescent="0.3">
      <c r="A7702">
        <v>461.62124999999997</v>
      </c>
      <c r="B7702">
        <v>-1521.720703</v>
      </c>
      <c r="C7702">
        <v>-48135.410155999998</v>
      </c>
      <c r="D7702">
        <v>23577.958984000001</v>
      </c>
      <c r="E7702">
        <v>0.55447800000000003</v>
      </c>
      <c r="F7702">
        <v>9.9127919999999996</v>
      </c>
      <c r="G7702">
        <v>-0.73518399999999995</v>
      </c>
      <c r="H7702">
        <v>-1.0725E-2</v>
      </c>
      <c r="I7702">
        <v>2.2260000000000001E-3</v>
      </c>
      <c r="J7702">
        <v>-5.4029999999999998E-3</v>
      </c>
      <c r="K7702">
        <v>1014.6099850000001</v>
      </c>
      <c r="L7702">
        <v>43.305194999999998</v>
      </c>
    </row>
    <row r="7703" spans="1:12" x14ac:dyDescent="0.3">
      <c r="A7703">
        <v>461.63249999999999</v>
      </c>
      <c r="B7703">
        <v>-1483.072876</v>
      </c>
      <c r="C7703">
        <v>-48113.320312000003</v>
      </c>
      <c r="D7703">
        <v>23573.802734000001</v>
      </c>
      <c r="E7703">
        <v>0.54463700000000004</v>
      </c>
      <c r="F7703">
        <v>9.9077120000000001</v>
      </c>
      <c r="G7703">
        <v>-0.74343400000000004</v>
      </c>
      <c r="H7703">
        <v>1.8755999999999998E-2</v>
      </c>
      <c r="I7703">
        <v>5.7099999999999998E-3</v>
      </c>
      <c r="J7703">
        <v>-1.4947E-2</v>
      </c>
      <c r="K7703">
        <v>1014.6099850000001</v>
      </c>
      <c r="L7703">
        <v>43.305194999999998</v>
      </c>
    </row>
    <row r="7704" spans="1:12" x14ac:dyDescent="0.3">
      <c r="A7704">
        <v>461.64375000000001</v>
      </c>
      <c r="B7704">
        <v>-1522.5306399999999</v>
      </c>
      <c r="C7704">
        <v>-48108.773437000003</v>
      </c>
      <c r="D7704">
        <v>23656.121093999998</v>
      </c>
      <c r="E7704">
        <v>0.532107</v>
      </c>
      <c r="F7704">
        <v>9.9094719999999992</v>
      </c>
      <c r="G7704">
        <v>-0.74653899999999995</v>
      </c>
      <c r="H7704">
        <v>4.9778999999999997E-2</v>
      </c>
      <c r="I7704">
        <v>1.014E-2</v>
      </c>
      <c r="J7704">
        <v>-2.2938E-2</v>
      </c>
      <c r="K7704">
        <v>1014.6099850000001</v>
      </c>
      <c r="L7704">
        <v>43.305194999999998</v>
      </c>
    </row>
    <row r="7705" spans="1:12" x14ac:dyDescent="0.3">
      <c r="A7705">
        <v>461.65499999999997</v>
      </c>
      <c r="B7705">
        <v>-1510.8089600000001</v>
      </c>
      <c r="C7705">
        <v>-48107.089844000002</v>
      </c>
      <c r="D7705">
        <v>23649.136718999998</v>
      </c>
      <c r="E7705">
        <v>0.54296500000000003</v>
      </c>
      <c r="F7705">
        <v>9.9208780000000001</v>
      </c>
      <c r="G7705">
        <v>-0.75892599999999999</v>
      </c>
      <c r="H7705">
        <v>6.6492999999999997E-2</v>
      </c>
      <c r="I7705">
        <v>1.2917E-2</v>
      </c>
      <c r="J7705">
        <v>-2.5406000000000001E-2</v>
      </c>
      <c r="K7705">
        <v>1014.6099850000001</v>
      </c>
      <c r="L7705">
        <v>43.305194999999998</v>
      </c>
    </row>
    <row r="7706" spans="1:12" x14ac:dyDescent="0.3">
      <c r="A7706">
        <v>461.66624999999999</v>
      </c>
      <c r="B7706">
        <v>-1450.1102289999999</v>
      </c>
      <c r="C7706">
        <v>-48112.800780999998</v>
      </c>
      <c r="D7706">
        <v>23517.59375</v>
      </c>
      <c r="E7706">
        <v>0.53752200000000006</v>
      </c>
      <c r="F7706">
        <v>9.911486</v>
      </c>
      <c r="G7706">
        <v>-0.75208600000000003</v>
      </c>
      <c r="H7706">
        <v>6.2853999999999993E-2</v>
      </c>
      <c r="I7706">
        <v>1.2876E-2</v>
      </c>
      <c r="J7706">
        <v>-2.0247999999999999E-2</v>
      </c>
      <c r="K7706">
        <v>1014.6099850000001</v>
      </c>
      <c r="L7706">
        <v>43.305194999999998</v>
      </c>
    </row>
    <row r="7707" spans="1:12" x14ac:dyDescent="0.3">
      <c r="A7707">
        <v>461.67750000000001</v>
      </c>
      <c r="B7707">
        <v>-1467.3135990000001</v>
      </c>
      <c r="C7707">
        <v>-48122.492187000003</v>
      </c>
      <c r="D7707">
        <v>23571.365234000001</v>
      </c>
      <c r="E7707">
        <v>0.55165200000000003</v>
      </c>
      <c r="F7707">
        <v>9.9181760000000008</v>
      </c>
      <c r="G7707">
        <v>-0.74893699999999996</v>
      </c>
      <c r="H7707">
        <v>5.3797999999999999E-2</v>
      </c>
      <c r="I7707">
        <v>1.0777E-2</v>
      </c>
      <c r="J7707">
        <v>-1.7618000000000002E-2</v>
      </c>
      <c r="K7707">
        <v>1014.6099850000001</v>
      </c>
      <c r="L7707">
        <v>43.305194999999998</v>
      </c>
    </row>
    <row r="7708" spans="1:12" x14ac:dyDescent="0.3">
      <c r="A7708">
        <v>461.68875000000003</v>
      </c>
      <c r="B7708">
        <v>-1422.360107</v>
      </c>
      <c r="C7708">
        <v>-48147.980469000002</v>
      </c>
      <c r="D7708">
        <v>23712.882812</v>
      </c>
      <c r="E7708">
        <v>0.54493999999999998</v>
      </c>
      <c r="F7708">
        <v>9.9069900000000004</v>
      </c>
      <c r="G7708">
        <v>-0.73458299999999999</v>
      </c>
      <c r="H7708">
        <v>2.6582000000000001E-2</v>
      </c>
      <c r="I7708">
        <v>7.5709999999999996E-3</v>
      </c>
      <c r="J7708">
        <v>-1.2019999999999999E-2</v>
      </c>
      <c r="K7708">
        <v>1014.6099850000001</v>
      </c>
      <c r="L7708">
        <v>43.305194999999998</v>
      </c>
    </row>
    <row r="7709" spans="1:12" x14ac:dyDescent="0.3">
      <c r="A7709">
        <v>461.7</v>
      </c>
      <c r="B7709">
        <v>-1455.888062</v>
      </c>
      <c r="C7709">
        <v>-48124.324219000002</v>
      </c>
      <c r="D7709">
        <v>23543.462890999999</v>
      </c>
      <c r="E7709">
        <v>0.547682</v>
      </c>
      <c r="F7709">
        <v>9.9218270000000004</v>
      </c>
      <c r="G7709">
        <v>-0.73998699999999995</v>
      </c>
      <c r="H7709">
        <v>-6.9319999999999998E-3</v>
      </c>
      <c r="I7709">
        <v>3.7550000000000001E-3</v>
      </c>
      <c r="J7709">
        <v>-4.352E-3</v>
      </c>
      <c r="K7709">
        <v>1014.630005</v>
      </c>
      <c r="L7709">
        <v>43.310077999999997</v>
      </c>
    </row>
    <row r="7710" spans="1:12" x14ac:dyDescent="0.3">
      <c r="A7710">
        <v>461.71125000000001</v>
      </c>
      <c r="B7710">
        <v>-1395.4221190000001</v>
      </c>
      <c r="C7710">
        <v>-48111.535155999998</v>
      </c>
      <c r="D7710">
        <v>23624.992187</v>
      </c>
      <c r="E7710">
        <v>0.54164599999999996</v>
      </c>
      <c r="F7710">
        <v>9.9329350000000005</v>
      </c>
      <c r="G7710">
        <v>-0.76578100000000004</v>
      </c>
      <c r="H7710">
        <v>-2.8632000000000001E-2</v>
      </c>
      <c r="I7710">
        <v>1.4059999999999999E-3</v>
      </c>
      <c r="J7710">
        <v>3.627E-3</v>
      </c>
      <c r="K7710">
        <v>1014.630005</v>
      </c>
      <c r="L7710">
        <v>43.310077999999997</v>
      </c>
    </row>
    <row r="7711" spans="1:12" x14ac:dyDescent="0.3">
      <c r="A7711">
        <v>461.72250000000003</v>
      </c>
      <c r="B7711">
        <v>-1350.7670900000001</v>
      </c>
      <c r="C7711">
        <v>-48115.164062000003</v>
      </c>
      <c r="D7711">
        <v>23747.580077999999</v>
      </c>
      <c r="E7711">
        <v>0.53930199999999995</v>
      </c>
      <c r="F7711">
        <v>9.9184540000000005</v>
      </c>
      <c r="G7711">
        <v>-0.76020100000000002</v>
      </c>
      <c r="H7711">
        <v>-3.6975000000000001E-2</v>
      </c>
      <c r="I7711">
        <v>7.2999999999999996E-4</v>
      </c>
      <c r="J7711">
        <v>6.1700000000000001E-3</v>
      </c>
      <c r="K7711">
        <v>1014.630005</v>
      </c>
      <c r="L7711">
        <v>43.310077999999997</v>
      </c>
    </row>
    <row r="7712" spans="1:12" x14ac:dyDescent="0.3">
      <c r="A7712">
        <v>461.73374999999999</v>
      </c>
      <c r="B7712">
        <v>-1469.8560789999999</v>
      </c>
      <c r="C7712">
        <v>-48123.253905999998</v>
      </c>
      <c r="D7712">
        <v>23559.322265999999</v>
      </c>
      <c r="E7712">
        <v>0.54668700000000003</v>
      </c>
      <c r="F7712">
        <v>9.9062400000000004</v>
      </c>
      <c r="G7712">
        <v>-0.752336</v>
      </c>
      <c r="H7712">
        <v>-2.4657999999999999E-2</v>
      </c>
      <c r="I7712">
        <v>1.469E-3</v>
      </c>
      <c r="J7712">
        <v>-1.163E-3</v>
      </c>
      <c r="K7712">
        <v>1014.630005</v>
      </c>
      <c r="L7712">
        <v>43.310077999999997</v>
      </c>
    </row>
    <row r="7713" spans="1:12" x14ac:dyDescent="0.3">
      <c r="A7713">
        <v>461.745</v>
      </c>
      <c r="B7713">
        <v>-1481.069336</v>
      </c>
      <c r="C7713">
        <v>-48128.476562000003</v>
      </c>
      <c r="D7713">
        <v>23754.503906000002</v>
      </c>
      <c r="E7713">
        <v>0.54370200000000002</v>
      </c>
      <c r="F7713">
        <v>9.9032789999999995</v>
      </c>
      <c r="G7713">
        <v>-0.74888100000000002</v>
      </c>
      <c r="H7713">
        <v>1.06E-3</v>
      </c>
      <c r="I7713">
        <v>3.4680000000000002E-3</v>
      </c>
      <c r="J7713">
        <v>-1.0227E-2</v>
      </c>
      <c r="K7713">
        <v>1014.630005</v>
      </c>
      <c r="L7713">
        <v>43.310077999999997</v>
      </c>
    </row>
    <row r="7714" spans="1:12" x14ac:dyDescent="0.3">
      <c r="A7714">
        <v>461.75625000000002</v>
      </c>
      <c r="B7714">
        <v>-1471.796875</v>
      </c>
      <c r="C7714">
        <v>-48117.175780999998</v>
      </c>
      <c r="D7714">
        <v>23671.933593999998</v>
      </c>
      <c r="E7714">
        <v>0.54818299999999998</v>
      </c>
      <c r="F7714">
        <v>9.9224309999999996</v>
      </c>
      <c r="G7714">
        <v>-0.75258499999999995</v>
      </c>
      <c r="H7714">
        <v>3.5853999999999997E-2</v>
      </c>
      <c r="I7714">
        <v>8.2900000000000005E-3</v>
      </c>
      <c r="J7714">
        <v>-2.1219999999999999E-2</v>
      </c>
      <c r="K7714">
        <v>1014.630005</v>
      </c>
      <c r="L7714">
        <v>43.310077999999997</v>
      </c>
    </row>
    <row r="7715" spans="1:12" x14ac:dyDescent="0.3">
      <c r="A7715">
        <v>461.76749999999998</v>
      </c>
      <c r="B7715">
        <v>-1409.390625</v>
      </c>
      <c r="C7715">
        <v>-48103.914062000003</v>
      </c>
      <c r="D7715">
        <v>23593.173827999999</v>
      </c>
      <c r="E7715">
        <v>0.54853499999999999</v>
      </c>
      <c r="F7715">
        <v>9.9246300000000005</v>
      </c>
      <c r="G7715">
        <v>-0.76061500000000004</v>
      </c>
      <c r="H7715">
        <v>5.3845999999999998E-2</v>
      </c>
      <c r="I7715">
        <v>1.1317000000000001E-2</v>
      </c>
      <c r="J7715">
        <v>-2.4962000000000002E-2</v>
      </c>
      <c r="K7715">
        <v>1014.630005</v>
      </c>
      <c r="L7715">
        <v>43.310077999999997</v>
      </c>
    </row>
    <row r="7716" spans="1:12" x14ac:dyDescent="0.3">
      <c r="A7716">
        <v>461.77875</v>
      </c>
      <c r="B7716">
        <v>-1466.162476</v>
      </c>
      <c r="C7716">
        <v>-48064.128905999998</v>
      </c>
      <c r="D7716">
        <v>23475.570312</v>
      </c>
      <c r="E7716">
        <v>0.54056700000000002</v>
      </c>
      <c r="F7716">
        <v>9.9197450000000007</v>
      </c>
      <c r="G7716">
        <v>-0.74960199999999999</v>
      </c>
      <c r="H7716">
        <v>7.1067000000000005E-2</v>
      </c>
      <c r="I7716">
        <v>1.4027E-2</v>
      </c>
      <c r="J7716">
        <v>-2.6057E-2</v>
      </c>
      <c r="K7716">
        <v>1014.630005</v>
      </c>
      <c r="L7716">
        <v>43.310077999999997</v>
      </c>
    </row>
    <row r="7717" spans="1:12" x14ac:dyDescent="0.3">
      <c r="A7717">
        <v>461.79</v>
      </c>
      <c r="B7717">
        <v>-1608.6395259999999</v>
      </c>
      <c r="C7717">
        <v>-48114.761719000002</v>
      </c>
      <c r="D7717">
        <v>23629.681640999999</v>
      </c>
      <c r="E7717">
        <v>0.53389900000000001</v>
      </c>
      <c r="F7717">
        <v>9.9201770000000007</v>
      </c>
      <c r="G7717">
        <v>-0.73624299999999998</v>
      </c>
      <c r="H7717">
        <v>6.8028000000000005E-2</v>
      </c>
      <c r="I7717">
        <v>1.3820000000000001E-2</v>
      </c>
      <c r="J7717">
        <v>-2.2232999999999999E-2</v>
      </c>
      <c r="K7717">
        <v>1014.630005</v>
      </c>
      <c r="L7717">
        <v>43.310077999999997</v>
      </c>
    </row>
    <row r="7718" spans="1:12" x14ac:dyDescent="0.3">
      <c r="A7718">
        <v>461.80124999999998</v>
      </c>
      <c r="B7718">
        <v>-1508.0302730000001</v>
      </c>
      <c r="C7718">
        <v>-48114.535155999998</v>
      </c>
      <c r="D7718">
        <v>23573.523437</v>
      </c>
      <c r="E7718">
        <v>0.53113200000000005</v>
      </c>
      <c r="F7718">
        <v>9.9109409999999993</v>
      </c>
      <c r="G7718">
        <v>-0.73608399999999996</v>
      </c>
      <c r="H7718">
        <v>4.3575000000000003E-2</v>
      </c>
      <c r="I7718">
        <v>1.0116999999999999E-2</v>
      </c>
      <c r="J7718">
        <v>-1.4527E-2</v>
      </c>
      <c r="K7718">
        <v>1014.619995</v>
      </c>
      <c r="L7718">
        <v>43.305194999999998</v>
      </c>
    </row>
    <row r="7719" spans="1:12" x14ac:dyDescent="0.3">
      <c r="A7719">
        <v>461.8125</v>
      </c>
      <c r="B7719">
        <v>-1517.608643</v>
      </c>
      <c r="C7719">
        <v>-48139.140625</v>
      </c>
      <c r="D7719">
        <v>23541.361327999999</v>
      </c>
      <c r="E7719">
        <v>0.55091199999999996</v>
      </c>
      <c r="F7719">
        <v>9.9137260000000005</v>
      </c>
      <c r="G7719">
        <v>-0.73389899999999997</v>
      </c>
      <c r="H7719">
        <v>1.3993999999999999E-2</v>
      </c>
      <c r="I7719">
        <v>6.7759999999999999E-3</v>
      </c>
      <c r="J7719">
        <v>-8.1860000000000006E-3</v>
      </c>
      <c r="K7719">
        <v>1014.619995</v>
      </c>
      <c r="L7719">
        <v>43.305194999999998</v>
      </c>
    </row>
    <row r="7720" spans="1:12" x14ac:dyDescent="0.3">
      <c r="A7720">
        <v>461.82375000000002</v>
      </c>
      <c r="B7720">
        <v>-1500.4298100000001</v>
      </c>
      <c r="C7720">
        <v>-48131.6875</v>
      </c>
      <c r="D7720">
        <v>23783.248047000001</v>
      </c>
      <c r="E7720">
        <v>0.53767500000000001</v>
      </c>
      <c r="F7720">
        <v>9.912782</v>
      </c>
      <c r="G7720">
        <v>-0.75261599999999995</v>
      </c>
      <c r="H7720">
        <v>-9.4669999999999997E-3</v>
      </c>
      <c r="I7720">
        <v>3.901E-3</v>
      </c>
      <c r="J7720">
        <v>-3.8419999999999999E-3</v>
      </c>
      <c r="K7720">
        <v>1014.619995</v>
      </c>
      <c r="L7720">
        <v>43.305194999999998</v>
      </c>
    </row>
    <row r="7721" spans="1:12" x14ac:dyDescent="0.3">
      <c r="A7721">
        <v>461.83499999999998</v>
      </c>
      <c r="B7721">
        <v>-1373.7895510000001</v>
      </c>
      <c r="C7721">
        <v>-48104.160155999998</v>
      </c>
      <c r="D7721">
        <v>23625.224609000001</v>
      </c>
      <c r="E7721">
        <v>0.54311500000000001</v>
      </c>
      <c r="F7721">
        <v>9.9180360000000007</v>
      </c>
      <c r="G7721">
        <v>-0.74031199999999997</v>
      </c>
      <c r="H7721">
        <v>-2.7279000000000001E-2</v>
      </c>
      <c r="I7721">
        <v>4.9899999999999999E-4</v>
      </c>
      <c r="J7721">
        <v>-4.3100000000000001E-4</v>
      </c>
      <c r="K7721">
        <v>1014.619995</v>
      </c>
      <c r="L7721">
        <v>43.305194999999998</v>
      </c>
    </row>
    <row r="7722" spans="1:12" x14ac:dyDescent="0.3">
      <c r="A7722">
        <v>461.84625</v>
      </c>
      <c r="B7722">
        <v>-1456.420044</v>
      </c>
      <c r="C7722">
        <v>-48122.253905999998</v>
      </c>
      <c r="D7722">
        <v>23531.091797000001</v>
      </c>
      <c r="E7722">
        <v>0.54170300000000005</v>
      </c>
      <c r="F7722">
        <v>9.9161420000000007</v>
      </c>
      <c r="G7722">
        <v>-0.73986499999999999</v>
      </c>
      <c r="H7722">
        <v>-3.1023999999999999E-2</v>
      </c>
      <c r="I7722">
        <v>-1.9900000000000001E-4</v>
      </c>
      <c r="J7722">
        <v>1.828E-3</v>
      </c>
      <c r="K7722">
        <v>1014.619995</v>
      </c>
      <c r="L7722">
        <v>43.305194999999998</v>
      </c>
    </row>
    <row r="7723" spans="1:12" x14ac:dyDescent="0.3">
      <c r="A7723">
        <v>461.85750000000002</v>
      </c>
      <c r="B7723">
        <v>-1548.1286620000001</v>
      </c>
      <c r="C7723">
        <v>-48070.855469000002</v>
      </c>
      <c r="D7723">
        <v>23684.027343999998</v>
      </c>
      <c r="E7723">
        <v>0.54330699999999998</v>
      </c>
      <c r="F7723">
        <v>9.9163499999999996</v>
      </c>
      <c r="G7723">
        <v>-0.73530300000000004</v>
      </c>
      <c r="H7723">
        <v>-2.0174999999999998E-2</v>
      </c>
      <c r="I7723">
        <v>1.712E-3</v>
      </c>
      <c r="J7723">
        <v>-1.8439999999999999E-3</v>
      </c>
      <c r="K7723">
        <v>1014.619995</v>
      </c>
      <c r="L7723">
        <v>43.305194999999998</v>
      </c>
    </row>
    <row r="7724" spans="1:12" x14ac:dyDescent="0.3">
      <c r="A7724">
        <v>461.86874999999998</v>
      </c>
      <c r="B7724">
        <v>-1480.603638</v>
      </c>
      <c r="C7724">
        <v>-48099.496094000002</v>
      </c>
      <c r="D7724">
        <v>23667.054687</v>
      </c>
      <c r="E7724">
        <v>0.54705899999999996</v>
      </c>
      <c r="F7724">
        <v>9.9204319999999999</v>
      </c>
      <c r="G7724">
        <v>-0.74268100000000004</v>
      </c>
      <c r="H7724">
        <v>6.4029999999999998E-3</v>
      </c>
      <c r="I7724">
        <v>4.333E-3</v>
      </c>
      <c r="J7724">
        <v>-1.2305E-2</v>
      </c>
      <c r="K7724">
        <v>1014.619995</v>
      </c>
      <c r="L7724">
        <v>43.305194999999998</v>
      </c>
    </row>
    <row r="7725" spans="1:12" x14ac:dyDescent="0.3">
      <c r="A7725">
        <v>461.88</v>
      </c>
      <c r="B7725">
        <v>-1508.4248050000001</v>
      </c>
      <c r="C7725">
        <v>-48123.511719000002</v>
      </c>
      <c r="D7725">
        <v>23583.263672000001</v>
      </c>
      <c r="E7725">
        <v>0.550875</v>
      </c>
      <c r="F7725">
        <v>9.9168780000000005</v>
      </c>
      <c r="G7725">
        <v>-0.74342799999999998</v>
      </c>
      <c r="H7725">
        <v>3.8802000000000003E-2</v>
      </c>
      <c r="I7725">
        <v>8.9189999999999998E-3</v>
      </c>
      <c r="J7725">
        <v>-2.0035000000000001E-2</v>
      </c>
      <c r="K7725">
        <v>1014.619995</v>
      </c>
      <c r="L7725">
        <v>43.305194999999998</v>
      </c>
    </row>
    <row r="7726" spans="1:12" x14ac:dyDescent="0.3">
      <c r="A7726">
        <v>461.89125000000001</v>
      </c>
      <c r="B7726">
        <v>-1321.0323490000001</v>
      </c>
      <c r="C7726">
        <v>-48100.699219000002</v>
      </c>
      <c r="D7726">
        <v>23656.464843999998</v>
      </c>
      <c r="E7726">
        <v>0.54576000000000002</v>
      </c>
      <c r="F7726">
        <v>9.9205869999999994</v>
      </c>
      <c r="G7726">
        <v>-0.73358999999999996</v>
      </c>
      <c r="H7726">
        <v>6.1046000000000003E-2</v>
      </c>
      <c r="I7726">
        <v>1.1374E-2</v>
      </c>
      <c r="J7726">
        <v>-2.4731E-2</v>
      </c>
      <c r="K7726">
        <v>1014.619995</v>
      </c>
      <c r="L7726">
        <v>43.305194999999998</v>
      </c>
    </row>
    <row r="7727" spans="1:12" x14ac:dyDescent="0.3">
      <c r="A7727">
        <v>461.90249999999997</v>
      </c>
      <c r="B7727">
        <v>-1350.076538</v>
      </c>
      <c r="C7727">
        <v>-48120.441405999998</v>
      </c>
      <c r="D7727">
        <v>23651.6875</v>
      </c>
      <c r="E7727">
        <v>0.55477799999999999</v>
      </c>
      <c r="F7727">
        <v>9.9155409999999993</v>
      </c>
      <c r="G7727">
        <v>-0.73895699999999997</v>
      </c>
      <c r="H7727">
        <v>6.6574999999999995E-2</v>
      </c>
      <c r="I7727">
        <v>1.2789999999999999E-2</v>
      </c>
      <c r="J7727">
        <v>-2.2379E-2</v>
      </c>
      <c r="K7727">
        <v>1014.619995</v>
      </c>
      <c r="L7727">
        <v>43.310077999999997</v>
      </c>
    </row>
    <row r="7728" spans="1:12" x14ac:dyDescent="0.3">
      <c r="A7728">
        <v>461.91374999999999</v>
      </c>
      <c r="B7728">
        <v>-1382.360962</v>
      </c>
      <c r="C7728">
        <v>-48100.925780999998</v>
      </c>
      <c r="D7728">
        <v>23697.394531000002</v>
      </c>
      <c r="E7728">
        <v>0.54120999999999997</v>
      </c>
      <c r="F7728">
        <v>9.9140200000000007</v>
      </c>
      <c r="G7728">
        <v>-0.74388600000000005</v>
      </c>
      <c r="H7728">
        <v>5.7134999999999998E-2</v>
      </c>
      <c r="I7728">
        <v>1.256E-2</v>
      </c>
      <c r="J7728">
        <v>-1.7826999999999999E-2</v>
      </c>
      <c r="K7728">
        <v>1014.619995</v>
      </c>
      <c r="L7728">
        <v>43.310077999999997</v>
      </c>
    </row>
    <row r="7729" spans="1:12" x14ac:dyDescent="0.3">
      <c r="A7729">
        <v>461.92500000000001</v>
      </c>
      <c r="B7729">
        <v>-1447.5264890000001</v>
      </c>
      <c r="C7729">
        <v>-48089.699219000002</v>
      </c>
      <c r="D7729">
        <v>23699.011718999998</v>
      </c>
      <c r="E7729">
        <v>0.54356300000000002</v>
      </c>
      <c r="F7729">
        <v>9.9167609999999993</v>
      </c>
      <c r="G7729">
        <v>-0.73083100000000001</v>
      </c>
      <c r="H7729">
        <v>3.2885999999999999E-2</v>
      </c>
      <c r="I7729">
        <v>8.4030000000000007E-3</v>
      </c>
      <c r="J7729">
        <v>-1.1952000000000001E-2</v>
      </c>
      <c r="K7729">
        <v>1014.619995</v>
      </c>
      <c r="L7729">
        <v>43.310077999999997</v>
      </c>
    </row>
    <row r="7730" spans="1:12" x14ac:dyDescent="0.3">
      <c r="A7730">
        <v>461.93624999999997</v>
      </c>
      <c r="B7730">
        <v>-1369.4160159999999</v>
      </c>
      <c r="C7730">
        <v>-48146.5625</v>
      </c>
      <c r="D7730">
        <v>23682.029297000001</v>
      </c>
      <c r="E7730">
        <v>0.53334999999999999</v>
      </c>
      <c r="F7730">
        <v>9.9067959999999999</v>
      </c>
      <c r="G7730">
        <v>-0.735846</v>
      </c>
      <c r="H7730">
        <v>3.7060000000000001E-3</v>
      </c>
      <c r="I7730">
        <v>3.8830000000000002E-3</v>
      </c>
      <c r="J7730">
        <v>-7.4710000000000002E-3</v>
      </c>
      <c r="K7730">
        <v>1014.619995</v>
      </c>
      <c r="L7730">
        <v>43.310077999999997</v>
      </c>
    </row>
    <row r="7731" spans="1:12" x14ac:dyDescent="0.3">
      <c r="A7731">
        <v>461.94749999999999</v>
      </c>
      <c r="B7731">
        <v>-1411.095581</v>
      </c>
      <c r="C7731">
        <v>-48110.511719000002</v>
      </c>
      <c r="D7731">
        <v>23554.111327999999</v>
      </c>
      <c r="E7731">
        <v>0.54709700000000006</v>
      </c>
      <c r="F7731">
        <v>9.9157279999999997</v>
      </c>
      <c r="G7731">
        <v>-0.73694700000000002</v>
      </c>
      <c r="H7731">
        <v>-1.951E-2</v>
      </c>
      <c r="I7731">
        <v>2.6930000000000001E-3</v>
      </c>
      <c r="J7731">
        <v>3.1799999999999998E-4</v>
      </c>
      <c r="K7731">
        <v>1014.619995</v>
      </c>
      <c r="L7731">
        <v>43.310077999999997</v>
      </c>
    </row>
    <row r="7732" spans="1:12" x14ac:dyDescent="0.3">
      <c r="A7732">
        <v>461.95875000000001</v>
      </c>
      <c r="B7732">
        <v>-1440.6835940000001</v>
      </c>
      <c r="C7732">
        <v>-48092.320312000003</v>
      </c>
      <c r="D7732">
        <v>23491.990234000001</v>
      </c>
      <c r="E7732">
        <v>0.54371700000000001</v>
      </c>
      <c r="F7732">
        <v>9.9231490000000004</v>
      </c>
      <c r="G7732">
        <v>-0.74133599999999999</v>
      </c>
      <c r="H7732">
        <v>-2.9845E-2</v>
      </c>
      <c r="I7732">
        <v>7.0600000000000003E-4</v>
      </c>
      <c r="J7732">
        <v>4.5570000000000003E-3</v>
      </c>
      <c r="K7732">
        <v>1014.619995</v>
      </c>
      <c r="L7732">
        <v>43.310077999999997</v>
      </c>
    </row>
    <row r="7733" spans="1:12" x14ac:dyDescent="0.3">
      <c r="A7733">
        <v>461.97</v>
      </c>
      <c r="B7733">
        <v>-1578.721313</v>
      </c>
      <c r="C7733">
        <v>-48136.320312000003</v>
      </c>
      <c r="D7733">
        <v>23688.316406000002</v>
      </c>
      <c r="E7733">
        <v>0.54645900000000003</v>
      </c>
      <c r="F7733">
        <v>9.9195849999999997</v>
      </c>
      <c r="G7733">
        <v>-0.73787000000000003</v>
      </c>
      <c r="H7733">
        <v>-3.1468999999999997E-2</v>
      </c>
      <c r="I7733">
        <v>8.9999999999999998E-4</v>
      </c>
      <c r="J7733">
        <v>3.4320000000000002E-3</v>
      </c>
      <c r="K7733">
        <v>1014.619995</v>
      </c>
      <c r="L7733">
        <v>43.310077999999997</v>
      </c>
    </row>
    <row r="7734" spans="1:12" x14ac:dyDescent="0.3">
      <c r="A7734">
        <v>461.98124999999999</v>
      </c>
      <c r="B7734">
        <v>-1548.1326899999999</v>
      </c>
      <c r="C7734">
        <v>-48134.507812000003</v>
      </c>
      <c r="D7734">
        <v>23661.349609000001</v>
      </c>
      <c r="E7734">
        <v>0.54471700000000001</v>
      </c>
      <c r="F7734">
        <v>9.9006919999999994</v>
      </c>
      <c r="G7734">
        <v>-0.72786099999999998</v>
      </c>
      <c r="H7734">
        <v>-1.1923E-2</v>
      </c>
      <c r="I7734">
        <v>3.0219999999999999E-3</v>
      </c>
      <c r="J7734">
        <v>-4.2750000000000002E-3</v>
      </c>
      <c r="K7734">
        <v>1014.619995</v>
      </c>
      <c r="L7734">
        <v>43.310077999999997</v>
      </c>
    </row>
    <row r="7735" spans="1:12" x14ac:dyDescent="0.3">
      <c r="A7735">
        <v>461.99250000000001</v>
      </c>
      <c r="B7735">
        <v>-1488.2619629999999</v>
      </c>
      <c r="C7735">
        <v>-48085.644530999998</v>
      </c>
      <c r="D7735">
        <v>23547.398437</v>
      </c>
      <c r="E7735">
        <v>0.54774199999999995</v>
      </c>
      <c r="F7735">
        <v>9.9024199999999993</v>
      </c>
      <c r="G7735">
        <v>-0.74191600000000002</v>
      </c>
      <c r="H7735">
        <v>2.0702000000000002E-2</v>
      </c>
      <c r="I7735">
        <v>7.2160000000000002E-3</v>
      </c>
      <c r="J7735">
        <v>-1.5355000000000001E-2</v>
      </c>
      <c r="K7735">
        <v>1014.619995</v>
      </c>
      <c r="L7735">
        <v>43.310077999999997</v>
      </c>
    </row>
    <row r="7736" spans="1:12" x14ac:dyDescent="0.3">
      <c r="A7736">
        <v>462.00375000000003</v>
      </c>
      <c r="B7736">
        <v>-1502.1530760000001</v>
      </c>
      <c r="C7736">
        <v>-48106.144530999998</v>
      </c>
      <c r="D7736">
        <v>23639.035156000002</v>
      </c>
      <c r="E7736">
        <v>0.53417199999999998</v>
      </c>
      <c r="F7736">
        <v>9.9142770000000002</v>
      </c>
      <c r="G7736">
        <v>-0.74280999999999997</v>
      </c>
      <c r="H7736">
        <v>4.8427999999999999E-2</v>
      </c>
      <c r="I7736">
        <v>1.0208999999999999E-2</v>
      </c>
      <c r="J7736">
        <v>-2.3892E-2</v>
      </c>
      <c r="K7736">
        <v>1014.6099850000001</v>
      </c>
      <c r="L7736">
        <v>43.310077999999997</v>
      </c>
    </row>
    <row r="7737" spans="1:12" x14ac:dyDescent="0.3">
      <c r="A7737">
        <v>462.01499999999999</v>
      </c>
      <c r="B7737">
        <v>-1527.1383060000001</v>
      </c>
      <c r="C7737">
        <v>-48092.964844000002</v>
      </c>
      <c r="D7737">
        <v>23744.875</v>
      </c>
      <c r="E7737">
        <v>0.52863499999999997</v>
      </c>
      <c r="F7737">
        <v>9.9196939999999998</v>
      </c>
      <c r="G7737">
        <v>-0.75666199999999995</v>
      </c>
      <c r="H7737">
        <v>6.3936000000000007E-2</v>
      </c>
      <c r="I7737">
        <v>1.1716000000000001E-2</v>
      </c>
      <c r="J7737">
        <v>-2.6422999999999999E-2</v>
      </c>
      <c r="K7737">
        <v>1014.6099850000001</v>
      </c>
      <c r="L7737">
        <v>43.310077999999997</v>
      </c>
    </row>
    <row r="7738" spans="1:12" x14ac:dyDescent="0.3">
      <c r="A7738">
        <v>462.02625</v>
      </c>
      <c r="B7738">
        <v>-1576.499634</v>
      </c>
      <c r="C7738">
        <v>-48109.523437000003</v>
      </c>
      <c r="D7738">
        <v>23633.587890999999</v>
      </c>
      <c r="E7738">
        <v>0.53568499999999997</v>
      </c>
      <c r="F7738">
        <v>9.9172139999999995</v>
      </c>
      <c r="G7738">
        <v>-0.74672899999999998</v>
      </c>
      <c r="H7738">
        <v>6.4158999999999994E-2</v>
      </c>
      <c r="I7738">
        <v>1.2199E-2</v>
      </c>
      <c r="J7738">
        <v>-2.2497E-2</v>
      </c>
      <c r="K7738">
        <v>1014.6099850000001</v>
      </c>
      <c r="L7738">
        <v>43.310077999999997</v>
      </c>
    </row>
    <row r="7739" spans="1:12" x14ac:dyDescent="0.3">
      <c r="A7739">
        <v>462.03750000000002</v>
      </c>
      <c r="B7739">
        <v>-1559.094116</v>
      </c>
      <c r="C7739">
        <v>-48123.246094000002</v>
      </c>
      <c r="D7739">
        <v>23617.017577999999</v>
      </c>
      <c r="E7739">
        <v>0.53956400000000004</v>
      </c>
      <c r="F7739">
        <v>9.9106629999999996</v>
      </c>
      <c r="G7739">
        <v>-0.72740899999999997</v>
      </c>
      <c r="H7739">
        <v>5.8362999999999998E-2</v>
      </c>
      <c r="I7739">
        <v>1.2538000000000001E-2</v>
      </c>
      <c r="J7739">
        <v>-1.8491E-2</v>
      </c>
      <c r="K7739">
        <v>1014.6099850000001</v>
      </c>
      <c r="L7739">
        <v>43.310077999999997</v>
      </c>
    </row>
    <row r="7740" spans="1:12" x14ac:dyDescent="0.3">
      <c r="A7740">
        <v>462.04874999999998</v>
      </c>
      <c r="B7740">
        <v>-1458.815918</v>
      </c>
      <c r="C7740">
        <v>-48117.773437000003</v>
      </c>
      <c r="D7740">
        <v>23641.810547000001</v>
      </c>
      <c r="E7740">
        <v>0.54217000000000004</v>
      </c>
      <c r="F7740">
        <v>9.9162590000000002</v>
      </c>
      <c r="G7740">
        <v>-0.73824299999999998</v>
      </c>
      <c r="H7740">
        <v>2.7425000000000001E-2</v>
      </c>
      <c r="I7740">
        <v>8.3809999999999996E-3</v>
      </c>
      <c r="J7740">
        <v>-1.1072E-2</v>
      </c>
      <c r="K7740">
        <v>1014.6099850000001</v>
      </c>
      <c r="L7740">
        <v>43.310077999999997</v>
      </c>
    </row>
    <row r="7741" spans="1:12" x14ac:dyDescent="0.3">
      <c r="A7741">
        <v>462.06</v>
      </c>
      <c r="B7741">
        <v>-1539.846558</v>
      </c>
      <c r="C7741">
        <v>-48099.449219000002</v>
      </c>
      <c r="D7741">
        <v>23766.367187</v>
      </c>
      <c r="E7741">
        <v>0.54283499999999996</v>
      </c>
      <c r="F7741">
        <v>9.9126429999999992</v>
      </c>
      <c r="G7741">
        <v>-0.75414499999999995</v>
      </c>
      <c r="H7741">
        <v>-6.045E-3</v>
      </c>
      <c r="I7741">
        <v>4.0220000000000004E-3</v>
      </c>
      <c r="J7741">
        <v>-3.8370000000000001E-3</v>
      </c>
      <c r="K7741">
        <v>1014.6099850000001</v>
      </c>
      <c r="L7741">
        <v>43.310077999999997</v>
      </c>
    </row>
    <row r="7742" spans="1:12" x14ac:dyDescent="0.3">
      <c r="A7742">
        <v>462.07125000000002</v>
      </c>
      <c r="B7742">
        <v>-1484.4376219999999</v>
      </c>
      <c r="C7742">
        <v>-48148.445312000003</v>
      </c>
      <c r="D7742">
        <v>23575.447265999999</v>
      </c>
      <c r="E7742">
        <v>0.55142599999999997</v>
      </c>
      <c r="F7742">
        <v>9.9032979999999995</v>
      </c>
      <c r="G7742">
        <v>-0.75448300000000001</v>
      </c>
      <c r="H7742">
        <v>-2.5912999999999999E-2</v>
      </c>
      <c r="I7742">
        <v>9.4700000000000003E-4</v>
      </c>
      <c r="J7742">
        <v>5.1699999999999999E-4</v>
      </c>
      <c r="K7742">
        <v>1014.6099850000001</v>
      </c>
      <c r="L7742">
        <v>43.310077999999997</v>
      </c>
    </row>
    <row r="7743" spans="1:12" x14ac:dyDescent="0.3">
      <c r="A7743">
        <v>462.08249999999998</v>
      </c>
      <c r="B7743">
        <v>-1445.8400879999999</v>
      </c>
      <c r="C7743">
        <v>-48120.683594000002</v>
      </c>
      <c r="D7743">
        <v>23735.330077999999</v>
      </c>
      <c r="E7743">
        <v>0.54056599999999999</v>
      </c>
      <c r="F7743">
        <v>9.9184780000000003</v>
      </c>
      <c r="G7743">
        <v>-0.75499000000000005</v>
      </c>
      <c r="H7743">
        <v>-3.4122E-2</v>
      </c>
      <c r="I7743">
        <v>-6.1600000000000001E-4</v>
      </c>
      <c r="J7743">
        <v>3.6259999999999999E-3</v>
      </c>
      <c r="K7743">
        <v>1014.6099850000001</v>
      </c>
      <c r="L7743">
        <v>43.310077999999997</v>
      </c>
    </row>
    <row r="7744" spans="1:12" x14ac:dyDescent="0.3">
      <c r="A7744">
        <v>462.09375</v>
      </c>
      <c r="B7744">
        <v>-1499.813232</v>
      </c>
      <c r="C7744">
        <v>-48115.765625</v>
      </c>
      <c r="D7744">
        <v>23565.800781000002</v>
      </c>
      <c r="E7744">
        <v>0.53221499999999999</v>
      </c>
      <c r="F7744">
        <v>9.9209530000000008</v>
      </c>
      <c r="G7744">
        <v>-0.75392599999999999</v>
      </c>
      <c r="H7744">
        <v>-2.5714999999999998E-2</v>
      </c>
      <c r="I7744">
        <v>1.495E-3</v>
      </c>
      <c r="J7744">
        <v>4.1741569999999998E-5</v>
      </c>
      <c r="K7744">
        <v>1014.6099850000001</v>
      </c>
      <c r="L7744">
        <v>43.310077999999997</v>
      </c>
    </row>
    <row r="7745" spans="1:12" x14ac:dyDescent="0.3">
      <c r="A7745">
        <v>462.10500000000002</v>
      </c>
      <c r="B7745">
        <v>-1525.515991</v>
      </c>
      <c r="C7745">
        <v>-48087.71875</v>
      </c>
      <c r="D7745">
        <v>23518.205077999999</v>
      </c>
      <c r="E7745">
        <v>0.53216300000000005</v>
      </c>
      <c r="F7745">
        <v>9.9166659999999993</v>
      </c>
      <c r="G7745">
        <v>-0.74713700000000005</v>
      </c>
      <c r="H7745">
        <v>-3.9160000000000002E-3</v>
      </c>
      <c r="I7745">
        <v>2.8140000000000001E-3</v>
      </c>
      <c r="J7745">
        <v>-8.2389999999999998E-3</v>
      </c>
      <c r="K7745">
        <v>1014.619995</v>
      </c>
      <c r="L7745">
        <v>43.310077999999997</v>
      </c>
    </row>
    <row r="7746" spans="1:12" x14ac:dyDescent="0.3">
      <c r="A7746">
        <v>462.11624999999998</v>
      </c>
      <c r="B7746">
        <v>-1532.2604980000001</v>
      </c>
      <c r="C7746">
        <v>-48102.816405999998</v>
      </c>
      <c r="D7746">
        <v>23642.855468999998</v>
      </c>
      <c r="E7746">
        <v>0.54342100000000004</v>
      </c>
      <c r="F7746">
        <v>9.9170280000000002</v>
      </c>
      <c r="G7746">
        <v>-0.75340300000000004</v>
      </c>
      <c r="H7746">
        <v>3.1690000000000003E-2</v>
      </c>
      <c r="I7746">
        <v>7.6109999999999997E-3</v>
      </c>
      <c r="J7746">
        <v>-1.8756999999999999E-2</v>
      </c>
      <c r="K7746">
        <v>1014.619995</v>
      </c>
      <c r="L7746">
        <v>43.310077999999997</v>
      </c>
    </row>
    <row r="7747" spans="1:12" x14ac:dyDescent="0.3">
      <c r="A7747">
        <v>462.1275</v>
      </c>
      <c r="B7747">
        <v>-1561.552246</v>
      </c>
      <c r="C7747">
        <v>-48122.429687000003</v>
      </c>
      <c r="D7747">
        <v>23603.464843999998</v>
      </c>
      <c r="E7747">
        <v>0.55202600000000002</v>
      </c>
      <c r="F7747">
        <v>9.9087700000000005</v>
      </c>
      <c r="G7747">
        <v>-0.74224000000000001</v>
      </c>
      <c r="H7747">
        <v>5.8824000000000001E-2</v>
      </c>
      <c r="I7747">
        <v>1.1575E-2</v>
      </c>
      <c r="J7747">
        <v>-2.4549999999999999E-2</v>
      </c>
      <c r="K7747">
        <v>1014.619995</v>
      </c>
      <c r="L7747">
        <v>43.310077999999997</v>
      </c>
    </row>
    <row r="7748" spans="1:12" x14ac:dyDescent="0.3">
      <c r="A7748">
        <v>462.13875000000002</v>
      </c>
      <c r="B7748">
        <v>-1441.203491</v>
      </c>
      <c r="C7748">
        <v>-48105.664062000003</v>
      </c>
      <c r="D7748">
        <v>23707.40625</v>
      </c>
      <c r="E7748">
        <v>0.53722499999999995</v>
      </c>
      <c r="F7748">
        <v>9.9064099999999993</v>
      </c>
      <c r="G7748">
        <v>-0.74197400000000002</v>
      </c>
      <c r="H7748">
        <v>6.7864999999999995E-2</v>
      </c>
      <c r="I7748">
        <v>1.3346999999999999E-2</v>
      </c>
      <c r="J7748">
        <v>-2.4331999999999999E-2</v>
      </c>
      <c r="K7748">
        <v>1014.619995</v>
      </c>
      <c r="L7748">
        <v>43.310077999999997</v>
      </c>
    </row>
    <row r="7749" spans="1:12" x14ac:dyDescent="0.3">
      <c r="A7749">
        <v>462.15</v>
      </c>
      <c r="B7749">
        <v>-1448.069702</v>
      </c>
      <c r="C7749">
        <v>-48109.226562000003</v>
      </c>
      <c r="D7749">
        <v>23689.259765999999</v>
      </c>
      <c r="E7749">
        <v>0.54923299999999997</v>
      </c>
      <c r="F7749">
        <v>9.9151050000000005</v>
      </c>
      <c r="G7749">
        <v>-0.74496600000000002</v>
      </c>
      <c r="H7749">
        <v>6.5451999999999996E-2</v>
      </c>
      <c r="I7749">
        <v>1.3403999999999999E-2</v>
      </c>
      <c r="J7749">
        <v>-2.0281E-2</v>
      </c>
      <c r="K7749">
        <v>1014.619995</v>
      </c>
      <c r="L7749">
        <v>43.310077999999997</v>
      </c>
    </row>
    <row r="7750" spans="1:12" x14ac:dyDescent="0.3">
      <c r="A7750">
        <v>462.16125</v>
      </c>
      <c r="B7750">
        <v>-1528.7301030000001</v>
      </c>
      <c r="C7750">
        <v>-48130.4375</v>
      </c>
      <c r="D7750">
        <v>23591.806640999999</v>
      </c>
      <c r="E7750">
        <v>0.54027700000000001</v>
      </c>
      <c r="F7750">
        <v>9.9164739999999991</v>
      </c>
      <c r="G7750">
        <v>-0.74911700000000003</v>
      </c>
      <c r="H7750">
        <v>4.1534000000000001E-2</v>
      </c>
      <c r="I7750">
        <v>1.0276E-2</v>
      </c>
      <c r="J7750">
        <v>-1.3963E-2</v>
      </c>
      <c r="K7750">
        <v>1014.619995</v>
      </c>
      <c r="L7750">
        <v>43.310077999999997</v>
      </c>
    </row>
    <row r="7751" spans="1:12" x14ac:dyDescent="0.3">
      <c r="A7751">
        <v>462.17250000000001</v>
      </c>
      <c r="B7751">
        <v>-1465.6660159999999</v>
      </c>
      <c r="C7751">
        <v>-48101.566405999998</v>
      </c>
      <c r="D7751">
        <v>23640.554687</v>
      </c>
      <c r="E7751">
        <v>0.54595700000000003</v>
      </c>
      <c r="F7751">
        <v>9.9187580000000004</v>
      </c>
      <c r="G7751">
        <v>-0.74214999999999998</v>
      </c>
      <c r="H7751">
        <v>1.1686999999999999E-2</v>
      </c>
      <c r="I7751">
        <v>5.862E-3</v>
      </c>
      <c r="J7751">
        <v>-8.2019999999999992E-3</v>
      </c>
      <c r="K7751">
        <v>1014.619995</v>
      </c>
      <c r="L7751">
        <v>43.310077999999997</v>
      </c>
    </row>
    <row r="7752" spans="1:12" x14ac:dyDescent="0.3">
      <c r="A7752">
        <v>462.18374999999997</v>
      </c>
      <c r="B7752">
        <v>-1507.3941649999999</v>
      </c>
      <c r="C7752">
        <v>-48134.015625</v>
      </c>
      <c r="D7752">
        <v>23639.763672000001</v>
      </c>
      <c r="E7752">
        <v>0.53814600000000001</v>
      </c>
      <c r="F7752">
        <v>9.9184230000000007</v>
      </c>
      <c r="G7752">
        <v>-0.75174099999999999</v>
      </c>
      <c r="H7752">
        <v>-1.3297E-2</v>
      </c>
      <c r="I7752">
        <v>3.4229999999999998E-3</v>
      </c>
      <c r="J7752">
        <v>-1.9780000000000002E-3</v>
      </c>
      <c r="K7752">
        <v>1014.619995</v>
      </c>
      <c r="L7752">
        <v>43.310077999999997</v>
      </c>
    </row>
    <row r="7753" spans="1:12" x14ac:dyDescent="0.3">
      <c r="A7753">
        <v>462.19499999999999</v>
      </c>
      <c r="B7753">
        <v>-1371.6751710000001</v>
      </c>
      <c r="C7753">
        <v>-48142.582030999998</v>
      </c>
      <c r="D7753">
        <v>23623.636718999998</v>
      </c>
      <c r="E7753">
        <v>0.55044000000000004</v>
      </c>
      <c r="F7753">
        <v>9.9092610000000008</v>
      </c>
      <c r="G7753">
        <v>-0.75473699999999999</v>
      </c>
      <c r="H7753">
        <v>-2.9551000000000001E-2</v>
      </c>
      <c r="I7753">
        <v>1.0250000000000001E-3</v>
      </c>
      <c r="J7753">
        <v>3.2190000000000001E-3</v>
      </c>
      <c r="K7753">
        <v>1014.619995</v>
      </c>
      <c r="L7753">
        <v>43.310077999999997</v>
      </c>
    </row>
    <row r="7754" spans="1:12" x14ac:dyDescent="0.3">
      <c r="A7754">
        <v>462.20625000000001</v>
      </c>
      <c r="B7754">
        <v>-1409.272827</v>
      </c>
      <c r="C7754">
        <v>-48119.273437000003</v>
      </c>
      <c r="D7754">
        <v>23704.052734000001</v>
      </c>
      <c r="E7754">
        <v>0.55519600000000002</v>
      </c>
      <c r="F7754">
        <v>9.9143170000000005</v>
      </c>
      <c r="G7754">
        <v>-0.75242100000000001</v>
      </c>
      <c r="H7754">
        <v>-3.3396000000000002E-2</v>
      </c>
      <c r="I7754">
        <v>-5.2599999999999999E-4</v>
      </c>
      <c r="J7754">
        <v>3.0230000000000001E-3</v>
      </c>
      <c r="K7754">
        <v>1014.619995</v>
      </c>
      <c r="L7754">
        <v>43.312614000000004</v>
      </c>
    </row>
    <row r="7755" spans="1:12" x14ac:dyDescent="0.3">
      <c r="A7755">
        <v>462.21749999999997</v>
      </c>
      <c r="B7755">
        <v>-1373.6682129999999</v>
      </c>
      <c r="C7755">
        <v>-48136.382812000003</v>
      </c>
      <c r="D7755">
        <v>23705.734375</v>
      </c>
      <c r="E7755">
        <v>0.547265</v>
      </c>
      <c r="F7755">
        <v>9.9161249999999992</v>
      </c>
      <c r="G7755">
        <v>-0.75009999999999999</v>
      </c>
      <c r="H7755">
        <v>-1.7405E-2</v>
      </c>
      <c r="I7755">
        <v>3.0360000000000001E-3</v>
      </c>
      <c r="J7755">
        <v>-4.4289999999999998E-3</v>
      </c>
      <c r="K7755">
        <v>1014.619995</v>
      </c>
      <c r="L7755">
        <v>43.312614000000004</v>
      </c>
    </row>
    <row r="7756" spans="1:12" x14ac:dyDescent="0.3">
      <c r="A7756">
        <v>462.22874999999999</v>
      </c>
      <c r="B7756">
        <v>-1509.475952</v>
      </c>
      <c r="C7756">
        <v>-48120.488280999998</v>
      </c>
      <c r="D7756">
        <v>23731.445312</v>
      </c>
      <c r="E7756">
        <v>0.54274100000000003</v>
      </c>
      <c r="F7756">
        <v>9.9207319999999992</v>
      </c>
      <c r="G7756">
        <v>-0.74034699999999998</v>
      </c>
      <c r="H7756">
        <v>1.0414E-2</v>
      </c>
      <c r="I7756">
        <v>5.3200000000000001E-3</v>
      </c>
      <c r="J7756">
        <v>-1.2389000000000001E-2</v>
      </c>
      <c r="K7756">
        <v>1014.619995</v>
      </c>
      <c r="L7756">
        <v>43.312614000000004</v>
      </c>
    </row>
    <row r="7757" spans="1:12" x14ac:dyDescent="0.3">
      <c r="A7757">
        <v>462.24</v>
      </c>
      <c r="B7757">
        <v>-1418.422607</v>
      </c>
      <c r="C7757">
        <v>-48105.394530999998</v>
      </c>
      <c r="D7757">
        <v>23666.050781000002</v>
      </c>
      <c r="E7757">
        <v>0.53802499999999998</v>
      </c>
      <c r="F7757">
        <v>9.9250439999999998</v>
      </c>
      <c r="G7757">
        <v>-0.74735300000000005</v>
      </c>
      <c r="H7757">
        <v>4.3964000000000003E-2</v>
      </c>
      <c r="I7757">
        <v>9.6489999999999996E-3</v>
      </c>
      <c r="J7757">
        <v>-2.1857000000000001E-2</v>
      </c>
      <c r="K7757">
        <v>1014.619995</v>
      </c>
      <c r="L7757">
        <v>43.312614000000004</v>
      </c>
    </row>
    <row r="7758" spans="1:12" x14ac:dyDescent="0.3">
      <c r="A7758">
        <v>462.25125000000003</v>
      </c>
      <c r="B7758">
        <v>-1403.5234370000001</v>
      </c>
      <c r="C7758">
        <v>-48130.820312000003</v>
      </c>
      <c r="D7758">
        <v>23678.029297000001</v>
      </c>
      <c r="E7758">
        <v>0.543068</v>
      </c>
      <c r="F7758">
        <v>9.9185479999999995</v>
      </c>
      <c r="G7758">
        <v>-0.74865999999999999</v>
      </c>
      <c r="H7758">
        <v>5.8455E-2</v>
      </c>
      <c r="I7758">
        <v>1.1967999999999999E-2</v>
      </c>
      <c r="J7758">
        <v>-2.3532999999999998E-2</v>
      </c>
      <c r="K7758">
        <v>1014.619995</v>
      </c>
      <c r="L7758">
        <v>43.312614000000004</v>
      </c>
    </row>
    <row r="7759" spans="1:12" x14ac:dyDescent="0.3">
      <c r="A7759">
        <v>462.26249999999999</v>
      </c>
      <c r="B7759">
        <v>-1434.7910159999999</v>
      </c>
      <c r="C7759">
        <v>-48111.265625</v>
      </c>
      <c r="D7759">
        <v>23618.570312</v>
      </c>
      <c r="E7759">
        <v>0.54848200000000003</v>
      </c>
      <c r="F7759">
        <v>9.9171250000000004</v>
      </c>
      <c r="G7759">
        <v>-0.74829199999999996</v>
      </c>
      <c r="H7759">
        <v>7.0850999999999997E-2</v>
      </c>
      <c r="I7759">
        <v>1.3323E-2</v>
      </c>
      <c r="J7759">
        <v>-2.3692000000000001E-2</v>
      </c>
      <c r="K7759">
        <v>1014.619995</v>
      </c>
      <c r="L7759">
        <v>43.312614000000004</v>
      </c>
    </row>
    <row r="7760" spans="1:12" x14ac:dyDescent="0.3">
      <c r="A7760">
        <v>462.27375000000001</v>
      </c>
      <c r="B7760">
        <v>-1541.9729</v>
      </c>
      <c r="C7760">
        <v>-48125.753905999998</v>
      </c>
      <c r="D7760">
        <v>23712.46875</v>
      </c>
      <c r="E7760">
        <v>0.54299200000000003</v>
      </c>
      <c r="F7760">
        <v>9.9118209999999998</v>
      </c>
      <c r="G7760">
        <v>-0.74628700000000003</v>
      </c>
      <c r="H7760">
        <v>6.0657000000000003E-2</v>
      </c>
      <c r="I7760">
        <v>1.1833E-2</v>
      </c>
      <c r="J7760">
        <v>-1.9193999999999999E-2</v>
      </c>
      <c r="K7760">
        <v>1014.619995</v>
      </c>
      <c r="L7760">
        <v>43.312614000000004</v>
      </c>
    </row>
    <row r="7761" spans="1:12" x14ac:dyDescent="0.3">
      <c r="A7761">
        <v>462.28500000000003</v>
      </c>
      <c r="B7761">
        <v>-1438.7357179999999</v>
      </c>
      <c r="C7761">
        <v>-48079.628905999998</v>
      </c>
      <c r="D7761">
        <v>23675.378906000002</v>
      </c>
      <c r="E7761">
        <v>0.55728299999999997</v>
      </c>
      <c r="F7761">
        <v>9.9007319999999996</v>
      </c>
      <c r="G7761">
        <v>-0.74876399999999999</v>
      </c>
      <c r="H7761">
        <v>3.6130000000000002E-2</v>
      </c>
      <c r="I7761">
        <v>1.0161E-2</v>
      </c>
      <c r="J7761">
        <v>-1.3228999999999999E-2</v>
      </c>
      <c r="K7761">
        <v>1014.619995</v>
      </c>
      <c r="L7761">
        <v>43.312614000000004</v>
      </c>
    </row>
    <row r="7762" spans="1:12" x14ac:dyDescent="0.3">
      <c r="A7762">
        <v>462.29624999999999</v>
      </c>
      <c r="B7762">
        <v>-1602.4052730000001</v>
      </c>
      <c r="C7762">
        <v>-48098.03125</v>
      </c>
      <c r="D7762">
        <v>23501.25</v>
      </c>
      <c r="E7762">
        <v>0.54313100000000003</v>
      </c>
      <c r="F7762">
        <v>9.9050320000000003</v>
      </c>
      <c r="G7762">
        <v>-0.73641199999999996</v>
      </c>
      <c r="H7762">
        <v>6.9069999999999999E-3</v>
      </c>
      <c r="I7762">
        <v>5.8469999999999998E-3</v>
      </c>
      <c r="J7762">
        <v>-8.7589999999999994E-3</v>
      </c>
      <c r="K7762">
        <v>1014.619995</v>
      </c>
      <c r="L7762">
        <v>43.312614000000004</v>
      </c>
    </row>
    <row r="7763" spans="1:12" x14ac:dyDescent="0.3">
      <c r="A7763">
        <v>462.3075</v>
      </c>
      <c r="B7763">
        <v>-1705.1270750000001</v>
      </c>
      <c r="C7763">
        <v>-48133.078125</v>
      </c>
      <c r="D7763">
        <v>23697.679687</v>
      </c>
      <c r="E7763">
        <v>0.54345900000000003</v>
      </c>
      <c r="F7763">
        <v>9.914434</v>
      </c>
      <c r="G7763">
        <v>-0.75055400000000005</v>
      </c>
      <c r="H7763">
        <v>-2.3996E-2</v>
      </c>
      <c r="I7763">
        <v>1.4580000000000001E-3</v>
      </c>
      <c r="J7763">
        <v>2.72E-4</v>
      </c>
      <c r="K7763">
        <v>1014.639954</v>
      </c>
      <c r="L7763">
        <v>43.312614000000004</v>
      </c>
    </row>
    <row r="7764" spans="1:12" x14ac:dyDescent="0.3">
      <c r="A7764">
        <v>462.31875000000002</v>
      </c>
      <c r="B7764">
        <v>-1509.8292240000001</v>
      </c>
      <c r="C7764">
        <v>-48124.734375</v>
      </c>
      <c r="D7764">
        <v>23705.972656000002</v>
      </c>
      <c r="E7764">
        <v>0.54368499999999997</v>
      </c>
      <c r="F7764">
        <v>9.910539</v>
      </c>
      <c r="G7764">
        <v>-0.75369900000000001</v>
      </c>
      <c r="H7764">
        <v>-3.4368999999999997E-2</v>
      </c>
      <c r="I7764">
        <v>2.5999999999999998E-4</v>
      </c>
      <c r="J7764">
        <v>3.7599999999999999E-3</v>
      </c>
      <c r="K7764">
        <v>1014.639954</v>
      </c>
      <c r="L7764">
        <v>43.312614000000004</v>
      </c>
    </row>
    <row r="7765" spans="1:12" x14ac:dyDescent="0.3">
      <c r="A7765">
        <v>462.33</v>
      </c>
      <c r="B7765">
        <v>-1433.4610600000001</v>
      </c>
      <c r="C7765">
        <v>-48109.324219000002</v>
      </c>
      <c r="D7765">
        <v>23670.410156000002</v>
      </c>
      <c r="E7765">
        <v>0.53662699999999997</v>
      </c>
      <c r="F7765">
        <v>9.9130850000000006</v>
      </c>
      <c r="G7765">
        <v>-0.73963900000000005</v>
      </c>
      <c r="H7765">
        <v>-3.0227E-2</v>
      </c>
      <c r="I7765">
        <v>-7.5443820000000006E-5</v>
      </c>
      <c r="J7765">
        <v>2.0539999999999998E-3</v>
      </c>
      <c r="K7765">
        <v>1014.639954</v>
      </c>
      <c r="L7765">
        <v>43.312614000000004</v>
      </c>
    </row>
    <row r="7766" spans="1:12" x14ac:dyDescent="0.3">
      <c r="A7766">
        <v>462.34125</v>
      </c>
      <c r="B7766">
        <v>-1519.4886469999999</v>
      </c>
      <c r="C7766">
        <v>-48137.699219000002</v>
      </c>
      <c r="D7766">
        <v>23693.980468999998</v>
      </c>
      <c r="E7766">
        <v>0.54865699999999995</v>
      </c>
      <c r="F7766">
        <v>9.9184660000000004</v>
      </c>
      <c r="G7766">
        <v>-0.74210200000000004</v>
      </c>
      <c r="H7766">
        <v>-8.8520000000000005E-3</v>
      </c>
      <c r="I7766">
        <v>2.4290000000000002E-3</v>
      </c>
      <c r="J7766">
        <v>-4.692E-3</v>
      </c>
      <c r="K7766">
        <v>1014.639954</v>
      </c>
      <c r="L7766">
        <v>43.312614000000004</v>
      </c>
    </row>
    <row r="7767" spans="1:12" x14ac:dyDescent="0.3">
      <c r="A7767">
        <v>462.35250000000002</v>
      </c>
      <c r="B7767">
        <v>-1393.8891599999999</v>
      </c>
      <c r="C7767">
        <v>-48127.050780999998</v>
      </c>
      <c r="D7767">
        <v>23629.707031000002</v>
      </c>
      <c r="E7767">
        <v>0.546157</v>
      </c>
      <c r="F7767">
        <v>9.9171410000000009</v>
      </c>
      <c r="G7767">
        <v>-0.75141199999999997</v>
      </c>
      <c r="H7767">
        <v>2.2943999999999999E-2</v>
      </c>
      <c r="I7767">
        <v>6.8209999999999998E-3</v>
      </c>
      <c r="J7767">
        <v>-1.6601999999999999E-2</v>
      </c>
      <c r="K7767">
        <v>1014.639954</v>
      </c>
      <c r="L7767">
        <v>43.312614000000004</v>
      </c>
    </row>
    <row r="7768" spans="1:12" x14ac:dyDescent="0.3">
      <c r="A7768">
        <v>462.36374999999998</v>
      </c>
      <c r="B7768">
        <v>-1483.595337</v>
      </c>
      <c r="C7768">
        <v>-48127.121094000002</v>
      </c>
      <c r="D7768">
        <v>23691.732422000001</v>
      </c>
      <c r="E7768">
        <v>0.53748399999999996</v>
      </c>
      <c r="F7768">
        <v>9.9189900000000009</v>
      </c>
      <c r="G7768">
        <v>-0.75089499999999998</v>
      </c>
      <c r="H7768">
        <v>4.8828000000000003E-2</v>
      </c>
      <c r="I7768">
        <v>1.0597000000000001E-2</v>
      </c>
      <c r="J7768">
        <v>-2.2016999999999998E-2</v>
      </c>
      <c r="K7768">
        <v>1014.639954</v>
      </c>
      <c r="L7768">
        <v>43.312614000000004</v>
      </c>
    </row>
    <row r="7769" spans="1:12" x14ac:dyDescent="0.3">
      <c r="A7769">
        <v>462.375</v>
      </c>
      <c r="B7769">
        <v>-1432.4282229999999</v>
      </c>
      <c r="C7769">
        <v>-48108.90625</v>
      </c>
      <c r="D7769">
        <v>23647.378906000002</v>
      </c>
      <c r="E7769">
        <v>0.54663899999999999</v>
      </c>
      <c r="F7769">
        <v>9.9272639999999992</v>
      </c>
      <c r="G7769">
        <v>-0.75122800000000001</v>
      </c>
      <c r="H7769">
        <v>6.8207000000000004E-2</v>
      </c>
      <c r="I7769">
        <v>1.3209E-2</v>
      </c>
      <c r="J7769">
        <v>-2.5281000000000001E-2</v>
      </c>
      <c r="K7769">
        <v>1014.639954</v>
      </c>
      <c r="L7769">
        <v>43.312614000000004</v>
      </c>
    </row>
    <row r="7770" spans="1:12" x14ac:dyDescent="0.3">
      <c r="A7770">
        <v>462.38625000000002</v>
      </c>
      <c r="B7770">
        <v>-1417.178345</v>
      </c>
      <c r="C7770">
        <v>-48084.222655999998</v>
      </c>
      <c r="D7770">
        <v>23675.679687</v>
      </c>
      <c r="E7770">
        <v>0.545207</v>
      </c>
      <c r="F7770">
        <v>9.9201119999999996</v>
      </c>
      <c r="G7770">
        <v>-0.73323799999999995</v>
      </c>
      <c r="H7770">
        <v>6.9552000000000003E-2</v>
      </c>
      <c r="I7770">
        <v>1.4241999999999999E-2</v>
      </c>
      <c r="J7770">
        <v>-2.1028000000000002E-2</v>
      </c>
      <c r="K7770">
        <v>1014.639954</v>
      </c>
      <c r="L7770">
        <v>43.312614000000004</v>
      </c>
    </row>
    <row r="7771" spans="1:12" x14ac:dyDescent="0.3">
      <c r="A7771">
        <v>462.39749999999998</v>
      </c>
      <c r="B7771">
        <v>-1445.522217</v>
      </c>
      <c r="C7771">
        <v>-48097.335937000003</v>
      </c>
      <c r="D7771">
        <v>23709.474609000001</v>
      </c>
      <c r="E7771">
        <v>0.53295599999999999</v>
      </c>
      <c r="F7771">
        <v>9.9173410000000004</v>
      </c>
      <c r="G7771">
        <v>-0.73863199999999996</v>
      </c>
      <c r="H7771">
        <v>5.0207000000000002E-2</v>
      </c>
      <c r="I7771">
        <v>1.1032999999999999E-2</v>
      </c>
      <c r="J7771">
        <v>-1.6250000000000001E-2</v>
      </c>
      <c r="K7771">
        <v>1014.639954</v>
      </c>
      <c r="L7771">
        <v>43.312614000000004</v>
      </c>
    </row>
    <row r="7772" spans="1:12" x14ac:dyDescent="0.3">
      <c r="A7772">
        <v>462.40875</v>
      </c>
      <c r="B7772">
        <v>-1566.600342</v>
      </c>
      <c r="C7772">
        <v>-48088.3125</v>
      </c>
      <c r="D7772">
        <v>23636.712890999999</v>
      </c>
      <c r="E7772">
        <v>0.53254800000000002</v>
      </c>
      <c r="F7772">
        <v>9.9051910000000003</v>
      </c>
      <c r="G7772">
        <v>-0.74241999999999997</v>
      </c>
      <c r="H7772">
        <v>1.9980999999999999E-2</v>
      </c>
      <c r="I7772">
        <v>6.5380000000000004E-3</v>
      </c>
      <c r="J7772">
        <v>-9.4680000000000007E-3</v>
      </c>
      <c r="K7772">
        <v>1014.589966</v>
      </c>
      <c r="L7772">
        <v>43.314959999999999</v>
      </c>
    </row>
    <row r="7773" spans="1:12" x14ac:dyDescent="0.3">
      <c r="A7773">
        <v>462.42</v>
      </c>
      <c r="B7773">
        <v>-1498.359375</v>
      </c>
      <c r="C7773">
        <v>-48097.644530999998</v>
      </c>
      <c r="D7773">
        <v>23649.771484000001</v>
      </c>
      <c r="E7773">
        <v>0.53769900000000004</v>
      </c>
      <c r="F7773">
        <v>9.9159609999999994</v>
      </c>
      <c r="G7773">
        <v>-0.74470700000000001</v>
      </c>
      <c r="H7773">
        <v>-1.0059999999999999E-2</v>
      </c>
      <c r="I7773">
        <v>3.0270000000000002E-3</v>
      </c>
      <c r="J7773">
        <v>-3.6440000000000001E-3</v>
      </c>
      <c r="K7773">
        <v>1014.589966</v>
      </c>
      <c r="L7773">
        <v>43.314959999999999</v>
      </c>
    </row>
    <row r="7774" spans="1:12" x14ac:dyDescent="0.3">
      <c r="A7774">
        <v>462.43124999999998</v>
      </c>
      <c r="B7774">
        <v>-1483.7070309999999</v>
      </c>
      <c r="C7774">
        <v>-48121.117187000003</v>
      </c>
      <c r="D7774">
        <v>23691.460937</v>
      </c>
      <c r="E7774">
        <v>0.55403999999999998</v>
      </c>
      <c r="F7774">
        <v>9.9233650000000004</v>
      </c>
      <c r="G7774">
        <v>-0.745641</v>
      </c>
      <c r="H7774">
        <v>-2.8080999999999998E-2</v>
      </c>
      <c r="I7774">
        <v>1.2470000000000001E-3</v>
      </c>
      <c r="J7774">
        <v>2.2490000000000001E-3</v>
      </c>
      <c r="K7774">
        <v>1014.589966</v>
      </c>
      <c r="L7774">
        <v>43.314959999999999</v>
      </c>
    </row>
    <row r="7775" spans="1:12" x14ac:dyDescent="0.3">
      <c r="A7775">
        <v>462.4425</v>
      </c>
      <c r="B7775">
        <v>-1484.6313479999999</v>
      </c>
      <c r="C7775">
        <v>-48134.851562000003</v>
      </c>
      <c r="D7775">
        <v>23608.183593999998</v>
      </c>
      <c r="E7775">
        <v>0.54217199999999999</v>
      </c>
      <c r="F7775">
        <v>9.9140619999999995</v>
      </c>
      <c r="G7775">
        <v>-0.74347200000000002</v>
      </c>
      <c r="H7775">
        <v>-3.6784999999999998E-2</v>
      </c>
      <c r="I7775">
        <v>5.9354839999999999E-5</v>
      </c>
      <c r="J7775">
        <v>4.5970000000000004E-3</v>
      </c>
      <c r="K7775">
        <v>1014.589966</v>
      </c>
      <c r="L7775">
        <v>43.314959999999999</v>
      </c>
    </row>
    <row r="7776" spans="1:12" x14ac:dyDescent="0.3">
      <c r="A7776">
        <v>462.45375000000001</v>
      </c>
      <c r="B7776">
        <v>-1507.753784</v>
      </c>
      <c r="C7776">
        <v>-48081</v>
      </c>
      <c r="D7776">
        <v>23584.876952999999</v>
      </c>
      <c r="E7776">
        <v>0.53560300000000005</v>
      </c>
      <c r="F7776">
        <v>9.9183640000000004</v>
      </c>
      <c r="G7776">
        <v>-0.74090199999999995</v>
      </c>
      <c r="H7776">
        <v>-2.5600999999999999E-2</v>
      </c>
      <c r="I7776">
        <v>1.601E-3</v>
      </c>
      <c r="J7776">
        <v>-5.8100000000000003E-4</v>
      </c>
      <c r="K7776">
        <v>1014.589966</v>
      </c>
      <c r="L7776">
        <v>43.314959999999999</v>
      </c>
    </row>
    <row r="7777" spans="1:12" x14ac:dyDescent="0.3">
      <c r="A7777">
        <v>462.46499999999997</v>
      </c>
      <c r="B7777">
        <v>-1492.808716</v>
      </c>
      <c r="C7777">
        <v>-48128.300780999998</v>
      </c>
      <c r="D7777">
        <v>23624.564452999999</v>
      </c>
      <c r="E7777">
        <v>0.54205499999999995</v>
      </c>
      <c r="F7777">
        <v>9.9091140000000006</v>
      </c>
      <c r="G7777">
        <v>-0.72851500000000002</v>
      </c>
      <c r="H7777">
        <v>1.4630000000000001E-3</v>
      </c>
      <c r="I7777">
        <v>4.2189999999999997E-3</v>
      </c>
      <c r="J7777">
        <v>-9.2759999999999995E-3</v>
      </c>
      <c r="K7777">
        <v>1014.589966</v>
      </c>
      <c r="L7777">
        <v>43.314959999999999</v>
      </c>
    </row>
    <row r="7778" spans="1:12" x14ac:dyDescent="0.3">
      <c r="A7778">
        <v>462.47624999999999</v>
      </c>
      <c r="B7778">
        <v>-1398.6727289999999</v>
      </c>
      <c r="C7778">
        <v>-48123.042969000002</v>
      </c>
      <c r="D7778">
        <v>23669.447265999999</v>
      </c>
      <c r="E7778">
        <v>0.53683800000000004</v>
      </c>
      <c r="F7778">
        <v>9.9143290000000004</v>
      </c>
      <c r="G7778">
        <v>-0.73428599999999999</v>
      </c>
      <c r="H7778">
        <v>2.9441999999999999E-2</v>
      </c>
      <c r="I7778">
        <v>8.3549999999999996E-3</v>
      </c>
      <c r="J7778">
        <v>-1.7884000000000001E-2</v>
      </c>
      <c r="K7778">
        <v>1014.589966</v>
      </c>
      <c r="L7778">
        <v>43.314959999999999</v>
      </c>
    </row>
    <row r="7779" spans="1:12" x14ac:dyDescent="0.3">
      <c r="A7779">
        <v>462.48750000000001</v>
      </c>
      <c r="B7779">
        <v>-1501.4335940000001</v>
      </c>
      <c r="C7779">
        <v>-48097.570312000003</v>
      </c>
      <c r="D7779">
        <v>23589.341797000001</v>
      </c>
      <c r="E7779">
        <v>0.54313199999999995</v>
      </c>
      <c r="F7779">
        <v>9.9107380000000003</v>
      </c>
      <c r="G7779">
        <v>-0.75346999999999997</v>
      </c>
      <c r="H7779">
        <v>5.9462000000000001E-2</v>
      </c>
      <c r="I7779">
        <v>1.1901999999999999E-2</v>
      </c>
      <c r="J7779">
        <v>-2.4646999999999999E-2</v>
      </c>
      <c r="K7779">
        <v>1014.589966</v>
      </c>
      <c r="L7779">
        <v>43.314959999999999</v>
      </c>
    </row>
    <row r="7780" spans="1:12" x14ac:dyDescent="0.3">
      <c r="A7780">
        <v>462.49874999999997</v>
      </c>
      <c r="B7780">
        <v>-1407.1757809999999</v>
      </c>
      <c r="C7780">
        <v>-48092.015625</v>
      </c>
      <c r="D7780">
        <v>23610.607422000001</v>
      </c>
      <c r="E7780">
        <v>0.54047000000000001</v>
      </c>
      <c r="F7780">
        <v>9.9194089999999999</v>
      </c>
      <c r="G7780">
        <v>-0.74907500000000005</v>
      </c>
      <c r="H7780">
        <v>6.8062999999999999E-2</v>
      </c>
      <c r="I7780">
        <v>1.2909E-2</v>
      </c>
      <c r="J7780">
        <v>-2.3619000000000001E-2</v>
      </c>
      <c r="K7780">
        <v>1014.589966</v>
      </c>
      <c r="L7780">
        <v>43.314959999999999</v>
      </c>
    </row>
    <row r="7781" spans="1:12" x14ac:dyDescent="0.3">
      <c r="A7781">
        <v>462.51</v>
      </c>
      <c r="B7781">
        <v>-1508.8969729999999</v>
      </c>
      <c r="C7781">
        <v>-48070.195312000003</v>
      </c>
      <c r="D7781">
        <v>23658.421875</v>
      </c>
      <c r="E7781">
        <v>0.54326700000000006</v>
      </c>
      <c r="F7781">
        <v>9.9102370000000004</v>
      </c>
      <c r="G7781">
        <v>-0.748058</v>
      </c>
      <c r="H7781">
        <v>6.3150999999999999E-2</v>
      </c>
      <c r="I7781">
        <v>1.2526000000000001E-2</v>
      </c>
      <c r="J7781">
        <v>-2.0601000000000001E-2</v>
      </c>
      <c r="K7781">
        <v>1014.619995</v>
      </c>
      <c r="L7781">
        <v>43.314959999999999</v>
      </c>
    </row>
    <row r="7782" spans="1:12" x14ac:dyDescent="0.3">
      <c r="A7782">
        <v>462.52125000000001</v>
      </c>
      <c r="B7782">
        <v>-1499.1256100000001</v>
      </c>
      <c r="C7782">
        <v>-48111.625</v>
      </c>
      <c r="D7782">
        <v>23685.353515999999</v>
      </c>
      <c r="E7782">
        <v>0.54504399999999997</v>
      </c>
      <c r="F7782">
        <v>9.9159860000000002</v>
      </c>
      <c r="G7782">
        <v>-0.74381399999999998</v>
      </c>
      <c r="H7782">
        <v>4.1803E-2</v>
      </c>
      <c r="I7782">
        <v>9.8069999999999997E-3</v>
      </c>
      <c r="J7782">
        <v>-1.4938E-2</v>
      </c>
      <c r="K7782">
        <v>1014.619995</v>
      </c>
      <c r="L7782">
        <v>43.314959999999999</v>
      </c>
    </row>
    <row r="7783" spans="1:12" x14ac:dyDescent="0.3">
      <c r="A7783">
        <v>462.53250000000003</v>
      </c>
      <c r="B7783">
        <v>-1557.046875</v>
      </c>
      <c r="C7783">
        <v>-48136.4375</v>
      </c>
      <c r="D7783">
        <v>23740.994140999999</v>
      </c>
      <c r="E7783">
        <v>0.55062599999999995</v>
      </c>
      <c r="F7783">
        <v>9.9172589999999996</v>
      </c>
      <c r="G7783">
        <v>-0.73299599999999998</v>
      </c>
      <c r="H7783">
        <v>1.1015E-2</v>
      </c>
      <c r="I7783">
        <v>6.711E-3</v>
      </c>
      <c r="J7783">
        <v>-8.1880000000000008E-3</v>
      </c>
      <c r="K7783">
        <v>1014.619995</v>
      </c>
      <c r="L7783">
        <v>43.314959999999999</v>
      </c>
    </row>
    <row r="7784" spans="1:12" x14ac:dyDescent="0.3">
      <c r="A7784">
        <v>462.54374999999999</v>
      </c>
      <c r="B7784">
        <v>-1576.9698490000001</v>
      </c>
      <c r="C7784">
        <v>-48124.4375</v>
      </c>
      <c r="D7784">
        <v>23736.457031000002</v>
      </c>
      <c r="E7784">
        <v>0.54380200000000001</v>
      </c>
      <c r="F7784">
        <v>9.9175149999999999</v>
      </c>
      <c r="G7784">
        <v>-0.74812900000000004</v>
      </c>
      <c r="H7784">
        <v>-1.7371000000000001E-2</v>
      </c>
      <c r="I7784">
        <v>2.9480000000000001E-3</v>
      </c>
      <c r="J7784">
        <v>-2.1410000000000001E-3</v>
      </c>
      <c r="K7784">
        <v>1014.619995</v>
      </c>
      <c r="L7784">
        <v>43.314959999999999</v>
      </c>
    </row>
    <row r="7785" spans="1:12" x14ac:dyDescent="0.3">
      <c r="A7785">
        <v>462.55500000000001</v>
      </c>
      <c r="B7785">
        <v>-1621.52124</v>
      </c>
      <c r="C7785">
        <v>-48115.765625</v>
      </c>
      <c r="D7785">
        <v>23707.923827999999</v>
      </c>
      <c r="E7785">
        <v>0.53922700000000001</v>
      </c>
      <c r="F7785">
        <v>9.9134200000000003</v>
      </c>
      <c r="G7785">
        <v>-0.72953400000000002</v>
      </c>
      <c r="H7785">
        <v>-3.2523000000000003E-2</v>
      </c>
      <c r="I7785">
        <v>3.88E-4</v>
      </c>
      <c r="J7785">
        <v>2.6870000000000002E-3</v>
      </c>
      <c r="K7785">
        <v>1014.619995</v>
      </c>
      <c r="L7785">
        <v>43.314959999999999</v>
      </c>
    </row>
    <row r="7786" spans="1:12" x14ac:dyDescent="0.3">
      <c r="A7786">
        <v>462.56625000000003</v>
      </c>
      <c r="B7786">
        <v>-1557.783203</v>
      </c>
      <c r="C7786">
        <v>-48131.65625</v>
      </c>
      <c r="D7786">
        <v>23735.535156000002</v>
      </c>
      <c r="E7786">
        <v>0.53689799999999999</v>
      </c>
      <c r="F7786">
        <v>9.9155250000000006</v>
      </c>
      <c r="G7786">
        <v>-0.74535899999999999</v>
      </c>
      <c r="H7786">
        <v>-2.9892999999999999E-2</v>
      </c>
      <c r="I7786">
        <v>6.0999999999999997E-4</v>
      </c>
      <c r="J7786">
        <v>2.4229999999999998E-3</v>
      </c>
      <c r="K7786">
        <v>1014.619995</v>
      </c>
      <c r="L7786">
        <v>43.314959999999999</v>
      </c>
    </row>
    <row r="7787" spans="1:12" x14ac:dyDescent="0.3">
      <c r="A7787">
        <v>462.57749999999999</v>
      </c>
      <c r="B7787">
        <v>-1467.532471</v>
      </c>
      <c r="C7787">
        <v>-48105.457030999998</v>
      </c>
      <c r="D7787">
        <v>23706.199218999998</v>
      </c>
      <c r="E7787">
        <v>0.54374199999999995</v>
      </c>
      <c r="F7787">
        <v>9.9126410000000007</v>
      </c>
      <c r="G7787">
        <v>-0.73904099999999995</v>
      </c>
      <c r="H7787">
        <v>-1.9807999999999999E-2</v>
      </c>
      <c r="I7787">
        <v>7.8200000000000003E-4</v>
      </c>
      <c r="J7787">
        <v>-1.2409999999999999E-3</v>
      </c>
      <c r="K7787">
        <v>1014.619995</v>
      </c>
      <c r="L7787">
        <v>43.314959999999999</v>
      </c>
    </row>
    <row r="7788" spans="1:12" x14ac:dyDescent="0.3">
      <c r="A7788">
        <v>462.58875</v>
      </c>
      <c r="B7788">
        <v>-1574.1102289999999</v>
      </c>
      <c r="C7788">
        <v>-48123.351562000003</v>
      </c>
      <c r="D7788">
        <v>23610.037109000001</v>
      </c>
      <c r="E7788">
        <v>0.546184</v>
      </c>
      <c r="F7788">
        <v>9.9120159999999995</v>
      </c>
      <c r="G7788">
        <v>-0.74624900000000005</v>
      </c>
      <c r="H7788">
        <v>1.2654E-2</v>
      </c>
      <c r="I7788">
        <v>5.3290000000000004E-3</v>
      </c>
      <c r="J7788">
        <v>-1.3922E-2</v>
      </c>
      <c r="K7788">
        <v>1014.619995</v>
      </c>
      <c r="L7788">
        <v>43.314959999999999</v>
      </c>
    </row>
    <row r="7789" spans="1:12" x14ac:dyDescent="0.3">
      <c r="A7789">
        <v>462.6</v>
      </c>
      <c r="B7789">
        <v>-1428.338379</v>
      </c>
      <c r="C7789">
        <v>-48112.320312000003</v>
      </c>
      <c r="D7789">
        <v>23593.005859000001</v>
      </c>
      <c r="E7789">
        <v>0.55016399999999999</v>
      </c>
      <c r="F7789">
        <v>9.9146429999999999</v>
      </c>
      <c r="G7789">
        <v>-0.74089300000000002</v>
      </c>
      <c r="H7789">
        <v>4.1397000000000003E-2</v>
      </c>
      <c r="I7789">
        <v>9.4699999999999993E-3</v>
      </c>
      <c r="J7789">
        <v>-2.1936000000000001E-2</v>
      </c>
      <c r="K7789">
        <v>1014.599976</v>
      </c>
      <c r="L7789">
        <v>43.314959999999999</v>
      </c>
    </row>
    <row r="7790" spans="1:12" x14ac:dyDescent="0.3">
      <c r="A7790">
        <v>462.61124999999998</v>
      </c>
      <c r="B7790">
        <v>-1441.280029</v>
      </c>
      <c r="C7790">
        <v>-48117.035155999998</v>
      </c>
      <c r="D7790">
        <v>23698.408202999999</v>
      </c>
      <c r="E7790">
        <v>0.53384900000000002</v>
      </c>
      <c r="F7790">
        <v>9.9216999999999995</v>
      </c>
      <c r="G7790">
        <v>-0.73695100000000002</v>
      </c>
      <c r="H7790">
        <v>6.2268999999999998E-2</v>
      </c>
      <c r="I7790">
        <v>1.2748000000000001E-2</v>
      </c>
      <c r="J7790">
        <v>-2.5122999999999999E-2</v>
      </c>
      <c r="K7790">
        <v>1014.599976</v>
      </c>
      <c r="L7790">
        <v>43.314959999999999</v>
      </c>
    </row>
    <row r="7791" spans="1:12" x14ac:dyDescent="0.3">
      <c r="A7791">
        <v>462.6225</v>
      </c>
      <c r="B7791">
        <v>-1410.5133060000001</v>
      </c>
      <c r="C7791">
        <v>-48097.335937000003</v>
      </c>
      <c r="D7791">
        <v>23520.65625</v>
      </c>
      <c r="E7791">
        <v>0.53410500000000005</v>
      </c>
      <c r="F7791">
        <v>9.928782</v>
      </c>
      <c r="G7791">
        <v>-0.736537</v>
      </c>
      <c r="H7791">
        <v>6.7333000000000004E-2</v>
      </c>
      <c r="I7791">
        <v>1.2829999999999999E-2</v>
      </c>
      <c r="J7791">
        <v>-2.3049E-2</v>
      </c>
      <c r="K7791">
        <v>1014.599976</v>
      </c>
      <c r="L7791">
        <v>43.314959999999999</v>
      </c>
    </row>
    <row r="7792" spans="1:12" x14ac:dyDescent="0.3">
      <c r="A7792">
        <v>462.63375000000002</v>
      </c>
      <c r="B7792">
        <v>-1503.4426269999999</v>
      </c>
      <c r="C7792">
        <v>-48130.039062000003</v>
      </c>
      <c r="D7792">
        <v>23549.46875</v>
      </c>
      <c r="E7792">
        <v>0.54324899999999998</v>
      </c>
      <c r="F7792">
        <v>9.9088360000000009</v>
      </c>
      <c r="G7792">
        <v>-0.73957499999999998</v>
      </c>
      <c r="H7792">
        <v>5.5830999999999999E-2</v>
      </c>
      <c r="I7792">
        <v>1.1658999999999999E-2</v>
      </c>
      <c r="J7792">
        <v>-1.8020000000000001E-2</v>
      </c>
      <c r="K7792">
        <v>1014.599976</v>
      </c>
      <c r="L7792">
        <v>43.314959999999999</v>
      </c>
    </row>
    <row r="7793" spans="1:12" x14ac:dyDescent="0.3">
      <c r="A7793">
        <v>462.64499999999998</v>
      </c>
      <c r="B7793">
        <v>-1472.4562989999999</v>
      </c>
      <c r="C7793">
        <v>-48141.195312000003</v>
      </c>
      <c r="D7793">
        <v>23644.640625</v>
      </c>
      <c r="E7793">
        <v>0.53899799999999998</v>
      </c>
      <c r="F7793">
        <v>9.9148890000000005</v>
      </c>
      <c r="G7793">
        <v>-0.74344600000000005</v>
      </c>
      <c r="H7793">
        <v>3.0196000000000001E-2</v>
      </c>
      <c r="I7793">
        <v>8.3169999999999997E-3</v>
      </c>
      <c r="J7793">
        <v>-1.1786E-2</v>
      </c>
      <c r="K7793">
        <v>1014.599976</v>
      </c>
      <c r="L7793">
        <v>43.314959999999999</v>
      </c>
    </row>
    <row r="7794" spans="1:12" x14ac:dyDescent="0.3">
      <c r="A7794">
        <v>462.65625</v>
      </c>
      <c r="B7794">
        <v>-1402.7719729999999</v>
      </c>
      <c r="C7794">
        <v>-48114.535155999998</v>
      </c>
      <c r="D7794">
        <v>23587.931640999999</v>
      </c>
      <c r="E7794">
        <v>0.53375700000000004</v>
      </c>
      <c r="F7794">
        <v>9.9036310000000007</v>
      </c>
      <c r="G7794">
        <v>-0.740228</v>
      </c>
      <c r="H7794">
        <v>-1.493E-3</v>
      </c>
      <c r="I7794">
        <v>3.5370000000000002E-3</v>
      </c>
      <c r="J7794">
        <v>-6.6150000000000002E-3</v>
      </c>
      <c r="K7794">
        <v>1014.599976</v>
      </c>
      <c r="L7794">
        <v>43.314959999999999</v>
      </c>
    </row>
    <row r="7795" spans="1:12" x14ac:dyDescent="0.3">
      <c r="A7795">
        <v>462.66750000000002</v>
      </c>
      <c r="B7795">
        <v>-1334.3793949999999</v>
      </c>
      <c r="C7795">
        <v>-48108.054687000003</v>
      </c>
      <c r="D7795">
        <v>23445.056640999999</v>
      </c>
      <c r="E7795">
        <v>0.54981000000000002</v>
      </c>
      <c r="F7795">
        <v>9.9139599999999994</v>
      </c>
      <c r="G7795">
        <v>-0.73557399999999995</v>
      </c>
      <c r="H7795">
        <v>-2.7285E-2</v>
      </c>
      <c r="I7795">
        <v>1.4940000000000001E-3</v>
      </c>
      <c r="J7795">
        <v>1.658E-3</v>
      </c>
      <c r="K7795">
        <v>1014.599976</v>
      </c>
      <c r="L7795">
        <v>43.314959999999999</v>
      </c>
    </row>
    <row r="7796" spans="1:12" x14ac:dyDescent="0.3">
      <c r="A7796">
        <v>462.67874999999998</v>
      </c>
      <c r="B7796">
        <v>-1526.10022</v>
      </c>
      <c r="C7796">
        <v>-48130.730469000002</v>
      </c>
      <c r="D7796">
        <v>23655.777343999998</v>
      </c>
      <c r="E7796">
        <v>0.54274199999999995</v>
      </c>
      <c r="F7796">
        <v>9.9205249999999996</v>
      </c>
      <c r="G7796">
        <v>-0.74585400000000002</v>
      </c>
      <c r="H7796">
        <v>-3.5105999999999998E-2</v>
      </c>
      <c r="I7796">
        <v>1.5699999999999999E-4</v>
      </c>
      <c r="J7796">
        <v>3.1089999999999998E-3</v>
      </c>
      <c r="K7796">
        <v>1014.599976</v>
      </c>
      <c r="L7796">
        <v>43.314959999999999</v>
      </c>
    </row>
    <row r="7797" spans="1:12" x14ac:dyDescent="0.3">
      <c r="A7797">
        <v>462.69</v>
      </c>
      <c r="B7797">
        <v>-1420.4764399999999</v>
      </c>
      <c r="C7797">
        <v>-48115.160155999998</v>
      </c>
      <c r="D7797">
        <v>23554.773437</v>
      </c>
      <c r="E7797">
        <v>0.53671199999999997</v>
      </c>
      <c r="F7797">
        <v>9.9192920000000004</v>
      </c>
      <c r="G7797">
        <v>-0.75327</v>
      </c>
      <c r="H7797">
        <v>-2.9033E-2</v>
      </c>
      <c r="I7797">
        <v>6.3000000000000003E-4</v>
      </c>
      <c r="J7797">
        <v>-3.0299999999999999E-4</v>
      </c>
      <c r="K7797">
        <v>1014.599976</v>
      </c>
      <c r="L7797">
        <v>43.314959999999999</v>
      </c>
    </row>
    <row r="7798" spans="1:12" x14ac:dyDescent="0.3">
      <c r="A7798">
        <v>462.70125000000002</v>
      </c>
      <c r="B7798">
        <v>-1580.0539550000001</v>
      </c>
      <c r="C7798">
        <v>-48121.875</v>
      </c>
      <c r="D7798">
        <v>23632.833984000001</v>
      </c>
      <c r="E7798">
        <v>0.54461999999999999</v>
      </c>
      <c r="F7798">
        <v>9.9154230000000005</v>
      </c>
      <c r="G7798">
        <v>-0.75202000000000002</v>
      </c>
      <c r="H7798">
        <v>-1.3797E-2</v>
      </c>
      <c r="I7798">
        <v>2.601E-3</v>
      </c>
      <c r="J7798">
        <v>-5.6990000000000001E-3</v>
      </c>
      <c r="K7798">
        <v>1014.6099850000001</v>
      </c>
      <c r="L7798">
        <v>43.319842999999999</v>
      </c>
    </row>
    <row r="7799" spans="1:12" x14ac:dyDescent="0.3">
      <c r="A7799">
        <v>462.71249999999998</v>
      </c>
      <c r="B7799">
        <v>-1645.8029790000001</v>
      </c>
      <c r="C7799">
        <v>-48108.78125</v>
      </c>
      <c r="D7799">
        <v>23608.484375</v>
      </c>
      <c r="E7799">
        <v>0.54111399999999998</v>
      </c>
      <c r="F7799">
        <v>9.9044779999999992</v>
      </c>
      <c r="G7799">
        <v>-0.74125200000000002</v>
      </c>
      <c r="H7799">
        <v>2.0423E-2</v>
      </c>
      <c r="I7799">
        <v>6.5189999999999996E-3</v>
      </c>
      <c r="J7799">
        <v>-1.6704E-2</v>
      </c>
      <c r="K7799">
        <v>1014.6099850000001</v>
      </c>
      <c r="L7799">
        <v>43.319842999999999</v>
      </c>
    </row>
    <row r="7800" spans="1:12" x14ac:dyDescent="0.3">
      <c r="A7800">
        <v>462.72375</v>
      </c>
      <c r="B7800">
        <v>-1523.6888429999999</v>
      </c>
      <c r="C7800">
        <v>-48112.121094000002</v>
      </c>
      <c r="D7800">
        <v>23611.005859000001</v>
      </c>
      <c r="E7800">
        <v>0.55217700000000003</v>
      </c>
      <c r="F7800">
        <v>9.9029450000000008</v>
      </c>
      <c r="G7800">
        <v>-0.73351699999999997</v>
      </c>
      <c r="H7800">
        <v>5.0535999999999998E-2</v>
      </c>
      <c r="I7800">
        <v>1.1398999999999999E-2</v>
      </c>
      <c r="J7800">
        <v>-2.3689999999999999E-2</v>
      </c>
      <c r="K7800">
        <v>1014.6099850000001</v>
      </c>
      <c r="L7800">
        <v>43.319842999999999</v>
      </c>
    </row>
    <row r="7801" spans="1:12" x14ac:dyDescent="0.3">
      <c r="A7801">
        <v>462.73500000000001</v>
      </c>
      <c r="B7801">
        <v>-1421.079346</v>
      </c>
      <c r="C7801">
        <v>-48133.621094000002</v>
      </c>
      <c r="D7801">
        <v>23798.509765999999</v>
      </c>
      <c r="E7801">
        <v>0.54500400000000004</v>
      </c>
      <c r="F7801">
        <v>9.9080589999999997</v>
      </c>
      <c r="G7801">
        <v>-0.73858699999999999</v>
      </c>
      <c r="H7801">
        <v>6.8225999999999995E-2</v>
      </c>
      <c r="I7801">
        <v>1.3228999999999999E-2</v>
      </c>
      <c r="J7801">
        <v>-2.6816E-2</v>
      </c>
      <c r="K7801">
        <v>1014.6099850000001</v>
      </c>
      <c r="L7801">
        <v>43.319842999999999</v>
      </c>
    </row>
    <row r="7802" spans="1:12" x14ac:dyDescent="0.3">
      <c r="A7802">
        <v>462.74624999999997</v>
      </c>
      <c r="B7802">
        <v>-1484.7139890000001</v>
      </c>
      <c r="C7802">
        <v>-48115.132812000003</v>
      </c>
      <c r="D7802">
        <v>23524.71875</v>
      </c>
      <c r="E7802">
        <v>0.53282799999999997</v>
      </c>
      <c r="F7802">
        <v>9.9146660000000004</v>
      </c>
      <c r="G7802">
        <v>-0.75896200000000003</v>
      </c>
      <c r="H7802">
        <v>6.7265000000000005E-2</v>
      </c>
      <c r="I7802">
        <v>1.3131E-2</v>
      </c>
      <c r="J7802">
        <v>-2.4038E-2</v>
      </c>
      <c r="K7802">
        <v>1014.6099850000001</v>
      </c>
      <c r="L7802">
        <v>43.319842999999999</v>
      </c>
    </row>
    <row r="7803" spans="1:12" x14ac:dyDescent="0.3">
      <c r="A7803">
        <v>462.75749999999999</v>
      </c>
      <c r="B7803">
        <v>-1448.6442870000001</v>
      </c>
      <c r="C7803">
        <v>-48127.886719000002</v>
      </c>
      <c r="D7803">
        <v>23711.972656000002</v>
      </c>
      <c r="E7803">
        <v>0.54963899999999999</v>
      </c>
      <c r="F7803">
        <v>9.9110080000000007</v>
      </c>
      <c r="G7803">
        <v>-0.741927</v>
      </c>
      <c r="H7803">
        <v>5.1844000000000001E-2</v>
      </c>
      <c r="I7803">
        <v>1.2677000000000001E-2</v>
      </c>
      <c r="J7803">
        <v>-1.9157E-2</v>
      </c>
      <c r="K7803">
        <v>1014.6099850000001</v>
      </c>
      <c r="L7803">
        <v>43.319842999999999</v>
      </c>
    </row>
    <row r="7804" spans="1:12" x14ac:dyDescent="0.3">
      <c r="A7804">
        <v>462.76875000000001</v>
      </c>
      <c r="B7804">
        <v>-1506.1362300000001</v>
      </c>
      <c r="C7804">
        <v>-48114.78125</v>
      </c>
      <c r="D7804">
        <v>23513.302734000001</v>
      </c>
      <c r="E7804">
        <v>0.53634099999999996</v>
      </c>
      <c r="F7804">
        <v>9.9193680000000004</v>
      </c>
      <c r="G7804">
        <v>-0.73355400000000004</v>
      </c>
      <c r="H7804">
        <v>1.7135000000000001E-2</v>
      </c>
      <c r="I7804">
        <v>7.9900000000000006E-3</v>
      </c>
      <c r="J7804">
        <v>-1.0862999999999999E-2</v>
      </c>
      <c r="K7804">
        <v>1014.6099850000001</v>
      </c>
      <c r="L7804">
        <v>43.319842999999999</v>
      </c>
    </row>
    <row r="7805" spans="1:12" x14ac:dyDescent="0.3">
      <c r="A7805">
        <v>462.78</v>
      </c>
      <c r="B7805">
        <v>-1502.8367920000001</v>
      </c>
      <c r="C7805">
        <v>-48120.652344000002</v>
      </c>
      <c r="D7805">
        <v>23690.603515999999</v>
      </c>
      <c r="E7805">
        <v>0.53464900000000004</v>
      </c>
      <c r="F7805">
        <v>9.9206029999999998</v>
      </c>
      <c r="G7805">
        <v>-0.72553400000000001</v>
      </c>
      <c r="H7805">
        <v>-1.3243E-2</v>
      </c>
      <c r="I7805">
        <v>3.8180000000000002E-3</v>
      </c>
      <c r="J7805">
        <v>-2.931E-3</v>
      </c>
      <c r="K7805">
        <v>1014.6099850000001</v>
      </c>
      <c r="L7805">
        <v>43.319842999999999</v>
      </c>
    </row>
    <row r="7806" spans="1:12" x14ac:dyDescent="0.3">
      <c r="A7806">
        <v>462.79124999999999</v>
      </c>
      <c r="B7806">
        <v>-1454.6247559999999</v>
      </c>
      <c r="C7806">
        <v>-48131.507812000003</v>
      </c>
      <c r="D7806">
        <v>23585.185547000001</v>
      </c>
      <c r="E7806">
        <v>0.54242199999999996</v>
      </c>
      <c r="F7806">
        <v>9.9222389999999994</v>
      </c>
      <c r="G7806">
        <v>-0.73588900000000002</v>
      </c>
      <c r="H7806">
        <v>-3.1397000000000001E-2</v>
      </c>
      <c r="I7806">
        <v>1.5280000000000001E-3</v>
      </c>
      <c r="J7806">
        <v>2.379E-3</v>
      </c>
      <c r="K7806">
        <v>1014.6099850000001</v>
      </c>
      <c r="L7806">
        <v>43.319842999999999</v>
      </c>
    </row>
    <row r="7807" spans="1:12" x14ac:dyDescent="0.3">
      <c r="A7807">
        <v>462.80250000000001</v>
      </c>
      <c r="B7807">
        <v>-1487.2042240000001</v>
      </c>
      <c r="C7807">
        <v>-48118.511719000002</v>
      </c>
      <c r="D7807">
        <v>23647.669922000001</v>
      </c>
      <c r="E7807">
        <v>0.54320400000000002</v>
      </c>
      <c r="F7807">
        <v>9.9215459999999993</v>
      </c>
      <c r="G7807">
        <v>-0.73510799999999998</v>
      </c>
      <c r="H7807">
        <v>-3.5243999999999998E-2</v>
      </c>
      <c r="I7807">
        <v>9.0700000000000004E-4</v>
      </c>
      <c r="J7807">
        <v>5.5240000000000003E-3</v>
      </c>
      <c r="K7807">
        <v>1014.589966</v>
      </c>
      <c r="L7807">
        <v>43.312614000000004</v>
      </c>
    </row>
    <row r="7808" spans="1:12" x14ac:dyDescent="0.3">
      <c r="A7808">
        <v>462.81375000000003</v>
      </c>
      <c r="B7808">
        <v>-1563.4724120000001</v>
      </c>
      <c r="C7808">
        <v>-48126.878905999998</v>
      </c>
      <c r="D7808">
        <v>23465.777343999998</v>
      </c>
      <c r="E7808">
        <v>0.54136399999999996</v>
      </c>
      <c r="F7808">
        <v>9.9157779999999995</v>
      </c>
      <c r="G7808">
        <v>-0.74123700000000003</v>
      </c>
      <c r="H7808">
        <v>-2.5611999999999999E-2</v>
      </c>
      <c r="I7808">
        <v>2.1540000000000001E-3</v>
      </c>
      <c r="J7808">
        <v>2.392E-3</v>
      </c>
      <c r="K7808">
        <v>1014.589966</v>
      </c>
      <c r="L7808">
        <v>43.312614000000004</v>
      </c>
    </row>
    <row r="7809" spans="1:12" x14ac:dyDescent="0.3">
      <c r="A7809">
        <v>462.82499999999999</v>
      </c>
      <c r="B7809">
        <v>-1456.5634769999999</v>
      </c>
      <c r="C7809">
        <v>-48106.625</v>
      </c>
      <c r="D7809">
        <v>23574.605468999998</v>
      </c>
      <c r="E7809">
        <v>0.55370299999999995</v>
      </c>
      <c r="F7809">
        <v>9.9173760000000009</v>
      </c>
      <c r="G7809">
        <v>-0.74663800000000002</v>
      </c>
      <c r="H7809">
        <v>3.48E-4</v>
      </c>
      <c r="I7809">
        <v>3.8310000000000002E-3</v>
      </c>
      <c r="J7809">
        <v>-8.4899999999999993E-3</v>
      </c>
      <c r="K7809">
        <v>1014.589966</v>
      </c>
      <c r="L7809">
        <v>43.312614000000004</v>
      </c>
    </row>
    <row r="7810" spans="1:12" x14ac:dyDescent="0.3">
      <c r="A7810">
        <v>462.83625000000001</v>
      </c>
      <c r="B7810">
        <v>-1447.0986330000001</v>
      </c>
      <c r="C7810">
        <v>-48100.699219000002</v>
      </c>
      <c r="D7810">
        <v>23517.902343999998</v>
      </c>
      <c r="E7810">
        <v>0.54023600000000005</v>
      </c>
      <c r="F7810">
        <v>9.9119799999999998</v>
      </c>
      <c r="G7810">
        <v>-0.76384700000000005</v>
      </c>
      <c r="H7810">
        <v>3.7948999999999997E-2</v>
      </c>
      <c r="I7810">
        <v>8.4989999999999996E-3</v>
      </c>
      <c r="J7810">
        <v>-2.0093E-2</v>
      </c>
      <c r="K7810">
        <v>1014.589966</v>
      </c>
      <c r="L7810">
        <v>43.312614000000004</v>
      </c>
    </row>
    <row r="7811" spans="1:12" x14ac:dyDescent="0.3">
      <c r="A7811">
        <v>462.84750000000003</v>
      </c>
      <c r="B7811">
        <v>-1431.4133300000001</v>
      </c>
      <c r="C7811">
        <v>-48112.773437000003</v>
      </c>
      <c r="D7811">
        <v>23604.929687</v>
      </c>
      <c r="E7811">
        <v>0.542265</v>
      </c>
      <c r="F7811">
        <v>9.9037559999999996</v>
      </c>
      <c r="G7811">
        <v>-0.749776</v>
      </c>
      <c r="H7811">
        <v>5.9310000000000002E-2</v>
      </c>
      <c r="I7811">
        <v>1.2378E-2</v>
      </c>
      <c r="J7811">
        <v>-2.3987999999999999E-2</v>
      </c>
      <c r="K7811">
        <v>1014.589966</v>
      </c>
      <c r="L7811">
        <v>43.312614000000004</v>
      </c>
    </row>
    <row r="7812" spans="1:12" x14ac:dyDescent="0.3">
      <c r="A7812">
        <v>462.85874999999999</v>
      </c>
      <c r="B7812">
        <v>-1487.75415</v>
      </c>
      <c r="C7812">
        <v>-48105.691405999998</v>
      </c>
      <c r="D7812">
        <v>23639.927734000001</v>
      </c>
      <c r="E7812">
        <v>0.54745500000000002</v>
      </c>
      <c r="F7812">
        <v>9.9186530000000008</v>
      </c>
      <c r="G7812">
        <v>-0.74356299999999997</v>
      </c>
      <c r="H7812">
        <v>7.1493000000000001E-2</v>
      </c>
      <c r="I7812">
        <v>1.3622E-2</v>
      </c>
      <c r="J7812">
        <v>-2.5312999999999999E-2</v>
      </c>
      <c r="K7812">
        <v>1014.589966</v>
      </c>
      <c r="L7812">
        <v>43.312614000000004</v>
      </c>
    </row>
    <row r="7813" spans="1:12" x14ac:dyDescent="0.3">
      <c r="A7813">
        <v>462.87</v>
      </c>
      <c r="B7813">
        <v>-1541.9736330000001</v>
      </c>
      <c r="C7813">
        <v>-48104.433594000002</v>
      </c>
      <c r="D7813">
        <v>23617.447265999999</v>
      </c>
      <c r="E7813">
        <v>0.54327899999999996</v>
      </c>
      <c r="F7813">
        <v>9.9096630000000001</v>
      </c>
      <c r="G7813">
        <v>-0.73851599999999995</v>
      </c>
      <c r="H7813">
        <v>6.2590000000000007E-2</v>
      </c>
      <c r="I7813">
        <v>1.2217E-2</v>
      </c>
      <c r="J7813">
        <v>-2.0715000000000001E-2</v>
      </c>
      <c r="K7813">
        <v>1014.589966</v>
      </c>
      <c r="L7813">
        <v>43.312614000000004</v>
      </c>
    </row>
    <row r="7814" spans="1:12" x14ac:dyDescent="0.3">
      <c r="A7814">
        <v>462.88125000000002</v>
      </c>
      <c r="B7814">
        <v>-1549.908081</v>
      </c>
      <c r="C7814">
        <v>-48101.78125</v>
      </c>
      <c r="D7814">
        <v>23522.501952999999</v>
      </c>
      <c r="E7814">
        <v>0.53108500000000003</v>
      </c>
      <c r="F7814">
        <v>9.9128910000000001</v>
      </c>
      <c r="G7814">
        <v>-0.73152300000000003</v>
      </c>
      <c r="H7814">
        <v>3.7019999999999997E-2</v>
      </c>
      <c r="I7814">
        <v>1.0114E-2</v>
      </c>
      <c r="J7814">
        <v>-1.3908999999999999E-2</v>
      </c>
      <c r="K7814">
        <v>1014.589966</v>
      </c>
      <c r="L7814">
        <v>43.312614000000004</v>
      </c>
    </row>
    <row r="7815" spans="1:12" x14ac:dyDescent="0.3">
      <c r="A7815">
        <v>462.89249999999998</v>
      </c>
      <c r="B7815">
        <v>-1402.716553</v>
      </c>
      <c r="C7815">
        <v>-48115.753905999998</v>
      </c>
      <c r="D7815">
        <v>23678.490234000001</v>
      </c>
      <c r="E7815">
        <v>0.53638600000000003</v>
      </c>
      <c r="F7815">
        <v>9.9058740000000007</v>
      </c>
      <c r="G7815">
        <v>-0.752942</v>
      </c>
      <c r="H7815">
        <v>2.6749999999999999E-3</v>
      </c>
      <c r="I7815">
        <v>5.2789999999999998E-3</v>
      </c>
      <c r="J7815">
        <v>-7.0629999999999998E-3</v>
      </c>
      <c r="K7815">
        <v>1014.589966</v>
      </c>
      <c r="L7815">
        <v>43.312614000000004</v>
      </c>
    </row>
    <row r="7816" spans="1:12" x14ac:dyDescent="0.3">
      <c r="A7816">
        <v>462.90375</v>
      </c>
      <c r="B7816">
        <v>-1319.252808</v>
      </c>
      <c r="C7816">
        <v>-48099.589844000002</v>
      </c>
      <c r="D7816">
        <v>23633.132812</v>
      </c>
      <c r="E7816">
        <v>0.53706399999999999</v>
      </c>
      <c r="F7816">
        <v>9.9115559999999991</v>
      </c>
      <c r="G7816">
        <v>-0.74402599999999997</v>
      </c>
      <c r="H7816">
        <v>-2.0077999999999999E-2</v>
      </c>
      <c r="I7816">
        <v>1.2830000000000001E-3</v>
      </c>
      <c r="J7816">
        <v>5.31E-4</v>
      </c>
      <c r="K7816">
        <v>1014.589966</v>
      </c>
      <c r="L7816">
        <v>43.317303000000003</v>
      </c>
    </row>
    <row r="7817" spans="1:12" x14ac:dyDescent="0.3">
      <c r="A7817">
        <v>462.91500000000002</v>
      </c>
      <c r="B7817">
        <v>-1412.9578859999999</v>
      </c>
      <c r="C7817">
        <v>-48113.429687000003</v>
      </c>
      <c r="D7817">
        <v>23628.798827999999</v>
      </c>
      <c r="E7817">
        <v>0.54624799999999996</v>
      </c>
      <c r="F7817">
        <v>9.9165430000000008</v>
      </c>
      <c r="G7817">
        <v>-0.74254100000000001</v>
      </c>
      <c r="H7817">
        <v>-2.9722999999999999E-2</v>
      </c>
      <c r="I7817">
        <v>8.4999999999999995E-4</v>
      </c>
      <c r="J7817">
        <v>2.4299999999999999E-3</v>
      </c>
      <c r="K7817">
        <v>1014.589966</v>
      </c>
      <c r="L7817">
        <v>43.317303000000003</v>
      </c>
    </row>
    <row r="7818" spans="1:12" x14ac:dyDescent="0.3">
      <c r="A7818">
        <v>462.92624999999998</v>
      </c>
      <c r="B7818">
        <v>-1493.1761469999999</v>
      </c>
      <c r="C7818">
        <v>-48111.351562000003</v>
      </c>
      <c r="D7818">
        <v>23629.40625</v>
      </c>
      <c r="E7818">
        <v>0.54085899999999998</v>
      </c>
      <c r="F7818">
        <v>9.915832</v>
      </c>
      <c r="G7818">
        <v>-0.73616300000000001</v>
      </c>
      <c r="H7818">
        <v>-2.751E-2</v>
      </c>
      <c r="I7818">
        <v>3.6000000000000002E-4</v>
      </c>
      <c r="J7818">
        <v>3.3599999999999998E-4</v>
      </c>
      <c r="K7818">
        <v>1014.589966</v>
      </c>
      <c r="L7818">
        <v>43.317303000000003</v>
      </c>
    </row>
    <row r="7819" spans="1:12" x14ac:dyDescent="0.3">
      <c r="A7819">
        <v>462.9375</v>
      </c>
      <c r="B7819">
        <v>-1434.5032960000001</v>
      </c>
      <c r="C7819">
        <v>-48125.792969000002</v>
      </c>
      <c r="D7819">
        <v>23649.470702999999</v>
      </c>
      <c r="E7819">
        <v>0.55610199999999999</v>
      </c>
      <c r="F7819">
        <v>9.9090710000000009</v>
      </c>
      <c r="G7819">
        <v>-0.74803900000000001</v>
      </c>
      <c r="H7819">
        <v>-1.5997000000000001E-2</v>
      </c>
      <c r="I7819">
        <v>1.3780000000000001E-3</v>
      </c>
      <c r="J7819">
        <v>-3.3860000000000001E-3</v>
      </c>
      <c r="K7819">
        <v>1014.589966</v>
      </c>
      <c r="L7819">
        <v>43.317303000000003</v>
      </c>
    </row>
    <row r="7820" spans="1:12" x14ac:dyDescent="0.3">
      <c r="A7820">
        <v>462.94875000000002</v>
      </c>
      <c r="B7820">
        <v>-1492.12085</v>
      </c>
      <c r="C7820">
        <v>-48117.550780999998</v>
      </c>
      <c r="D7820">
        <v>23648.371093999998</v>
      </c>
      <c r="E7820">
        <v>0.55559099999999995</v>
      </c>
      <c r="F7820">
        <v>9.9149080000000005</v>
      </c>
      <c r="G7820">
        <v>-0.74355099999999996</v>
      </c>
      <c r="H7820">
        <v>1.3622E-2</v>
      </c>
      <c r="I7820">
        <v>6.2839999999999997E-3</v>
      </c>
      <c r="J7820">
        <v>-1.4260999999999999E-2</v>
      </c>
      <c r="K7820">
        <v>1014.589966</v>
      </c>
      <c r="L7820">
        <v>43.317303000000003</v>
      </c>
    </row>
    <row r="7821" spans="1:12" x14ac:dyDescent="0.3">
      <c r="A7821">
        <v>462.96</v>
      </c>
      <c r="B7821">
        <v>-1557.725342</v>
      </c>
      <c r="C7821">
        <v>-48128.097655999998</v>
      </c>
      <c r="D7821">
        <v>23676.179687</v>
      </c>
      <c r="E7821">
        <v>0.53844400000000003</v>
      </c>
      <c r="F7821">
        <v>9.9046310000000002</v>
      </c>
      <c r="G7821">
        <v>-0.74770599999999998</v>
      </c>
      <c r="H7821">
        <v>4.8530999999999998E-2</v>
      </c>
      <c r="I7821">
        <v>1.1209E-2</v>
      </c>
      <c r="J7821">
        <v>-2.4632000000000001E-2</v>
      </c>
      <c r="K7821">
        <v>1014.589966</v>
      </c>
      <c r="L7821">
        <v>43.317303000000003</v>
      </c>
    </row>
    <row r="7822" spans="1:12" x14ac:dyDescent="0.3">
      <c r="A7822">
        <v>462.97125</v>
      </c>
      <c r="B7822">
        <v>-1560.0424800000001</v>
      </c>
      <c r="C7822">
        <v>-48116.535155999998</v>
      </c>
      <c r="D7822">
        <v>23564.90625</v>
      </c>
      <c r="E7822">
        <v>0.528748</v>
      </c>
      <c r="F7822">
        <v>9.9143460000000001</v>
      </c>
      <c r="G7822">
        <v>-0.74217500000000003</v>
      </c>
      <c r="H7822">
        <v>6.6268999999999995E-2</v>
      </c>
      <c r="I7822">
        <v>1.3207E-2</v>
      </c>
      <c r="J7822">
        <v>-2.7057999999999999E-2</v>
      </c>
      <c r="K7822">
        <v>1014.589966</v>
      </c>
      <c r="L7822">
        <v>43.317303000000003</v>
      </c>
    </row>
    <row r="7823" spans="1:12" x14ac:dyDescent="0.3">
      <c r="A7823">
        <v>462.98250000000002</v>
      </c>
      <c r="B7823">
        <v>-1629.2608640000001</v>
      </c>
      <c r="C7823">
        <v>-48129.664062000003</v>
      </c>
      <c r="D7823">
        <v>23679.654297000001</v>
      </c>
      <c r="E7823">
        <v>0.54034000000000004</v>
      </c>
      <c r="F7823">
        <v>9.9212109999999996</v>
      </c>
      <c r="G7823">
        <v>-0.73712</v>
      </c>
      <c r="H7823">
        <v>7.5234999999999996E-2</v>
      </c>
      <c r="I7823">
        <v>1.3525000000000001E-2</v>
      </c>
      <c r="J7823">
        <v>-2.5694000000000002E-2</v>
      </c>
      <c r="K7823">
        <v>1014.589966</v>
      </c>
      <c r="L7823">
        <v>43.317303000000003</v>
      </c>
    </row>
    <row r="7824" spans="1:12" x14ac:dyDescent="0.3">
      <c r="A7824">
        <v>462.99374999999998</v>
      </c>
      <c r="B7824">
        <v>-1548.9537350000001</v>
      </c>
      <c r="C7824">
        <v>-48106.03125</v>
      </c>
      <c r="D7824">
        <v>23716.65625</v>
      </c>
      <c r="E7824">
        <v>0.53841399999999995</v>
      </c>
      <c r="F7824">
        <v>9.9295849999999994</v>
      </c>
      <c r="G7824">
        <v>-0.74167899999999998</v>
      </c>
      <c r="H7824">
        <v>6.0463000000000003E-2</v>
      </c>
      <c r="I7824">
        <v>1.2711999999999999E-2</v>
      </c>
      <c r="J7824">
        <v>-1.8839000000000002E-2</v>
      </c>
      <c r="K7824">
        <v>1014.589966</v>
      </c>
      <c r="L7824">
        <v>43.317303000000003</v>
      </c>
    </row>
    <row r="7825" spans="1:12" x14ac:dyDescent="0.3">
      <c r="A7825">
        <v>463.005</v>
      </c>
      <c r="B7825">
        <v>-1396.327759</v>
      </c>
      <c r="C7825">
        <v>-48130.824219000002</v>
      </c>
      <c r="D7825">
        <v>23652.25</v>
      </c>
      <c r="E7825">
        <v>0.53669999999999995</v>
      </c>
      <c r="F7825">
        <v>9.9217700000000004</v>
      </c>
      <c r="G7825">
        <v>-0.74292599999999998</v>
      </c>
      <c r="H7825">
        <v>3.1213999999999999E-2</v>
      </c>
      <c r="I7825">
        <v>9.6419999999999995E-3</v>
      </c>
      <c r="J7825">
        <v>-1.1389E-2</v>
      </c>
      <c r="K7825">
        <v>1014.589966</v>
      </c>
      <c r="L7825">
        <v>43.317303000000003</v>
      </c>
    </row>
    <row r="7826" spans="1:12" x14ac:dyDescent="0.3">
      <c r="A7826">
        <v>463.01625000000001</v>
      </c>
      <c r="B7826">
        <v>-1486.494629</v>
      </c>
      <c r="C7826">
        <v>-48099.222655999998</v>
      </c>
      <c r="D7826">
        <v>23644.394531000002</v>
      </c>
      <c r="E7826">
        <v>0.53842400000000001</v>
      </c>
      <c r="F7826">
        <v>9.9235939999999996</v>
      </c>
      <c r="G7826">
        <v>-0.74581299999999995</v>
      </c>
      <c r="H7826">
        <v>-5.1580000000000003E-3</v>
      </c>
      <c r="I7826">
        <v>5.0629999999999998E-3</v>
      </c>
      <c r="J7826">
        <v>-4.2100000000000002E-3</v>
      </c>
      <c r="K7826">
        <v>1014.589966</v>
      </c>
      <c r="L7826">
        <v>43.317303000000003</v>
      </c>
    </row>
    <row r="7827" spans="1:12" x14ac:dyDescent="0.3">
      <c r="A7827">
        <v>463.02749999999997</v>
      </c>
      <c r="B7827">
        <v>-1449.278198</v>
      </c>
      <c r="C7827">
        <v>-48104.769530999998</v>
      </c>
      <c r="D7827">
        <v>23672.714843999998</v>
      </c>
      <c r="E7827">
        <v>0.54183899999999996</v>
      </c>
      <c r="F7827">
        <v>9.9226639999999993</v>
      </c>
      <c r="G7827">
        <v>-0.74118700000000004</v>
      </c>
      <c r="H7827">
        <v>-2.9878999999999999E-2</v>
      </c>
      <c r="I7827">
        <v>7.6599999999999997E-4</v>
      </c>
      <c r="J7827">
        <v>1.936E-3</v>
      </c>
      <c r="K7827">
        <v>1014.589966</v>
      </c>
      <c r="L7827">
        <v>43.317303000000003</v>
      </c>
    </row>
    <row r="7828" spans="1:12" x14ac:dyDescent="0.3">
      <c r="A7828">
        <v>463.03874999999999</v>
      </c>
      <c r="B7828">
        <v>-1410.268188</v>
      </c>
      <c r="C7828">
        <v>-48161.042969000002</v>
      </c>
      <c r="D7828">
        <v>23687.603515999999</v>
      </c>
      <c r="E7828">
        <v>0.54475200000000001</v>
      </c>
      <c r="F7828">
        <v>9.907959</v>
      </c>
      <c r="G7828">
        <v>-0.75153099999999995</v>
      </c>
      <c r="H7828">
        <v>-3.3336999999999999E-2</v>
      </c>
      <c r="I7828">
        <v>9.7000000000000005E-4</v>
      </c>
      <c r="J7828">
        <v>4.156E-3</v>
      </c>
      <c r="K7828">
        <v>1014.589966</v>
      </c>
      <c r="L7828">
        <v>43.317303000000003</v>
      </c>
    </row>
    <row r="7829" spans="1:12" x14ac:dyDescent="0.3">
      <c r="A7829">
        <v>463.05</v>
      </c>
      <c r="B7829">
        <v>-1431.2833250000001</v>
      </c>
      <c r="C7829">
        <v>-48142.972655999998</v>
      </c>
      <c r="D7829">
        <v>23746.662109000001</v>
      </c>
      <c r="E7829">
        <v>0.549211</v>
      </c>
      <c r="F7829">
        <v>9.9191099999999999</v>
      </c>
      <c r="G7829">
        <v>-0.74781299999999995</v>
      </c>
      <c r="H7829">
        <v>-2.5576000000000002E-2</v>
      </c>
      <c r="I7829">
        <v>1.799E-3</v>
      </c>
      <c r="J7829">
        <v>3.1100000000000002E-4</v>
      </c>
      <c r="K7829">
        <v>1014.589966</v>
      </c>
      <c r="L7829">
        <v>43.317303000000003</v>
      </c>
    </row>
    <row r="7830" spans="1:12" x14ac:dyDescent="0.3">
      <c r="A7830">
        <v>463.06124999999997</v>
      </c>
      <c r="B7830">
        <v>-1401.510986</v>
      </c>
      <c r="C7830">
        <v>-48129.523437000003</v>
      </c>
      <c r="D7830">
        <v>23712.609375</v>
      </c>
      <c r="E7830">
        <v>0.55818299999999998</v>
      </c>
      <c r="F7830">
        <v>9.91221</v>
      </c>
      <c r="G7830">
        <v>-0.752946</v>
      </c>
      <c r="H7830">
        <v>-5.2170000000000003E-3</v>
      </c>
      <c r="I7830">
        <v>4.5059999999999996E-3</v>
      </c>
      <c r="J7830">
        <v>-6.901E-3</v>
      </c>
      <c r="K7830">
        <v>1014.589966</v>
      </c>
      <c r="L7830">
        <v>43.317303000000003</v>
      </c>
    </row>
    <row r="7831" spans="1:12" x14ac:dyDescent="0.3">
      <c r="A7831">
        <v>463.07249999999999</v>
      </c>
      <c r="B7831">
        <v>-1537.155029</v>
      </c>
      <c r="C7831">
        <v>-48102.835937000003</v>
      </c>
      <c r="D7831">
        <v>23576.5625</v>
      </c>
      <c r="E7831">
        <v>0.54551300000000003</v>
      </c>
      <c r="F7831">
        <v>9.9156720000000007</v>
      </c>
      <c r="G7831">
        <v>-0.74408399999999997</v>
      </c>
      <c r="H7831">
        <v>2.5215000000000001E-2</v>
      </c>
      <c r="I7831">
        <v>7.0809999999999996E-3</v>
      </c>
      <c r="J7831">
        <v>-1.8069999999999999E-2</v>
      </c>
      <c r="K7831">
        <v>1014.589966</v>
      </c>
      <c r="L7831">
        <v>43.317303000000003</v>
      </c>
    </row>
    <row r="7832" spans="1:12" x14ac:dyDescent="0.3">
      <c r="A7832">
        <v>463.08375000000001</v>
      </c>
      <c r="B7832">
        <v>-1459.131836</v>
      </c>
      <c r="C7832">
        <v>-48104.800780999998</v>
      </c>
      <c r="D7832">
        <v>23544.210937</v>
      </c>
      <c r="E7832">
        <v>0.54146399999999995</v>
      </c>
      <c r="F7832">
        <v>9.9084629999999994</v>
      </c>
      <c r="G7832">
        <v>-0.73806899999999998</v>
      </c>
      <c r="H7832">
        <v>5.0914000000000001E-2</v>
      </c>
      <c r="I7832">
        <v>1.077E-2</v>
      </c>
      <c r="J7832">
        <v>-2.4395E-2</v>
      </c>
      <c r="K7832">
        <v>1014.589966</v>
      </c>
      <c r="L7832">
        <v>43.317303000000003</v>
      </c>
    </row>
    <row r="7833" spans="1:12" x14ac:dyDescent="0.3">
      <c r="A7833">
        <v>463.09500000000003</v>
      </c>
      <c r="B7833">
        <v>-1490.3050539999999</v>
      </c>
      <c r="C7833">
        <v>-48105.953125</v>
      </c>
      <c r="D7833">
        <v>23646.746093999998</v>
      </c>
      <c r="E7833">
        <v>0.53132900000000005</v>
      </c>
      <c r="F7833">
        <v>9.9086359999999996</v>
      </c>
      <c r="G7833">
        <v>-0.74599800000000005</v>
      </c>
      <c r="H7833">
        <v>6.9277000000000005E-2</v>
      </c>
      <c r="I7833">
        <v>1.3207999999999999E-2</v>
      </c>
      <c r="J7833">
        <v>-2.7171000000000001E-2</v>
      </c>
      <c r="K7833">
        <v>1014.589966</v>
      </c>
      <c r="L7833">
        <v>43.317303000000003</v>
      </c>
    </row>
    <row r="7834" spans="1:12" x14ac:dyDescent="0.3">
      <c r="A7834">
        <v>463.10624999999999</v>
      </c>
      <c r="B7834">
        <v>-1482.389893</v>
      </c>
      <c r="C7834">
        <v>-48125.746094000002</v>
      </c>
      <c r="D7834">
        <v>23545.902343999998</v>
      </c>
      <c r="E7834">
        <v>0.53936399999999995</v>
      </c>
      <c r="F7834">
        <v>9.9109920000000002</v>
      </c>
      <c r="G7834">
        <v>-0.75013700000000005</v>
      </c>
      <c r="H7834">
        <v>6.3089000000000006E-2</v>
      </c>
      <c r="I7834">
        <v>1.2777E-2</v>
      </c>
      <c r="J7834">
        <v>-2.2277000000000002E-2</v>
      </c>
      <c r="K7834">
        <v>1014.599976</v>
      </c>
      <c r="L7834">
        <v>43.317303000000003</v>
      </c>
    </row>
    <row r="7835" spans="1:12" x14ac:dyDescent="0.3">
      <c r="A7835">
        <v>463.11750000000001</v>
      </c>
      <c r="B7835">
        <v>-1516.5791019999999</v>
      </c>
      <c r="C7835">
        <v>-48129.140625</v>
      </c>
      <c r="D7835">
        <v>23517.28125</v>
      </c>
      <c r="E7835">
        <v>0.53088900000000006</v>
      </c>
      <c r="F7835">
        <v>9.9116429999999998</v>
      </c>
      <c r="G7835">
        <v>-0.73869099999999999</v>
      </c>
      <c r="H7835">
        <v>4.7677999999999998E-2</v>
      </c>
      <c r="I7835">
        <v>1.064E-2</v>
      </c>
      <c r="J7835">
        <v>-1.7552000000000002E-2</v>
      </c>
      <c r="K7835">
        <v>1014.599976</v>
      </c>
      <c r="L7835">
        <v>43.317303000000003</v>
      </c>
    </row>
    <row r="7836" spans="1:12" x14ac:dyDescent="0.3">
      <c r="A7836">
        <v>463.12875000000003</v>
      </c>
      <c r="B7836">
        <v>-1510.166138</v>
      </c>
      <c r="C7836">
        <v>-48105.160155999998</v>
      </c>
      <c r="D7836">
        <v>23653.044922000001</v>
      </c>
      <c r="E7836">
        <v>0.52488999999999997</v>
      </c>
      <c r="F7836">
        <v>9.9114979999999999</v>
      </c>
      <c r="G7836">
        <v>-0.74717</v>
      </c>
      <c r="H7836">
        <v>1.5363999999999999E-2</v>
      </c>
      <c r="I7836">
        <v>6.881E-3</v>
      </c>
      <c r="J7836">
        <v>-1.2111E-2</v>
      </c>
      <c r="K7836">
        <v>1014.599976</v>
      </c>
      <c r="L7836">
        <v>43.317303000000003</v>
      </c>
    </row>
    <row r="7837" spans="1:12" x14ac:dyDescent="0.3">
      <c r="A7837">
        <v>463.14</v>
      </c>
      <c r="B7837">
        <v>-1512.7510990000001</v>
      </c>
      <c r="C7837">
        <v>-48124.996094000002</v>
      </c>
      <c r="D7837">
        <v>23537.701172000001</v>
      </c>
      <c r="E7837">
        <v>0.53119700000000003</v>
      </c>
      <c r="F7837">
        <v>9.9113959999999999</v>
      </c>
      <c r="G7837">
        <v>-0.72649300000000006</v>
      </c>
      <c r="H7837">
        <v>-1.5132E-2</v>
      </c>
      <c r="I7837">
        <v>3.264E-3</v>
      </c>
      <c r="J7837">
        <v>-4.6519999999999999E-3</v>
      </c>
      <c r="K7837">
        <v>1014.599976</v>
      </c>
      <c r="L7837">
        <v>43.317303000000003</v>
      </c>
    </row>
    <row r="7838" spans="1:12" x14ac:dyDescent="0.3">
      <c r="A7838">
        <v>463.15125</v>
      </c>
      <c r="B7838">
        <v>-1412.6180420000001</v>
      </c>
      <c r="C7838">
        <v>-48134.148437000003</v>
      </c>
      <c r="D7838">
        <v>23659.433593999998</v>
      </c>
      <c r="E7838">
        <v>0.54416500000000001</v>
      </c>
      <c r="F7838">
        <v>9.9241890000000001</v>
      </c>
      <c r="G7838">
        <v>-0.74326300000000001</v>
      </c>
      <c r="H7838">
        <v>-3.2445000000000002E-2</v>
      </c>
      <c r="I7838">
        <v>4.5600000000000003E-4</v>
      </c>
      <c r="J7838">
        <v>9.7199999999999999E-4</v>
      </c>
      <c r="K7838">
        <v>1014.599976</v>
      </c>
      <c r="L7838">
        <v>43.317303000000003</v>
      </c>
    </row>
    <row r="7839" spans="1:12" x14ac:dyDescent="0.3">
      <c r="A7839">
        <v>463.16250000000002</v>
      </c>
      <c r="B7839">
        <v>-1368.244629</v>
      </c>
      <c r="C7839">
        <v>-48137.988280999998</v>
      </c>
      <c r="D7839">
        <v>23508.078125</v>
      </c>
      <c r="E7839">
        <v>0.54357299999999997</v>
      </c>
      <c r="F7839">
        <v>9.9184470000000005</v>
      </c>
      <c r="G7839">
        <v>-0.73140400000000005</v>
      </c>
      <c r="H7839">
        <v>-3.6540999999999997E-2</v>
      </c>
      <c r="I7839">
        <v>-3.4400000000000001E-4</v>
      </c>
      <c r="J7839">
        <v>1.9810000000000001E-3</v>
      </c>
      <c r="K7839">
        <v>1014.599976</v>
      </c>
      <c r="L7839">
        <v>43.317303000000003</v>
      </c>
    </row>
    <row r="7840" spans="1:12" x14ac:dyDescent="0.3">
      <c r="A7840">
        <v>463.17374999999998</v>
      </c>
      <c r="B7840">
        <v>-1440.2813719999999</v>
      </c>
      <c r="C7840">
        <v>-48148.605469000002</v>
      </c>
      <c r="D7840">
        <v>23644.255859000001</v>
      </c>
      <c r="E7840">
        <v>0.54002600000000001</v>
      </c>
      <c r="F7840">
        <v>9.9248440000000002</v>
      </c>
      <c r="G7840">
        <v>-0.74082099999999995</v>
      </c>
      <c r="H7840">
        <v>-2.4753000000000001E-2</v>
      </c>
      <c r="I7840">
        <v>1.6459999999999999E-3</v>
      </c>
      <c r="J7840">
        <v>-2.7989999999999998E-3</v>
      </c>
      <c r="K7840">
        <v>1014.599976</v>
      </c>
      <c r="L7840">
        <v>43.317303000000003</v>
      </c>
    </row>
    <row r="7841" spans="1:12" x14ac:dyDescent="0.3">
      <c r="A7841">
        <v>463.185</v>
      </c>
      <c r="B7841">
        <v>-1396.5756839999999</v>
      </c>
      <c r="C7841">
        <v>-48136.933594000002</v>
      </c>
      <c r="D7841">
        <v>23527.382812</v>
      </c>
      <c r="E7841">
        <v>0.53261999999999998</v>
      </c>
      <c r="F7841">
        <v>9.9268649999999994</v>
      </c>
      <c r="G7841">
        <v>-0.73416800000000004</v>
      </c>
      <c r="H7841">
        <v>7.1869999999999998E-3</v>
      </c>
      <c r="I7841">
        <v>4.7029999999999997E-3</v>
      </c>
      <c r="J7841">
        <v>-1.2203E-2</v>
      </c>
      <c r="K7841">
        <v>1014.599976</v>
      </c>
      <c r="L7841">
        <v>43.317303000000003</v>
      </c>
    </row>
    <row r="7842" spans="1:12" x14ac:dyDescent="0.3">
      <c r="A7842">
        <v>463.19625000000002</v>
      </c>
      <c r="B7842">
        <v>-1532.498413</v>
      </c>
      <c r="C7842">
        <v>-48115.949219000002</v>
      </c>
      <c r="D7842">
        <v>23712.613281000002</v>
      </c>
      <c r="E7842">
        <v>0.54387300000000005</v>
      </c>
      <c r="F7842">
        <v>9.9171840000000007</v>
      </c>
      <c r="G7842">
        <v>-0.735626</v>
      </c>
      <c r="H7842">
        <v>3.6423999999999998E-2</v>
      </c>
      <c r="I7842">
        <v>9.2659999999999999E-3</v>
      </c>
      <c r="J7842">
        <v>-2.0930000000000001E-2</v>
      </c>
      <c r="K7842">
        <v>1014.599976</v>
      </c>
      <c r="L7842">
        <v>43.317303000000003</v>
      </c>
    </row>
    <row r="7843" spans="1:12" x14ac:dyDescent="0.3">
      <c r="A7843">
        <v>463.20749999999998</v>
      </c>
      <c r="B7843">
        <v>-1561.8774410000001</v>
      </c>
      <c r="C7843">
        <v>-48162.914062000003</v>
      </c>
      <c r="D7843">
        <v>23651.380859000001</v>
      </c>
      <c r="E7843">
        <v>0.54276199999999997</v>
      </c>
      <c r="F7843">
        <v>9.902882</v>
      </c>
      <c r="G7843">
        <v>-0.73520700000000005</v>
      </c>
      <c r="H7843">
        <v>6.0595999999999997E-2</v>
      </c>
      <c r="I7843">
        <v>1.206E-2</v>
      </c>
      <c r="J7843">
        <v>-2.4032999999999999E-2</v>
      </c>
      <c r="K7843">
        <v>1014.589966</v>
      </c>
      <c r="L7843">
        <v>43.322186000000002</v>
      </c>
    </row>
    <row r="7844" spans="1:12" x14ac:dyDescent="0.3">
      <c r="A7844">
        <v>463.21875</v>
      </c>
      <c r="B7844">
        <v>-1483.0998540000001</v>
      </c>
      <c r="C7844">
        <v>-48117.210937000003</v>
      </c>
      <c r="D7844">
        <v>23610.335937</v>
      </c>
      <c r="E7844">
        <v>0.53901900000000003</v>
      </c>
      <c r="F7844">
        <v>9.9158050000000006</v>
      </c>
      <c r="G7844">
        <v>-0.745228</v>
      </c>
      <c r="H7844">
        <v>6.8666000000000005E-2</v>
      </c>
      <c r="I7844">
        <v>1.3231E-2</v>
      </c>
      <c r="J7844">
        <v>-2.3202E-2</v>
      </c>
      <c r="K7844">
        <v>1014.589966</v>
      </c>
      <c r="L7844">
        <v>43.322186000000002</v>
      </c>
    </row>
    <row r="7845" spans="1:12" x14ac:dyDescent="0.3">
      <c r="A7845">
        <v>463.23</v>
      </c>
      <c r="B7845">
        <v>-1385.2873540000001</v>
      </c>
      <c r="C7845">
        <v>-48121.425780999998</v>
      </c>
      <c r="D7845">
        <v>23742.978515999999</v>
      </c>
      <c r="E7845">
        <v>0.53627100000000005</v>
      </c>
      <c r="F7845">
        <v>9.9176719999999996</v>
      </c>
      <c r="G7845">
        <v>-0.73261699999999996</v>
      </c>
      <c r="H7845">
        <v>6.0678999999999997E-2</v>
      </c>
      <c r="I7845">
        <v>1.2895E-2</v>
      </c>
      <c r="J7845">
        <v>-1.8768E-2</v>
      </c>
      <c r="K7845">
        <v>1014.589966</v>
      </c>
      <c r="L7845">
        <v>43.322186000000002</v>
      </c>
    </row>
    <row r="7846" spans="1:12" x14ac:dyDescent="0.3">
      <c r="A7846">
        <v>463.24124999999998</v>
      </c>
      <c r="B7846">
        <v>-1424.807251</v>
      </c>
      <c r="C7846">
        <v>-48110.882812000003</v>
      </c>
      <c r="D7846">
        <v>23586.068359000001</v>
      </c>
      <c r="E7846">
        <v>0.54625900000000005</v>
      </c>
      <c r="F7846">
        <v>9.9211910000000003</v>
      </c>
      <c r="G7846">
        <v>-0.73012999999999995</v>
      </c>
      <c r="H7846">
        <v>4.2852000000000001E-2</v>
      </c>
      <c r="I7846">
        <v>1.0677000000000001E-2</v>
      </c>
      <c r="J7846">
        <v>-1.4409999999999999E-2</v>
      </c>
      <c r="K7846">
        <v>1014.589966</v>
      </c>
      <c r="L7846">
        <v>43.322186000000002</v>
      </c>
    </row>
    <row r="7847" spans="1:12" x14ac:dyDescent="0.3">
      <c r="A7847">
        <v>463.2525</v>
      </c>
      <c r="B7847">
        <v>-1470.86853</v>
      </c>
      <c r="C7847">
        <v>-48163.261719000002</v>
      </c>
      <c r="D7847">
        <v>23632.046875</v>
      </c>
      <c r="E7847">
        <v>0.53930299999999998</v>
      </c>
      <c r="F7847">
        <v>9.9173469999999995</v>
      </c>
      <c r="G7847">
        <v>-0.73972099999999996</v>
      </c>
      <c r="H7847">
        <v>6.5859999999999998E-3</v>
      </c>
      <c r="I7847">
        <v>5.5620000000000001E-3</v>
      </c>
      <c r="J7847">
        <v>-7.8790000000000006E-3</v>
      </c>
      <c r="K7847">
        <v>1014.589966</v>
      </c>
      <c r="L7847">
        <v>43.322186000000002</v>
      </c>
    </row>
    <row r="7848" spans="1:12" x14ac:dyDescent="0.3">
      <c r="A7848">
        <v>463.26375000000002</v>
      </c>
      <c r="B7848">
        <v>-1441.9219969999999</v>
      </c>
      <c r="C7848">
        <v>-48161.816405999998</v>
      </c>
      <c r="D7848">
        <v>23775.894531000002</v>
      </c>
      <c r="E7848">
        <v>0.533914</v>
      </c>
      <c r="F7848">
        <v>9.9117999999999995</v>
      </c>
      <c r="G7848">
        <v>-0.74075400000000002</v>
      </c>
      <c r="H7848">
        <v>-1.6257000000000001E-2</v>
      </c>
      <c r="I7848">
        <v>3.3159999999999999E-3</v>
      </c>
      <c r="J7848">
        <v>-2.065E-3</v>
      </c>
      <c r="K7848">
        <v>1014.589966</v>
      </c>
      <c r="L7848">
        <v>43.322186000000002</v>
      </c>
    </row>
    <row r="7849" spans="1:12" x14ac:dyDescent="0.3">
      <c r="A7849">
        <v>463.27499999999998</v>
      </c>
      <c r="B7849">
        <v>-1644.8339840000001</v>
      </c>
      <c r="C7849">
        <v>-48119.21875</v>
      </c>
      <c r="D7849">
        <v>23589.599609000001</v>
      </c>
      <c r="E7849">
        <v>0.534636</v>
      </c>
      <c r="F7849">
        <v>9.9075980000000001</v>
      </c>
      <c r="G7849">
        <v>-0.73500399999999999</v>
      </c>
      <c r="H7849">
        <v>-3.3987000000000003E-2</v>
      </c>
      <c r="I7849">
        <v>-8.6799999999999996E-4</v>
      </c>
      <c r="J7849">
        <v>4.1149999999999997E-3</v>
      </c>
      <c r="K7849">
        <v>1014.589966</v>
      </c>
      <c r="L7849">
        <v>43.322186000000002</v>
      </c>
    </row>
    <row r="7850" spans="1:12" x14ac:dyDescent="0.3">
      <c r="A7850">
        <v>463.28625</v>
      </c>
      <c r="B7850">
        <v>-1402.489624</v>
      </c>
      <c r="C7850">
        <v>-48107.855469000002</v>
      </c>
      <c r="D7850">
        <v>23571.433593999998</v>
      </c>
      <c r="E7850">
        <v>0.53004899999999999</v>
      </c>
      <c r="F7850">
        <v>9.9148409999999991</v>
      </c>
      <c r="G7850">
        <v>-0.74840200000000001</v>
      </c>
      <c r="H7850">
        <v>-3.1524000000000003E-2</v>
      </c>
      <c r="I7850">
        <v>2.6696849999999998E-5</v>
      </c>
      <c r="J7850">
        <v>1.66E-3</v>
      </c>
      <c r="K7850">
        <v>1014.589966</v>
      </c>
      <c r="L7850">
        <v>43.322186000000002</v>
      </c>
    </row>
    <row r="7851" spans="1:12" x14ac:dyDescent="0.3">
      <c r="A7851">
        <v>463.29750000000001</v>
      </c>
      <c r="B7851">
        <v>-1414.1577150000001</v>
      </c>
      <c r="C7851">
        <v>-48132.796875</v>
      </c>
      <c r="D7851">
        <v>23645.712890999999</v>
      </c>
      <c r="E7851">
        <v>0.54769699999999999</v>
      </c>
      <c r="F7851">
        <v>9.9201549999999994</v>
      </c>
      <c r="G7851">
        <v>-0.73040400000000005</v>
      </c>
      <c r="H7851">
        <v>-1.4545000000000001E-2</v>
      </c>
      <c r="I7851">
        <v>2.3890000000000001E-3</v>
      </c>
      <c r="J7851">
        <v>-3.6779999999999998E-3</v>
      </c>
      <c r="K7851">
        <v>1014.589966</v>
      </c>
      <c r="L7851">
        <v>43.322186000000002</v>
      </c>
    </row>
    <row r="7852" spans="1:12" x14ac:dyDescent="0.3">
      <c r="A7852">
        <v>463.30874999999997</v>
      </c>
      <c r="B7852">
        <v>-1645.4750979999999</v>
      </c>
      <c r="C7852">
        <v>-48135.710937000003</v>
      </c>
      <c r="D7852">
        <v>23709.486327999999</v>
      </c>
      <c r="E7852">
        <v>0.53344599999999998</v>
      </c>
      <c r="F7852">
        <v>9.9069660000000006</v>
      </c>
      <c r="G7852">
        <v>-0.72719199999999995</v>
      </c>
      <c r="H7852">
        <v>1.7271999999999999E-2</v>
      </c>
      <c r="I7852">
        <v>5.2969999999999996E-3</v>
      </c>
      <c r="J7852">
        <v>-1.4811E-2</v>
      </c>
      <c r="K7852">
        <v>1014.570007</v>
      </c>
      <c r="L7852">
        <v>43.322186000000002</v>
      </c>
    </row>
    <row r="7853" spans="1:12" x14ac:dyDescent="0.3">
      <c r="A7853">
        <v>463.32</v>
      </c>
      <c r="B7853">
        <v>-1453.01001</v>
      </c>
      <c r="C7853">
        <v>-48110.964844000002</v>
      </c>
      <c r="D7853">
        <v>23649.248047000001</v>
      </c>
      <c r="E7853">
        <v>0.52732500000000004</v>
      </c>
      <c r="F7853">
        <v>9.916442</v>
      </c>
      <c r="G7853">
        <v>-0.730985</v>
      </c>
      <c r="H7853">
        <v>4.8460999999999997E-2</v>
      </c>
      <c r="I7853">
        <v>1.0024999999999999E-2</v>
      </c>
      <c r="J7853">
        <v>-2.2617000000000002E-2</v>
      </c>
      <c r="K7853">
        <v>1014.570007</v>
      </c>
      <c r="L7853">
        <v>43.322186000000002</v>
      </c>
    </row>
    <row r="7854" spans="1:12" x14ac:dyDescent="0.3">
      <c r="A7854">
        <v>463.33125000000001</v>
      </c>
      <c r="B7854">
        <v>-1458.865356</v>
      </c>
      <c r="C7854">
        <v>-48129.90625</v>
      </c>
      <c r="D7854">
        <v>23648.392577999999</v>
      </c>
      <c r="E7854">
        <v>0.53563499999999997</v>
      </c>
      <c r="F7854">
        <v>9.9189830000000008</v>
      </c>
      <c r="G7854">
        <v>-0.74945600000000001</v>
      </c>
      <c r="H7854">
        <v>6.2146E-2</v>
      </c>
      <c r="I7854">
        <v>1.2403000000000001E-2</v>
      </c>
      <c r="J7854">
        <v>-2.3519999999999999E-2</v>
      </c>
      <c r="K7854">
        <v>1014.570007</v>
      </c>
      <c r="L7854">
        <v>43.322186000000002</v>
      </c>
    </row>
    <row r="7855" spans="1:12" x14ac:dyDescent="0.3">
      <c r="A7855">
        <v>463.34249999999997</v>
      </c>
      <c r="B7855">
        <v>-1485.1335449999999</v>
      </c>
      <c r="C7855">
        <v>-48130.277344000002</v>
      </c>
      <c r="D7855">
        <v>23693.191406000002</v>
      </c>
      <c r="E7855">
        <v>0.54236399999999996</v>
      </c>
      <c r="F7855">
        <v>9.9082670000000004</v>
      </c>
      <c r="G7855">
        <v>-0.73858299999999999</v>
      </c>
      <c r="H7855">
        <v>6.8173999999999998E-2</v>
      </c>
      <c r="I7855">
        <v>1.286E-2</v>
      </c>
      <c r="J7855">
        <v>-2.1857000000000001E-2</v>
      </c>
      <c r="K7855">
        <v>1014.570007</v>
      </c>
      <c r="L7855">
        <v>43.322186000000002</v>
      </c>
    </row>
    <row r="7856" spans="1:12" x14ac:dyDescent="0.3">
      <c r="A7856">
        <v>463.35374999999999</v>
      </c>
      <c r="B7856">
        <v>-1436.572144</v>
      </c>
      <c r="C7856">
        <v>-48127.890625</v>
      </c>
      <c r="D7856">
        <v>23759.775390999999</v>
      </c>
      <c r="E7856">
        <v>0.53558700000000004</v>
      </c>
      <c r="F7856">
        <v>9.9087680000000002</v>
      </c>
      <c r="G7856">
        <v>-0.73668599999999995</v>
      </c>
      <c r="H7856">
        <v>5.5485E-2</v>
      </c>
      <c r="I7856">
        <v>1.1833E-2</v>
      </c>
      <c r="J7856">
        <v>-1.7627E-2</v>
      </c>
      <c r="K7856">
        <v>1014.570007</v>
      </c>
      <c r="L7856">
        <v>43.322186000000002</v>
      </c>
    </row>
    <row r="7857" spans="1:12" x14ac:dyDescent="0.3">
      <c r="A7857">
        <v>463.36500000000001</v>
      </c>
      <c r="B7857">
        <v>-1413.9876710000001</v>
      </c>
      <c r="C7857">
        <v>-48112.574219000002</v>
      </c>
      <c r="D7857">
        <v>23627.777343999998</v>
      </c>
      <c r="E7857">
        <v>0.53343099999999999</v>
      </c>
      <c r="F7857">
        <v>9.9093999999999998</v>
      </c>
      <c r="G7857">
        <v>-0.73729199999999995</v>
      </c>
      <c r="H7857">
        <v>2.8226000000000001E-2</v>
      </c>
      <c r="I7857">
        <v>8.3829999999999998E-3</v>
      </c>
      <c r="J7857">
        <v>-1.3242E-2</v>
      </c>
      <c r="K7857">
        <v>1014.570007</v>
      </c>
      <c r="L7857">
        <v>43.322186000000002</v>
      </c>
    </row>
    <row r="7858" spans="1:12" x14ac:dyDescent="0.3">
      <c r="A7858">
        <v>463.37625000000003</v>
      </c>
      <c r="B7858">
        <v>-1499.277466</v>
      </c>
      <c r="C7858">
        <v>-48120.15625</v>
      </c>
      <c r="D7858">
        <v>23551.724609000001</v>
      </c>
      <c r="E7858">
        <v>0.55043600000000004</v>
      </c>
      <c r="F7858">
        <v>9.9092699999999994</v>
      </c>
      <c r="G7858">
        <v>-0.74222500000000002</v>
      </c>
      <c r="H7858">
        <v>-6.5560000000000002E-3</v>
      </c>
      <c r="I7858">
        <v>4.5719999999999997E-3</v>
      </c>
      <c r="J7858">
        <v>-6.803E-3</v>
      </c>
      <c r="K7858">
        <v>1014.570007</v>
      </c>
      <c r="L7858">
        <v>43.322186000000002</v>
      </c>
    </row>
    <row r="7859" spans="1:12" x14ac:dyDescent="0.3">
      <c r="A7859">
        <v>463.38749999999999</v>
      </c>
      <c r="B7859">
        <v>-1451.5756839999999</v>
      </c>
      <c r="C7859">
        <v>-48152.171875</v>
      </c>
      <c r="D7859">
        <v>23578.726562</v>
      </c>
      <c r="E7859">
        <v>0.54278999999999999</v>
      </c>
      <c r="F7859">
        <v>9.9233650000000004</v>
      </c>
      <c r="G7859">
        <v>-0.72784700000000002</v>
      </c>
      <c r="H7859">
        <v>-3.0464999999999999E-2</v>
      </c>
      <c r="I7859">
        <v>5.8E-4</v>
      </c>
      <c r="J7859">
        <v>5.4799999999999998E-4</v>
      </c>
      <c r="K7859">
        <v>1014.570007</v>
      </c>
      <c r="L7859">
        <v>43.322186000000002</v>
      </c>
    </row>
    <row r="7860" spans="1:12" x14ac:dyDescent="0.3">
      <c r="A7860">
        <v>463.39875000000001</v>
      </c>
      <c r="B7860">
        <v>-1417.359009</v>
      </c>
      <c r="C7860">
        <v>-48138.734375</v>
      </c>
      <c r="D7860">
        <v>23618.583984000001</v>
      </c>
      <c r="E7860">
        <v>0.54077500000000001</v>
      </c>
      <c r="F7860">
        <v>9.9262339999999991</v>
      </c>
      <c r="G7860">
        <v>-0.74056200000000005</v>
      </c>
      <c r="H7860">
        <v>-3.4880000000000001E-2</v>
      </c>
      <c r="I7860">
        <v>-2.1110139999999999E-5</v>
      </c>
      <c r="J7860">
        <v>2.196E-3</v>
      </c>
      <c r="K7860">
        <v>1014.570007</v>
      </c>
      <c r="L7860">
        <v>43.322186000000002</v>
      </c>
    </row>
    <row r="7861" spans="1:12" x14ac:dyDescent="0.3">
      <c r="A7861">
        <v>463.41</v>
      </c>
      <c r="B7861">
        <v>-1327.1514890000001</v>
      </c>
      <c r="C7861">
        <v>-48120.378905999998</v>
      </c>
      <c r="D7861">
        <v>23706.777343999998</v>
      </c>
      <c r="E7861">
        <v>0.53650500000000001</v>
      </c>
      <c r="F7861">
        <v>9.9271709999999995</v>
      </c>
      <c r="G7861">
        <v>-0.73312299999999997</v>
      </c>
      <c r="H7861">
        <v>-2.8461E-2</v>
      </c>
      <c r="I7861">
        <v>1.2620000000000001E-3</v>
      </c>
      <c r="J7861">
        <v>-1.74E-4</v>
      </c>
      <c r="K7861">
        <v>1014.649963</v>
      </c>
      <c r="L7861">
        <v>43.324725999999998</v>
      </c>
    </row>
    <row r="7862" spans="1:12" x14ac:dyDescent="0.3">
      <c r="A7862">
        <v>463.42124999999999</v>
      </c>
      <c r="B7862">
        <v>-1416.9566649999999</v>
      </c>
      <c r="C7862">
        <v>-48106.808594000002</v>
      </c>
      <c r="D7862">
        <v>23617.716797000001</v>
      </c>
      <c r="E7862">
        <v>0.52151499999999995</v>
      </c>
      <c r="F7862">
        <v>9.9347569999999994</v>
      </c>
      <c r="G7862">
        <v>-0.71939399999999998</v>
      </c>
      <c r="H7862">
        <v>-3.2230000000000002E-3</v>
      </c>
      <c r="I7862">
        <v>4.1009999999999996E-3</v>
      </c>
      <c r="J7862">
        <v>-7.9030000000000003E-3</v>
      </c>
      <c r="K7862">
        <v>1014.649963</v>
      </c>
      <c r="L7862">
        <v>43.324725999999998</v>
      </c>
    </row>
    <row r="7863" spans="1:12" x14ac:dyDescent="0.3">
      <c r="A7863">
        <v>463.4325</v>
      </c>
      <c r="B7863">
        <v>-1454.6583250000001</v>
      </c>
      <c r="C7863">
        <v>-48110.917969000002</v>
      </c>
      <c r="D7863">
        <v>23526.845702999999</v>
      </c>
      <c r="E7863">
        <v>0.53106900000000001</v>
      </c>
      <c r="F7863">
        <v>9.9254519999999999</v>
      </c>
      <c r="G7863">
        <v>-0.73626899999999995</v>
      </c>
      <c r="H7863">
        <v>2.9485000000000001E-2</v>
      </c>
      <c r="I7863">
        <v>9.6159999999999995E-3</v>
      </c>
      <c r="J7863">
        <v>-1.6138E-2</v>
      </c>
      <c r="K7863">
        <v>1014.649963</v>
      </c>
      <c r="L7863">
        <v>43.324725999999998</v>
      </c>
    </row>
    <row r="7864" spans="1:12" x14ac:dyDescent="0.3">
      <c r="A7864">
        <v>463.44375000000002</v>
      </c>
      <c r="B7864">
        <v>-1432.755371</v>
      </c>
      <c r="C7864">
        <v>-48103.234375</v>
      </c>
      <c r="D7864">
        <v>23527.082031000002</v>
      </c>
      <c r="E7864">
        <v>0.53580300000000003</v>
      </c>
      <c r="F7864">
        <v>9.9123859999999997</v>
      </c>
      <c r="G7864">
        <v>-0.72849799999999998</v>
      </c>
      <c r="H7864">
        <v>6.4647999999999997E-2</v>
      </c>
      <c r="I7864">
        <v>1.3408E-2</v>
      </c>
      <c r="J7864">
        <v>-2.3321000000000001E-2</v>
      </c>
      <c r="K7864">
        <v>1014.649963</v>
      </c>
      <c r="L7864">
        <v>43.324725999999998</v>
      </c>
    </row>
    <row r="7865" spans="1:12" x14ac:dyDescent="0.3">
      <c r="A7865">
        <v>463.45499999999998</v>
      </c>
      <c r="B7865">
        <v>-1437.5085449999999</v>
      </c>
      <c r="C7865">
        <v>-48157.476562000003</v>
      </c>
      <c r="D7865">
        <v>23459.927734000001</v>
      </c>
      <c r="E7865">
        <v>0.55092699999999994</v>
      </c>
      <c r="F7865">
        <v>9.9112410000000004</v>
      </c>
      <c r="G7865">
        <v>-0.74623399999999995</v>
      </c>
      <c r="H7865">
        <v>7.3897000000000004E-2</v>
      </c>
      <c r="I7865">
        <v>1.3558000000000001E-2</v>
      </c>
      <c r="J7865">
        <v>-2.4471E-2</v>
      </c>
      <c r="K7865">
        <v>1014.649963</v>
      </c>
      <c r="L7865">
        <v>43.324725999999998</v>
      </c>
    </row>
    <row r="7866" spans="1:12" x14ac:dyDescent="0.3">
      <c r="A7866">
        <v>463.46625</v>
      </c>
      <c r="B7866">
        <v>-1444.5198969999999</v>
      </c>
      <c r="C7866">
        <v>-48126.617187000003</v>
      </c>
      <c r="D7866">
        <v>23569.175781000002</v>
      </c>
      <c r="E7866">
        <v>0.55175600000000002</v>
      </c>
      <c r="F7866">
        <v>9.9209490000000002</v>
      </c>
      <c r="G7866">
        <v>-0.75823700000000005</v>
      </c>
      <c r="H7866">
        <v>6.7542000000000005E-2</v>
      </c>
      <c r="I7866">
        <v>1.3350000000000001E-2</v>
      </c>
      <c r="J7866">
        <v>-2.1371999999999999E-2</v>
      </c>
      <c r="K7866">
        <v>1014.649963</v>
      </c>
      <c r="L7866">
        <v>43.324725999999998</v>
      </c>
    </row>
    <row r="7867" spans="1:12" x14ac:dyDescent="0.3">
      <c r="A7867">
        <v>463.47750000000002</v>
      </c>
      <c r="B7867">
        <v>-1448.1785890000001</v>
      </c>
      <c r="C7867">
        <v>-48114.070312000003</v>
      </c>
      <c r="D7867">
        <v>23754.501952999999</v>
      </c>
      <c r="E7867">
        <v>0.52532100000000004</v>
      </c>
      <c r="F7867">
        <v>9.8997810000000008</v>
      </c>
      <c r="G7867">
        <v>-0.74496700000000005</v>
      </c>
      <c r="H7867">
        <v>4.5608000000000003E-2</v>
      </c>
      <c r="I7867">
        <v>1.1282E-2</v>
      </c>
      <c r="J7867">
        <v>-1.5532000000000001E-2</v>
      </c>
      <c r="K7867">
        <v>1014.649963</v>
      </c>
      <c r="L7867">
        <v>43.324725999999998</v>
      </c>
    </row>
    <row r="7868" spans="1:12" x14ac:dyDescent="0.3">
      <c r="A7868">
        <v>463.48874999999998</v>
      </c>
      <c r="B7868">
        <v>-1372.6214600000001</v>
      </c>
      <c r="C7868">
        <v>-48127.078125</v>
      </c>
      <c r="D7868">
        <v>23648.412109000001</v>
      </c>
      <c r="E7868">
        <v>0.53827400000000003</v>
      </c>
      <c r="F7868">
        <v>9.9123420000000007</v>
      </c>
      <c r="G7868">
        <v>-0.76443000000000005</v>
      </c>
      <c r="H7868">
        <v>1.5596E-2</v>
      </c>
      <c r="I7868">
        <v>6.7809999999999997E-3</v>
      </c>
      <c r="J7868">
        <v>-1.1560000000000001E-2</v>
      </c>
      <c r="K7868">
        <v>1014.649963</v>
      </c>
      <c r="L7868">
        <v>43.324725999999998</v>
      </c>
    </row>
    <row r="7869" spans="1:12" x14ac:dyDescent="0.3">
      <c r="A7869">
        <v>463.5</v>
      </c>
      <c r="B7869">
        <v>-1518.146851</v>
      </c>
      <c r="C7869">
        <v>-48142.007812000003</v>
      </c>
      <c r="D7869">
        <v>23668.986327999999</v>
      </c>
      <c r="E7869">
        <v>0.54907399999999995</v>
      </c>
      <c r="F7869">
        <v>9.9224619999999994</v>
      </c>
      <c r="G7869">
        <v>-0.748201</v>
      </c>
      <c r="H7869">
        <v>-1.7534000000000001E-2</v>
      </c>
      <c r="I7869">
        <v>3.7580000000000001E-3</v>
      </c>
      <c r="J7869">
        <v>-2.9150000000000001E-3</v>
      </c>
      <c r="K7869">
        <v>1014.649963</v>
      </c>
      <c r="L7869">
        <v>43.324725999999998</v>
      </c>
    </row>
    <row r="7870" spans="1:12" x14ac:dyDescent="0.3">
      <c r="A7870">
        <v>463.51125000000002</v>
      </c>
      <c r="B7870">
        <v>-1529.0120850000001</v>
      </c>
      <c r="C7870">
        <v>-48098.285155999998</v>
      </c>
      <c r="D7870">
        <v>23635.800781000002</v>
      </c>
      <c r="E7870">
        <v>0.534196</v>
      </c>
      <c r="F7870">
        <v>9.9133469999999999</v>
      </c>
      <c r="G7870">
        <v>-0.72993300000000005</v>
      </c>
      <c r="H7870">
        <v>-3.1879999999999999E-2</v>
      </c>
      <c r="I7870">
        <v>1.544E-3</v>
      </c>
      <c r="J7870">
        <v>2.31E-4</v>
      </c>
      <c r="K7870">
        <v>1014.649963</v>
      </c>
      <c r="L7870">
        <v>43.324725999999998</v>
      </c>
    </row>
    <row r="7871" spans="1:12" x14ac:dyDescent="0.3">
      <c r="A7871">
        <v>463.52249999999998</v>
      </c>
      <c r="B7871">
        <v>-1487.923096</v>
      </c>
      <c r="C7871">
        <v>-48117.859375</v>
      </c>
      <c r="D7871">
        <v>23606.65625</v>
      </c>
      <c r="E7871">
        <v>0.52344299999999999</v>
      </c>
      <c r="F7871">
        <v>9.9185479999999995</v>
      </c>
      <c r="G7871">
        <v>-0.73991799999999996</v>
      </c>
      <c r="H7871">
        <v>-3.2709000000000002E-2</v>
      </c>
      <c r="I7871">
        <v>5.0100000000000003E-4</v>
      </c>
      <c r="J7871">
        <v>1.583E-3</v>
      </c>
      <c r="K7871">
        <v>1014.649963</v>
      </c>
      <c r="L7871">
        <v>43.324725999999998</v>
      </c>
    </row>
    <row r="7872" spans="1:12" x14ac:dyDescent="0.3">
      <c r="A7872">
        <v>463.53375</v>
      </c>
      <c r="B7872">
        <v>-1519.342163</v>
      </c>
      <c r="C7872">
        <v>-48129.042969000002</v>
      </c>
      <c r="D7872">
        <v>23658.755859000001</v>
      </c>
      <c r="E7872">
        <v>0.53138799999999997</v>
      </c>
      <c r="F7872">
        <v>9.9232840000000007</v>
      </c>
      <c r="G7872">
        <v>-0.74002699999999999</v>
      </c>
      <c r="H7872">
        <v>-1.5817999999999999E-2</v>
      </c>
      <c r="I7872">
        <v>3.669E-3</v>
      </c>
      <c r="J7872">
        <v>-3.13E-3</v>
      </c>
      <c r="K7872">
        <v>1014.649963</v>
      </c>
      <c r="L7872">
        <v>43.324725999999998</v>
      </c>
    </row>
    <row r="7873" spans="1:12" x14ac:dyDescent="0.3">
      <c r="A7873">
        <v>463.54500000000002</v>
      </c>
      <c r="B7873">
        <v>-1396.1308590000001</v>
      </c>
      <c r="C7873">
        <v>-48111.675780999998</v>
      </c>
      <c r="D7873">
        <v>23546.517577999999</v>
      </c>
      <c r="E7873">
        <v>0.53495300000000001</v>
      </c>
      <c r="F7873">
        <v>9.9252680000000009</v>
      </c>
      <c r="G7873">
        <v>-0.74374799999999996</v>
      </c>
      <c r="H7873">
        <v>1.6093E-2</v>
      </c>
      <c r="I7873">
        <v>6.391E-3</v>
      </c>
      <c r="J7873">
        <v>-1.1775000000000001E-2</v>
      </c>
      <c r="K7873">
        <v>1014.649963</v>
      </c>
      <c r="L7873">
        <v>43.324725999999998</v>
      </c>
    </row>
    <row r="7874" spans="1:12" x14ac:dyDescent="0.3">
      <c r="A7874">
        <v>463.55624999999998</v>
      </c>
      <c r="B7874">
        <v>-1519.776001</v>
      </c>
      <c r="C7874">
        <v>-48127.761719000002</v>
      </c>
      <c r="D7874">
        <v>23546.570312</v>
      </c>
      <c r="E7874">
        <v>0.54281900000000005</v>
      </c>
      <c r="F7874">
        <v>9.9195630000000001</v>
      </c>
      <c r="G7874">
        <v>-0.75971200000000005</v>
      </c>
      <c r="H7874">
        <v>3.7988000000000001E-2</v>
      </c>
      <c r="I7874">
        <v>7.1089999999999999E-3</v>
      </c>
      <c r="J7874">
        <v>-1.6851999999999999E-2</v>
      </c>
      <c r="K7874">
        <v>1014.649963</v>
      </c>
      <c r="L7874">
        <v>43.324725999999998</v>
      </c>
    </row>
    <row r="7875" spans="1:12" x14ac:dyDescent="0.3">
      <c r="A7875">
        <v>463.5675</v>
      </c>
      <c r="B7875">
        <v>-1482.8116460000001</v>
      </c>
      <c r="C7875">
        <v>-48159.625</v>
      </c>
      <c r="D7875">
        <v>23619.371093999998</v>
      </c>
      <c r="E7875">
        <v>0.55528900000000003</v>
      </c>
      <c r="F7875">
        <v>9.9174790000000002</v>
      </c>
      <c r="G7875">
        <v>-0.76058899999999996</v>
      </c>
      <c r="H7875">
        <v>5.9733000000000001E-2</v>
      </c>
      <c r="I7875">
        <v>1.1069000000000001E-2</v>
      </c>
      <c r="J7875">
        <v>-2.2199E-2</v>
      </c>
      <c r="K7875">
        <v>1014.649963</v>
      </c>
      <c r="L7875">
        <v>43.324725999999998</v>
      </c>
    </row>
    <row r="7876" spans="1:12" x14ac:dyDescent="0.3">
      <c r="A7876">
        <v>463.57875000000001</v>
      </c>
      <c r="B7876">
        <v>-1496.4085689999999</v>
      </c>
      <c r="C7876">
        <v>-48130.320312000003</v>
      </c>
      <c r="D7876">
        <v>23626.183593999998</v>
      </c>
      <c r="E7876">
        <v>0.52825800000000001</v>
      </c>
      <c r="F7876">
        <v>9.8998039999999996</v>
      </c>
      <c r="G7876">
        <v>-0.76186600000000004</v>
      </c>
      <c r="H7876">
        <v>6.7098000000000005E-2</v>
      </c>
      <c r="I7876">
        <v>1.3067E-2</v>
      </c>
      <c r="J7876">
        <v>-2.3054000000000002E-2</v>
      </c>
      <c r="K7876">
        <v>1014.649963</v>
      </c>
      <c r="L7876">
        <v>43.324725999999998</v>
      </c>
    </row>
    <row r="7877" spans="1:12" x14ac:dyDescent="0.3">
      <c r="A7877">
        <v>463.59</v>
      </c>
      <c r="B7877">
        <v>-1486.0961910000001</v>
      </c>
      <c r="C7877">
        <v>-48136.730469000002</v>
      </c>
      <c r="D7877">
        <v>23641.755859000001</v>
      </c>
      <c r="E7877">
        <v>0.52267399999999997</v>
      </c>
      <c r="F7877">
        <v>9.8999659999999992</v>
      </c>
      <c r="G7877">
        <v>-0.75389899999999999</v>
      </c>
      <c r="H7877">
        <v>5.7496999999999999E-2</v>
      </c>
      <c r="I7877">
        <v>1.1561E-2</v>
      </c>
      <c r="J7877">
        <v>-1.9362999999999998E-2</v>
      </c>
      <c r="K7877">
        <v>1014.649963</v>
      </c>
      <c r="L7877">
        <v>43.324725999999998</v>
      </c>
    </row>
    <row r="7878" spans="1:12" x14ac:dyDescent="0.3">
      <c r="A7878">
        <v>463.60124999999999</v>
      </c>
      <c r="B7878">
        <v>-1500.588745</v>
      </c>
      <c r="C7878">
        <v>-48086.597655999998</v>
      </c>
      <c r="D7878">
        <v>23613.888672000001</v>
      </c>
      <c r="E7878">
        <v>0.545844</v>
      </c>
      <c r="F7878">
        <v>9.919511</v>
      </c>
      <c r="G7878">
        <v>-0.73957799999999996</v>
      </c>
      <c r="H7878">
        <v>3.0110999999999999E-2</v>
      </c>
      <c r="I7878">
        <v>9.1900000000000003E-3</v>
      </c>
      <c r="J7878">
        <v>-1.3363E-2</v>
      </c>
      <c r="K7878">
        <v>1014.619995</v>
      </c>
      <c r="L7878">
        <v>43.327067999999997</v>
      </c>
    </row>
    <row r="7879" spans="1:12" x14ac:dyDescent="0.3">
      <c r="A7879">
        <v>463.61250000000001</v>
      </c>
      <c r="B7879">
        <v>-1505.5435789999999</v>
      </c>
      <c r="C7879">
        <v>-48105.515625</v>
      </c>
      <c r="D7879">
        <v>23594.71875</v>
      </c>
      <c r="E7879">
        <v>0.56586700000000001</v>
      </c>
      <c r="F7879">
        <v>9.9060249999999996</v>
      </c>
      <c r="G7879">
        <v>-0.71671799999999997</v>
      </c>
      <c r="H7879">
        <v>4.5830000000000003E-3</v>
      </c>
      <c r="I7879">
        <v>3.5950000000000001E-3</v>
      </c>
      <c r="J7879">
        <v>-7.7739999999999997E-3</v>
      </c>
      <c r="K7879">
        <v>1014.619995</v>
      </c>
      <c r="L7879">
        <v>43.327067999999997</v>
      </c>
    </row>
    <row r="7880" spans="1:12" x14ac:dyDescent="0.3">
      <c r="A7880">
        <v>463.62374999999997</v>
      </c>
      <c r="B7880">
        <v>-1552.7670900000001</v>
      </c>
      <c r="C7880">
        <v>-48140.964844000002</v>
      </c>
      <c r="D7880">
        <v>23654.615234000001</v>
      </c>
      <c r="E7880">
        <v>0.54474</v>
      </c>
      <c r="F7880">
        <v>9.9163530000000009</v>
      </c>
      <c r="G7880">
        <v>-0.75790100000000005</v>
      </c>
      <c r="H7880">
        <v>-2.7431000000000001E-2</v>
      </c>
      <c r="I7880">
        <v>2.6600000000000001E-4</v>
      </c>
      <c r="J7880">
        <v>1.343E-3</v>
      </c>
      <c r="K7880">
        <v>1014.619995</v>
      </c>
      <c r="L7880">
        <v>43.327067999999997</v>
      </c>
    </row>
    <row r="7881" spans="1:12" x14ac:dyDescent="0.3">
      <c r="A7881">
        <v>463.63499999999999</v>
      </c>
      <c r="B7881">
        <v>-1454.590942</v>
      </c>
      <c r="C7881">
        <v>-48132.34375</v>
      </c>
      <c r="D7881">
        <v>23524.068359000001</v>
      </c>
      <c r="E7881">
        <v>0.47556900000000002</v>
      </c>
      <c r="F7881">
        <v>9.8890639999999994</v>
      </c>
      <c r="G7881">
        <v>-0.76958899999999997</v>
      </c>
      <c r="H7881">
        <v>-3.6068999999999997E-2</v>
      </c>
      <c r="I7881">
        <v>5.1800000000000001E-4</v>
      </c>
      <c r="J7881">
        <v>4.6299999999999996E-3</v>
      </c>
      <c r="K7881">
        <v>1014.619995</v>
      </c>
      <c r="L7881">
        <v>43.327067999999997</v>
      </c>
    </row>
    <row r="7882" spans="1:12" x14ac:dyDescent="0.3">
      <c r="A7882">
        <v>463.64625000000001</v>
      </c>
      <c r="B7882">
        <v>-1362.008057</v>
      </c>
      <c r="C7882">
        <v>-48133.308594000002</v>
      </c>
      <c r="D7882">
        <v>23572.402343999998</v>
      </c>
      <c r="E7882">
        <v>0.52589699999999995</v>
      </c>
      <c r="F7882">
        <v>9.9437460000000009</v>
      </c>
      <c r="G7882">
        <v>-0.73837299999999995</v>
      </c>
      <c r="H7882">
        <v>-2.9531000000000002E-2</v>
      </c>
      <c r="I7882">
        <v>6.2699999999999995E-4</v>
      </c>
      <c r="J7882">
        <v>4.509E-3</v>
      </c>
      <c r="K7882">
        <v>1014.619995</v>
      </c>
      <c r="L7882">
        <v>43.327067999999997</v>
      </c>
    </row>
    <row r="7883" spans="1:12" x14ac:dyDescent="0.3">
      <c r="A7883">
        <v>463.65750000000003</v>
      </c>
      <c r="B7883">
        <v>-1516.106323</v>
      </c>
      <c r="C7883">
        <v>-48124.132812000003</v>
      </c>
      <c r="D7883">
        <v>23619.957031000002</v>
      </c>
      <c r="E7883">
        <v>0.55127400000000004</v>
      </c>
      <c r="F7883">
        <v>9.907178</v>
      </c>
      <c r="G7883">
        <v>-0.74105299999999996</v>
      </c>
      <c r="H7883">
        <v>-7.0699999999999999E-3</v>
      </c>
      <c r="I7883">
        <v>2.6189999999999998E-3</v>
      </c>
      <c r="J7883">
        <v>-1.702E-3</v>
      </c>
      <c r="K7883">
        <v>1014.619995</v>
      </c>
      <c r="L7883">
        <v>43.327067999999997</v>
      </c>
    </row>
    <row r="7884" spans="1:12" x14ac:dyDescent="0.3">
      <c r="A7884">
        <v>463.66874999999999</v>
      </c>
      <c r="B7884">
        <v>-1422.9113769999999</v>
      </c>
      <c r="C7884">
        <v>-48126.605469000002</v>
      </c>
      <c r="D7884">
        <v>23491.136718999998</v>
      </c>
      <c r="E7884">
        <v>0.557535</v>
      </c>
      <c r="F7884">
        <v>9.8881250000000005</v>
      </c>
      <c r="G7884">
        <v>-0.74881699999999995</v>
      </c>
      <c r="H7884">
        <v>2.2931E-2</v>
      </c>
      <c r="I7884">
        <v>4.7109999999999999E-3</v>
      </c>
      <c r="J7884">
        <v>-1.3624000000000001E-2</v>
      </c>
      <c r="K7884">
        <v>1014.619995</v>
      </c>
      <c r="L7884">
        <v>43.327067999999997</v>
      </c>
    </row>
    <row r="7885" spans="1:12" x14ac:dyDescent="0.3">
      <c r="A7885">
        <v>463.68</v>
      </c>
      <c r="B7885">
        <v>-1352.380371</v>
      </c>
      <c r="C7885">
        <v>-48128.957030999998</v>
      </c>
      <c r="D7885">
        <v>23633.859375</v>
      </c>
      <c r="E7885">
        <v>0.55465699999999996</v>
      </c>
      <c r="F7885">
        <v>9.8965099999999993</v>
      </c>
      <c r="G7885">
        <v>-0.77032900000000004</v>
      </c>
      <c r="H7885">
        <v>5.2082999999999997E-2</v>
      </c>
      <c r="I7885">
        <v>8.4019999999999997E-3</v>
      </c>
      <c r="J7885">
        <v>-2.2970000000000001E-2</v>
      </c>
      <c r="K7885">
        <v>1014.619995</v>
      </c>
      <c r="L7885">
        <v>43.327067999999997</v>
      </c>
    </row>
    <row r="7886" spans="1:12" x14ac:dyDescent="0.3">
      <c r="A7886">
        <v>463.69125000000003</v>
      </c>
      <c r="B7886">
        <v>-1505.606812</v>
      </c>
      <c r="C7886">
        <v>-48174.734375</v>
      </c>
      <c r="D7886">
        <v>23590.445312</v>
      </c>
      <c r="E7886">
        <v>0.51752699999999996</v>
      </c>
      <c r="F7886">
        <v>9.8840260000000004</v>
      </c>
      <c r="G7886">
        <v>-0.77392499999999997</v>
      </c>
      <c r="H7886">
        <v>6.4700999999999995E-2</v>
      </c>
      <c r="I7886">
        <v>1.4548999999999999E-2</v>
      </c>
      <c r="J7886">
        <v>-2.5087999999999999E-2</v>
      </c>
      <c r="K7886">
        <v>1014.619995</v>
      </c>
      <c r="L7886">
        <v>43.327067999999997</v>
      </c>
    </row>
    <row r="7887" spans="1:12" x14ac:dyDescent="0.3">
      <c r="A7887">
        <v>463.70249999999999</v>
      </c>
      <c r="B7887">
        <v>-1491.7620850000001</v>
      </c>
      <c r="C7887">
        <v>-48160.308594000002</v>
      </c>
      <c r="D7887">
        <v>23566.582031000002</v>
      </c>
      <c r="E7887">
        <v>0.52471400000000001</v>
      </c>
      <c r="F7887">
        <v>9.9139379999999999</v>
      </c>
      <c r="G7887">
        <v>-0.74341100000000004</v>
      </c>
      <c r="H7887">
        <v>6.6639000000000004E-2</v>
      </c>
      <c r="I7887">
        <v>1.4035000000000001E-2</v>
      </c>
      <c r="J7887">
        <v>-2.3151000000000001E-2</v>
      </c>
      <c r="K7887">
        <v>1014.639954</v>
      </c>
      <c r="L7887">
        <v>43.327067999999997</v>
      </c>
    </row>
    <row r="7888" spans="1:12" x14ac:dyDescent="0.3">
      <c r="A7888">
        <v>463.71375</v>
      </c>
      <c r="B7888">
        <v>-1515.161255</v>
      </c>
      <c r="C7888">
        <v>-48143.726562000003</v>
      </c>
      <c r="D7888">
        <v>23692.742187</v>
      </c>
      <c r="E7888">
        <v>0.56703599999999998</v>
      </c>
      <c r="F7888">
        <v>9.9432960000000001</v>
      </c>
      <c r="G7888">
        <v>-0.72121299999999999</v>
      </c>
      <c r="H7888">
        <v>5.2602999999999997E-2</v>
      </c>
      <c r="I7888">
        <v>1.1913999999999999E-2</v>
      </c>
      <c r="J7888">
        <v>-1.7874000000000001E-2</v>
      </c>
      <c r="K7888">
        <v>1014.639954</v>
      </c>
      <c r="L7888">
        <v>43.327067999999997</v>
      </c>
    </row>
    <row r="7889" spans="1:12" x14ac:dyDescent="0.3">
      <c r="A7889">
        <v>463.72500000000002</v>
      </c>
      <c r="B7889">
        <v>-1449.9925539999999</v>
      </c>
      <c r="C7889">
        <v>-48157.585937000003</v>
      </c>
      <c r="D7889">
        <v>23636.837890999999</v>
      </c>
      <c r="E7889">
        <v>0.55144599999999999</v>
      </c>
      <c r="F7889">
        <v>9.935136</v>
      </c>
      <c r="G7889">
        <v>-0.74479799999999996</v>
      </c>
      <c r="H7889">
        <v>2.5787999999999998E-2</v>
      </c>
      <c r="I7889">
        <v>1.0375000000000001E-2</v>
      </c>
      <c r="J7889">
        <v>-1.3263E-2</v>
      </c>
      <c r="K7889">
        <v>1014.639954</v>
      </c>
      <c r="L7889">
        <v>43.327067999999997</v>
      </c>
    </row>
    <row r="7890" spans="1:12" x14ac:dyDescent="0.3">
      <c r="A7890">
        <v>463.73624999999998</v>
      </c>
      <c r="B7890">
        <v>-1455.4223629999999</v>
      </c>
      <c r="C7890">
        <v>-48152.1875</v>
      </c>
      <c r="D7890">
        <v>23648.75</v>
      </c>
      <c r="E7890">
        <v>0.52460799999999996</v>
      </c>
      <c r="F7890">
        <v>9.9488389999999995</v>
      </c>
      <c r="G7890">
        <v>-0.72515099999999999</v>
      </c>
      <c r="H7890">
        <v>-2.4780000000000002E-3</v>
      </c>
      <c r="I7890">
        <v>6.2969999999999996E-3</v>
      </c>
      <c r="J7890">
        <v>-6.6290000000000003E-3</v>
      </c>
      <c r="K7890">
        <v>1014.639954</v>
      </c>
      <c r="L7890">
        <v>43.327067999999997</v>
      </c>
    </row>
    <row r="7891" spans="1:12" x14ac:dyDescent="0.3">
      <c r="A7891">
        <v>463.7475</v>
      </c>
      <c r="B7891">
        <v>-1496.452759</v>
      </c>
      <c r="C7891">
        <v>-48144.292969000002</v>
      </c>
      <c r="D7891">
        <v>23482.835937</v>
      </c>
      <c r="E7891">
        <v>0.55185899999999999</v>
      </c>
      <c r="F7891">
        <v>9.9476800000000001</v>
      </c>
      <c r="G7891">
        <v>-0.730904</v>
      </c>
      <c r="H7891">
        <v>-2.4375999999999998E-2</v>
      </c>
      <c r="I7891">
        <v>2.036E-3</v>
      </c>
      <c r="J7891">
        <v>1.807E-3</v>
      </c>
      <c r="K7891">
        <v>1014.639954</v>
      </c>
      <c r="L7891">
        <v>43.327067999999997</v>
      </c>
    </row>
    <row r="7892" spans="1:12" x14ac:dyDescent="0.3">
      <c r="A7892">
        <v>463.75875000000002</v>
      </c>
      <c r="B7892">
        <v>-1411.779297</v>
      </c>
      <c r="C7892">
        <v>-48145.4375</v>
      </c>
      <c r="D7892">
        <v>23637.269531000002</v>
      </c>
      <c r="E7892">
        <v>0.54011699999999996</v>
      </c>
      <c r="F7892">
        <v>9.9278969999999997</v>
      </c>
      <c r="G7892">
        <v>-0.75166999999999995</v>
      </c>
      <c r="H7892">
        <v>-3.0699000000000001E-2</v>
      </c>
      <c r="I7892">
        <v>9.1799999999999998E-4</v>
      </c>
      <c r="J7892">
        <v>5.3600000000000002E-3</v>
      </c>
      <c r="K7892">
        <v>1014.639954</v>
      </c>
      <c r="L7892">
        <v>43.327067999999997</v>
      </c>
    </row>
    <row r="7893" spans="1:12" x14ac:dyDescent="0.3">
      <c r="A7893">
        <v>463.77</v>
      </c>
      <c r="B7893">
        <v>-1424.618408</v>
      </c>
      <c r="C7893">
        <v>-48139.578125</v>
      </c>
      <c r="D7893">
        <v>23658.818359000001</v>
      </c>
      <c r="E7893">
        <v>0.51230900000000001</v>
      </c>
      <c r="F7893">
        <v>9.8960670000000004</v>
      </c>
      <c r="G7893">
        <v>-0.74906399999999995</v>
      </c>
      <c r="H7893">
        <v>-2.4316000000000001E-2</v>
      </c>
      <c r="I7893">
        <v>1.127E-3</v>
      </c>
      <c r="J7893">
        <v>-3.1500000000000001E-4</v>
      </c>
      <c r="K7893">
        <v>1014.639954</v>
      </c>
      <c r="L7893">
        <v>43.327067999999997</v>
      </c>
    </row>
    <row r="7894" spans="1:12" x14ac:dyDescent="0.3">
      <c r="A7894">
        <v>463.78125</v>
      </c>
      <c r="B7894">
        <v>-1452.026245</v>
      </c>
      <c r="C7894">
        <v>-48108.640625</v>
      </c>
      <c r="D7894">
        <v>23775.667968999998</v>
      </c>
      <c r="E7894">
        <v>0.57022899999999999</v>
      </c>
      <c r="F7894">
        <v>9.9620800000000003</v>
      </c>
      <c r="G7894">
        <v>-0.731881</v>
      </c>
      <c r="H7894">
        <v>-3.3500000000000001E-4</v>
      </c>
      <c r="I7894">
        <v>5.4050000000000001E-3</v>
      </c>
      <c r="J7894">
        <v>-8.9529999999999992E-3</v>
      </c>
      <c r="K7894">
        <v>1014.639954</v>
      </c>
      <c r="L7894">
        <v>43.327067999999997</v>
      </c>
    </row>
    <row r="7895" spans="1:12" x14ac:dyDescent="0.3">
      <c r="A7895">
        <v>463.79250000000002</v>
      </c>
      <c r="B7895">
        <v>-1636.065308</v>
      </c>
      <c r="C7895">
        <v>-48153.511719000002</v>
      </c>
      <c r="D7895">
        <v>23678.097656000002</v>
      </c>
      <c r="E7895">
        <v>0.50748700000000002</v>
      </c>
      <c r="F7895">
        <v>9.8992609999999992</v>
      </c>
      <c r="G7895">
        <v>-0.738348</v>
      </c>
      <c r="H7895">
        <v>3.0741999999999998E-2</v>
      </c>
      <c r="I7895">
        <v>1.1051999999999999E-2</v>
      </c>
      <c r="J7895">
        <v>-1.6974E-2</v>
      </c>
      <c r="K7895">
        <v>1014.639954</v>
      </c>
      <c r="L7895">
        <v>43.327067999999997</v>
      </c>
    </row>
    <row r="7896" spans="1:12" x14ac:dyDescent="0.3">
      <c r="A7896">
        <v>463.80374999999998</v>
      </c>
      <c r="B7896">
        <v>-1498.6319579999999</v>
      </c>
      <c r="C7896">
        <v>-48154.214844000002</v>
      </c>
      <c r="D7896">
        <v>23670.035156000002</v>
      </c>
      <c r="E7896">
        <v>0.517841</v>
      </c>
      <c r="F7896">
        <v>9.886946</v>
      </c>
      <c r="G7896">
        <v>-0.71994599999999997</v>
      </c>
      <c r="H7896">
        <v>6.1616999999999998E-2</v>
      </c>
      <c r="I7896">
        <v>1.3708E-2</v>
      </c>
      <c r="J7896">
        <v>-2.4608000000000001E-2</v>
      </c>
      <c r="K7896">
        <v>1014.630005</v>
      </c>
      <c r="L7896">
        <v>43.329608999999998</v>
      </c>
    </row>
    <row r="7897" spans="1:12" x14ac:dyDescent="0.3">
      <c r="A7897">
        <v>463.815</v>
      </c>
      <c r="B7897">
        <v>-1504.065308</v>
      </c>
      <c r="C7897">
        <v>-48129.800780999998</v>
      </c>
      <c r="D7897">
        <v>23663.630859000001</v>
      </c>
      <c r="E7897">
        <v>0.54317199999999999</v>
      </c>
      <c r="F7897">
        <v>9.915915</v>
      </c>
      <c r="G7897">
        <v>-0.72648199999999996</v>
      </c>
      <c r="H7897">
        <v>7.3599999999999999E-2</v>
      </c>
      <c r="I7897">
        <v>1.5347E-2</v>
      </c>
      <c r="J7897">
        <v>-2.2706E-2</v>
      </c>
      <c r="K7897">
        <v>1014.630005</v>
      </c>
      <c r="L7897">
        <v>43.329608999999998</v>
      </c>
    </row>
    <row r="7898" spans="1:12" x14ac:dyDescent="0.3">
      <c r="A7898">
        <v>463.82625000000002</v>
      </c>
      <c r="B7898">
        <v>-1435.1335449999999</v>
      </c>
      <c r="C7898">
        <v>-48121.117187000003</v>
      </c>
      <c r="D7898">
        <v>23661.324218999998</v>
      </c>
      <c r="E7898">
        <v>0.53857100000000002</v>
      </c>
      <c r="F7898">
        <v>9.9098459999999999</v>
      </c>
      <c r="G7898">
        <v>-0.73335399999999995</v>
      </c>
      <c r="H7898">
        <v>7.0671999999999999E-2</v>
      </c>
      <c r="I7898">
        <v>1.3886000000000001E-2</v>
      </c>
      <c r="J7898">
        <v>-1.8530999999999999E-2</v>
      </c>
      <c r="K7898">
        <v>1014.630005</v>
      </c>
      <c r="L7898">
        <v>43.329608999999998</v>
      </c>
    </row>
    <row r="7899" spans="1:12" x14ac:dyDescent="0.3">
      <c r="A7899">
        <v>463.83749999999998</v>
      </c>
      <c r="B7899">
        <v>-1431.920654</v>
      </c>
      <c r="C7899">
        <v>-48146.523437000003</v>
      </c>
      <c r="D7899">
        <v>23569.84375</v>
      </c>
      <c r="E7899">
        <v>0.498691</v>
      </c>
      <c r="F7899">
        <v>9.8904300000000003</v>
      </c>
      <c r="G7899">
        <v>-0.76144900000000004</v>
      </c>
      <c r="H7899">
        <v>4.5483999999999997E-2</v>
      </c>
      <c r="I7899">
        <v>1.0717000000000001E-2</v>
      </c>
      <c r="J7899">
        <v>-1.308E-2</v>
      </c>
      <c r="K7899">
        <v>1014.630005</v>
      </c>
      <c r="L7899">
        <v>43.329608999999998</v>
      </c>
    </row>
    <row r="7900" spans="1:12" x14ac:dyDescent="0.3">
      <c r="A7900">
        <v>463.84875</v>
      </c>
      <c r="B7900">
        <v>-1450.6083980000001</v>
      </c>
      <c r="C7900">
        <v>-48077.578125</v>
      </c>
      <c r="D7900">
        <v>23587.541015999999</v>
      </c>
      <c r="E7900">
        <v>0.58107600000000004</v>
      </c>
      <c r="F7900">
        <v>9.9686020000000006</v>
      </c>
      <c r="G7900">
        <v>-0.76001399999999997</v>
      </c>
      <c r="H7900">
        <v>8.8710000000000004E-3</v>
      </c>
      <c r="I7900">
        <v>2.7599999999999999E-3</v>
      </c>
      <c r="J7900">
        <v>-6.5560000000000002E-3</v>
      </c>
      <c r="K7900">
        <v>1014.630005</v>
      </c>
      <c r="L7900">
        <v>43.329608999999998</v>
      </c>
    </row>
    <row r="7901" spans="1:12" x14ac:dyDescent="0.3">
      <c r="A7901">
        <v>463.86</v>
      </c>
      <c r="B7901">
        <v>-1379.7977289999999</v>
      </c>
      <c r="C7901">
        <v>-48134.074219000002</v>
      </c>
      <c r="D7901">
        <v>23676.763672000001</v>
      </c>
      <c r="E7901">
        <v>0.57931100000000002</v>
      </c>
      <c r="F7901">
        <v>9.9131250000000009</v>
      </c>
      <c r="G7901">
        <v>-0.76380599999999998</v>
      </c>
      <c r="H7901">
        <v>-2.385E-2</v>
      </c>
      <c r="I7901">
        <v>3.009E-3</v>
      </c>
      <c r="J7901">
        <v>-8.83E-4</v>
      </c>
      <c r="K7901">
        <v>1014.630005</v>
      </c>
      <c r="L7901">
        <v>43.329608999999998</v>
      </c>
    </row>
    <row r="7902" spans="1:12" x14ac:dyDescent="0.3">
      <c r="A7902">
        <v>463.87124999999997</v>
      </c>
      <c r="B7902">
        <v>-1437.382202</v>
      </c>
      <c r="C7902">
        <v>-48139.464844000002</v>
      </c>
      <c r="D7902">
        <v>23598.097656000002</v>
      </c>
      <c r="E7902">
        <v>0.49007600000000001</v>
      </c>
      <c r="F7902">
        <v>9.7963769999999997</v>
      </c>
      <c r="G7902">
        <v>-0.73177400000000004</v>
      </c>
      <c r="H7902">
        <v>-3.5554000000000002E-2</v>
      </c>
      <c r="I7902">
        <v>1.668E-3</v>
      </c>
      <c r="J7902">
        <v>5.7491770000000002E-5</v>
      </c>
      <c r="K7902">
        <v>1014.630005</v>
      </c>
      <c r="L7902">
        <v>43.329608999999998</v>
      </c>
    </row>
    <row r="7903" spans="1:12" x14ac:dyDescent="0.3">
      <c r="A7903">
        <v>463.88249999999999</v>
      </c>
      <c r="B7903">
        <v>-1342.023193</v>
      </c>
      <c r="C7903">
        <v>-48148.714844000002</v>
      </c>
      <c r="D7903">
        <v>23704.638672000001</v>
      </c>
      <c r="E7903">
        <v>0.56457000000000002</v>
      </c>
      <c r="F7903">
        <v>9.9114260000000005</v>
      </c>
      <c r="G7903">
        <v>-0.73154399999999997</v>
      </c>
      <c r="H7903">
        <v>-3.4625999999999997E-2</v>
      </c>
      <c r="I7903">
        <v>-3.9449999999999997E-3</v>
      </c>
      <c r="J7903">
        <v>-2.3110000000000001E-3</v>
      </c>
      <c r="K7903">
        <v>1014.630005</v>
      </c>
      <c r="L7903">
        <v>43.329608999999998</v>
      </c>
    </row>
    <row r="7904" spans="1:12" x14ac:dyDescent="0.3">
      <c r="A7904">
        <v>463.89375000000001</v>
      </c>
      <c r="B7904">
        <v>-1261.677856</v>
      </c>
      <c r="C7904">
        <v>-48139.804687000003</v>
      </c>
      <c r="D7904">
        <v>23702.533202999999</v>
      </c>
      <c r="E7904">
        <v>0.62246000000000001</v>
      </c>
      <c r="F7904">
        <v>9.9585410000000003</v>
      </c>
      <c r="G7904">
        <v>-0.74472000000000005</v>
      </c>
      <c r="H7904">
        <v>-2.5801999999999999E-2</v>
      </c>
      <c r="I7904">
        <v>2.5360000000000001E-3</v>
      </c>
      <c r="J7904">
        <v>-1.6119999999999999E-3</v>
      </c>
      <c r="K7904">
        <v>1014.630005</v>
      </c>
      <c r="L7904">
        <v>43.329608999999998</v>
      </c>
    </row>
    <row r="7905" spans="1:12" x14ac:dyDescent="0.3">
      <c r="A7905">
        <v>463.90499999999997</v>
      </c>
      <c r="B7905">
        <v>-1490.450562</v>
      </c>
      <c r="C7905">
        <v>-48159.015625</v>
      </c>
      <c r="D7905">
        <v>23586.972656000002</v>
      </c>
      <c r="E7905">
        <v>0.46084900000000001</v>
      </c>
      <c r="F7905">
        <v>9.8691949999999995</v>
      </c>
      <c r="G7905">
        <v>-0.72922200000000004</v>
      </c>
      <c r="H7905">
        <v>1.1514999999999999E-2</v>
      </c>
      <c r="I7905">
        <v>8.8190000000000004E-3</v>
      </c>
      <c r="J7905">
        <v>-1.6611000000000001E-2</v>
      </c>
      <c r="K7905">
        <v>1014.6099850000001</v>
      </c>
      <c r="L7905">
        <v>43.329608999999998</v>
      </c>
    </row>
    <row r="7906" spans="1:12" x14ac:dyDescent="0.3">
      <c r="A7906">
        <v>463.91624999999999</v>
      </c>
      <c r="B7906">
        <v>-1597.548096</v>
      </c>
      <c r="C7906">
        <v>-48142.46875</v>
      </c>
      <c r="D7906">
        <v>23564.041015999999</v>
      </c>
      <c r="E7906">
        <v>0.51975499999999997</v>
      </c>
      <c r="F7906">
        <v>9.9720720000000007</v>
      </c>
      <c r="G7906">
        <v>-0.73469799999999996</v>
      </c>
      <c r="H7906">
        <v>3.6622000000000002E-2</v>
      </c>
      <c r="I7906">
        <v>6.2599999999999999E-3</v>
      </c>
      <c r="J7906">
        <v>-2.1543E-2</v>
      </c>
      <c r="K7906">
        <v>1014.6099850000001</v>
      </c>
      <c r="L7906">
        <v>43.329608999999998</v>
      </c>
    </row>
    <row r="7907" spans="1:12" x14ac:dyDescent="0.3">
      <c r="A7907">
        <v>463.92750000000001</v>
      </c>
      <c r="B7907">
        <v>-1530.0998540000001</v>
      </c>
      <c r="C7907">
        <v>-48147.777344000002</v>
      </c>
      <c r="D7907">
        <v>23524.990234000001</v>
      </c>
      <c r="E7907">
        <v>0.58030700000000002</v>
      </c>
      <c r="F7907">
        <v>9.939584</v>
      </c>
      <c r="G7907">
        <v>-0.74152300000000004</v>
      </c>
      <c r="H7907">
        <v>6.1839999999999999E-2</v>
      </c>
      <c r="I7907">
        <v>1.4648E-2</v>
      </c>
      <c r="J7907">
        <v>-1.9911000000000002E-2</v>
      </c>
      <c r="K7907">
        <v>1014.6099850000001</v>
      </c>
      <c r="L7907">
        <v>43.329608999999998</v>
      </c>
    </row>
    <row r="7908" spans="1:12" x14ac:dyDescent="0.3">
      <c r="A7908">
        <v>463.93875000000003</v>
      </c>
      <c r="B7908">
        <v>-1428.622314</v>
      </c>
      <c r="C7908">
        <v>-48152.148437000003</v>
      </c>
      <c r="D7908">
        <v>23600.333984000001</v>
      </c>
      <c r="E7908">
        <v>0.50496399999999997</v>
      </c>
      <c r="F7908">
        <v>9.8971099999999996</v>
      </c>
      <c r="G7908">
        <v>-0.734209</v>
      </c>
      <c r="H7908">
        <v>7.0338999999999999E-2</v>
      </c>
      <c r="I7908">
        <v>1.3925E-2</v>
      </c>
      <c r="J7908">
        <v>-2.2550000000000001E-2</v>
      </c>
      <c r="K7908">
        <v>1014.6099850000001</v>
      </c>
      <c r="L7908">
        <v>43.329608999999998</v>
      </c>
    </row>
    <row r="7909" spans="1:12" x14ac:dyDescent="0.3">
      <c r="A7909">
        <v>463.95</v>
      </c>
      <c r="B7909">
        <v>-1523.7416989999999</v>
      </c>
      <c r="C7909">
        <v>-48149.074219000002</v>
      </c>
      <c r="D7909">
        <v>23665.373047000001</v>
      </c>
      <c r="E7909">
        <v>0.52343099999999998</v>
      </c>
      <c r="F7909">
        <v>9.9649769999999993</v>
      </c>
      <c r="G7909">
        <v>-0.74324999999999997</v>
      </c>
      <c r="H7909">
        <v>6.0561999999999998E-2</v>
      </c>
      <c r="I7909">
        <v>9.5219999999999992E-3</v>
      </c>
      <c r="J7909">
        <v>-2.0712999999999999E-2</v>
      </c>
      <c r="K7909">
        <v>1014.6099850000001</v>
      </c>
      <c r="L7909">
        <v>43.329608999999998</v>
      </c>
    </row>
    <row r="7910" spans="1:12" x14ac:dyDescent="0.3">
      <c r="A7910">
        <v>463.96125000000001</v>
      </c>
      <c r="B7910">
        <v>-1409.7280270000001</v>
      </c>
      <c r="C7910">
        <v>-48107.71875</v>
      </c>
      <c r="D7910">
        <v>23587.566406000002</v>
      </c>
      <c r="E7910">
        <v>0.569241</v>
      </c>
      <c r="F7910">
        <v>9.9199269999999995</v>
      </c>
      <c r="G7910">
        <v>-0.74982400000000005</v>
      </c>
      <c r="H7910">
        <v>3.0143E-2</v>
      </c>
      <c r="I7910">
        <v>7.9249999999999998E-3</v>
      </c>
      <c r="J7910">
        <v>-8.9599999999999992E-3</v>
      </c>
      <c r="K7910">
        <v>1014.6099850000001</v>
      </c>
      <c r="L7910">
        <v>43.329608999999998</v>
      </c>
    </row>
    <row r="7911" spans="1:12" x14ac:dyDescent="0.3">
      <c r="A7911">
        <v>463.97250000000003</v>
      </c>
      <c r="B7911">
        <v>-1416.5225829999999</v>
      </c>
      <c r="C7911">
        <v>-48121.617187000003</v>
      </c>
      <c r="D7911">
        <v>23682.572265999999</v>
      </c>
      <c r="E7911">
        <v>0.53364</v>
      </c>
      <c r="F7911">
        <v>9.8798410000000008</v>
      </c>
      <c r="G7911">
        <v>-0.736514</v>
      </c>
      <c r="H7911">
        <v>6.2750000000000002E-3</v>
      </c>
      <c r="I7911">
        <v>5.1130000000000004E-3</v>
      </c>
      <c r="J7911">
        <v>-7.2020000000000001E-3</v>
      </c>
      <c r="K7911">
        <v>1014.6099850000001</v>
      </c>
      <c r="L7911">
        <v>43.329608999999998</v>
      </c>
    </row>
    <row r="7912" spans="1:12" x14ac:dyDescent="0.3">
      <c r="A7912">
        <v>463.98374999999999</v>
      </c>
      <c r="B7912">
        <v>-1408.9655760000001</v>
      </c>
      <c r="C7912">
        <v>-48124.828125</v>
      </c>
      <c r="D7912">
        <v>23728</v>
      </c>
      <c r="E7912">
        <v>0.55050100000000002</v>
      </c>
      <c r="F7912">
        <v>9.9160760000000003</v>
      </c>
      <c r="G7912">
        <v>-0.73533400000000004</v>
      </c>
      <c r="H7912">
        <v>-2.291E-2</v>
      </c>
      <c r="I7912">
        <v>-6.6600000000000003E-4</v>
      </c>
      <c r="J7912">
        <v>-1.5120000000000001E-3</v>
      </c>
      <c r="K7912">
        <v>1014.6099850000001</v>
      </c>
      <c r="L7912">
        <v>43.329608999999998</v>
      </c>
    </row>
    <row r="7913" spans="1:12" x14ac:dyDescent="0.3">
      <c r="A7913">
        <v>463.995</v>
      </c>
      <c r="B7913">
        <v>-1452.2066649999999</v>
      </c>
      <c r="C7913">
        <v>-48147.128905999998</v>
      </c>
      <c r="D7913">
        <v>23527.318359000001</v>
      </c>
      <c r="E7913">
        <v>0.56026100000000001</v>
      </c>
      <c r="F7913">
        <v>9.9106000000000005</v>
      </c>
      <c r="G7913">
        <v>-0.74650700000000003</v>
      </c>
      <c r="H7913">
        <v>-3.9923E-2</v>
      </c>
      <c r="I7913">
        <v>1.26E-4</v>
      </c>
      <c r="J7913">
        <v>4.751E-3</v>
      </c>
      <c r="K7913">
        <v>1014.6099850000001</v>
      </c>
      <c r="L7913">
        <v>43.329608999999998</v>
      </c>
    </row>
    <row r="7914" spans="1:12" x14ac:dyDescent="0.3">
      <c r="A7914">
        <v>464.00625000000002</v>
      </c>
      <c r="B7914">
        <v>-1456.2192379999999</v>
      </c>
      <c r="C7914">
        <v>-48120.5</v>
      </c>
      <c r="D7914">
        <v>23649.759765999999</v>
      </c>
      <c r="E7914">
        <v>0.49717699999999998</v>
      </c>
      <c r="F7914">
        <v>9.8786719999999999</v>
      </c>
      <c r="G7914">
        <v>-0.74856599999999995</v>
      </c>
      <c r="H7914">
        <v>-2.7092999999999999E-2</v>
      </c>
      <c r="I7914">
        <v>3.0769999999999999E-3</v>
      </c>
      <c r="J7914">
        <v>1.66E-4</v>
      </c>
      <c r="K7914">
        <v>1014.6099850000001</v>
      </c>
      <c r="L7914">
        <v>43.331950999999997</v>
      </c>
    </row>
    <row r="7915" spans="1:12" x14ac:dyDescent="0.3">
      <c r="A7915">
        <v>464.01749999999998</v>
      </c>
      <c r="B7915">
        <v>-1399.231567</v>
      </c>
      <c r="C7915">
        <v>-48099.246094000002</v>
      </c>
      <c r="D7915">
        <v>23562.4375</v>
      </c>
      <c r="E7915">
        <v>0.55718400000000001</v>
      </c>
      <c r="F7915">
        <v>9.9488109999999992</v>
      </c>
      <c r="G7915">
        <v>-0.70623400000000003</v>
      </c>
      <c r="H7915">
        <v>-6.0010000000000003E-3</v>
      </c>
      <c r="I7915">
        <v>3.0660000000000001E-3</v>
      </c>
      <c r="J7915">
        <v>-4.1200000000000004E-3</v>
      </c>
      <c r="K7915">
        <v>1014.6099850000001</v>
      </c>
      <c r="L7915">
        <v>43.331950999999997</v>
      </c>
    </row>
    <row r="7916" spans="1:12" x14ac:dyDescent="0.3">
      <c r="A7916">
        <v>464.02875</v>
      </c>
      <c r="B7916">
        <v>-1350.127563</v>
      </c>
      <c r="C7916">
        <v>-48112.167969000002</v>
      </c>
      <c r="D7916">
        <v>23553.431640999999</v>
      </c>
      <c r="E7916">
        <v>0.56519699999999995</v>
      </c>
      <c r="F7916">
        <v>9.9150729999999996</v>
      </c>
      <c r="G7916">
        <v>-0.72281899999999999</v>
      </c>
      <c r="H7916">
        <v>1.9382E-2</v>
      </c>
      <c r="I7916">
        <v>7.5690000000000002E-3</v>
      </c>
      <c r="J7916">
        <v>-1.3794000000000001E-2</v>
      </c>
      <c r="K7916">
        <v>1014.6099850000001</v>
      </c>
      <c r="L7916">
        <v>43.331950999999997</v>
      </c>
    </row>
    <row r="7917" spans="1:12" x14ac:dyDescent="0.3">
      <c r="A7917">
        <v>464.04</v>
      </c>
      <c r="B7917">
        <v>-1369.556274</v>
      </c>
      <c r="C7917">
        <v>-48104.402344000002</v>
      </c>
      <c r="D7917">
        <v>23664.996093999998</v>
      </c>
      <c r="E7917">
        <v>0.51434199999999997</v>
      </c>
      <c r="F7917">
        <v>9.8865499999999997</v>
      </c>
      <c r="G7917">
        <v>-0.74253599999999997</v>
      </c>
      <c r="H7917">
        <v>5.4148000000000002E-2</v>
      </c>
      <c r="I7917">
        <v>1.0695E-2</v>
      </c>
      <c r="J7917">
        <v>-2.5617000000000001E-2</v>
      </c>
      <c r="K7917">
        <v>1014.6099850000001</v>
      </c>
      <c r="L7917">
        <v>43.331950999999997</v>
      </c>
    </row>
    <row r="7918" spans="1:12" x14ac:dyDescent="0.3">
      <c r="A7918">
        <v>464.05124999999998</v>
      </c>
      <c r="B7918">
        <v>-1512.7482910000001</v>
      </c>
      <c r="C7918">
        <v>-48138.164062000003</v>
      </c>
      <c r="D7918">
        <v>23740.78125</v>
      </c>
      <c r="E7918">
        <v>0.57361700000000004</v>
      </c>
      <c r="F7918">
        <v>9.9413959999999992</v>
      </c>
      <c r="G7918">
        <v>-0.74183399999999999</v>
      </c>
      <c r="H7918">
        <v>6.5589999999999996E-2</v>
      </c>
      <c r="I7918">
        <v>1.247E-2</v>
      </c>
      <c r="J7918">
        <v>-2.3635E-2</v>
      </c>
      <c r="K7918">
        <v>1014.6099850000001</v>
      </c>
      <c r="L7918">
        <v>43.331950999999997</v>
      </c>
    </row>
    <row r="7919" spans="1:12" x14ac:dyDescent="0.3">
      <c r="A7919">
        <v>464.0625</v>
      </c>
      <c r="B7919">
        <v>-1472.2404790000001</v>
      </c>
      <c r="C7919">
        <v>-48149.75</v>
      </c>
      <c r="D7919">
        <v>23671.634765999999</v>
      </c>
      <c r="E7919">
        <v>0.53279100000000001</v>
      </c>
      <c r="F7919">
        <v>9.8914270000000002</v>
      </c>
      <c r="G7919">
        <v>-0.75914400000000004</v>
      </c>
      <c r="H7919">
        <v>6.7353999999999997E-2</v>
      </c>
      <c r="I7919">
        <v>1.5571E-2</v>
      </c>
      <c r="J7919">
        <v>-2.0354000000000001E-2</v>
      </c>
      <c r="K7919">
        <v>1014.6099850000001</v>
      </c>
      <c r="L7919">
        <v>43.331950999999997</v>
      </c>
    </row>
    <row r="7920" spans="1:12" x14ac:dyDescent="0.3">
      <c r="A7920">
        <v>464.07375000000002</v>
      </c>
      <c r="B7920">
        <v>-1489.110596</v>
      </c>
      <c r="C7920">
        <v>-48142.015625</v>
      </c>
      <c r="D7920">
        <v>23640.181640999999</v>
      </c>
      <c r="E7920">
        <v>0.51185700000000001</v>
      </c>
      <c r="F7920">
        <v>9.9068539999999992</v>
      </c>
      <c r="G7920">
        <v>-0.74804400000000004</v>
      </c>
      <c r="H7920">
        <v>5.2159999999999998E-2</v>
      </c>
      <c r="I7920">
        <v>1.3528E-2</v>
      </c>
      <c r="J7920">
        <v>-1.8631000000000002E-2</v>
      </c>
      <c r="K7920">
        <v>1014.6099850000001</v>
      </c>
      <c r="L7920">
        <v>43.331950999999997</v>
      </c>
    </row>
    <row r="7921" spans="1:12" x14ac:dyDescent="0.3">
      <c r="A7921">
        <v>464.08499999999998</v>
      </c>
      <c r="B7921">
        <v>-1510.642822</v>
      </c>
      <c r="C7921">
        <v>-48137.988280999998</v>
      </c>
      <c r="D7921">
        <v>23557.148437</v>
      </c>
      <c r="E7921">
        <v>0.55369400000000002</v>
      </c>
      <c r="F7921">
        <v>9.9547080000000001</v>
      </c>
      <c r="G7921">
        <v>-0.71796300000000002</v>
      </c>
      <c r="H7921">
        <v>1.8853000000000002E-2</v>
      </c>
      <c r="I7921">
        <v>7.0590000000000002E-3</v>
      </c>
      <c r="J7921">
        <v>-1.1818E-2</v>
      </c>
      <c r="K7921">
        <v>1014.6099850000001</v>
      </c>
      <c r="L7921">
        <v>43.331950999999997</v>
      </c>
    </row>
    <row r="7922" spans="1:12" x14ac:dyDescent="0.3">
      <c r="A7922">
        <v>464.09625</v>
      </c>
      <c r="B7922">
        <v>-1560.579712</v>
      </c>
      <c r="C7922">
        <v>-48133.117187000003</v>
      </c>
      <c r="D7922">
        <v>23571.910156000002</v>
      </c>
      <c r="E7922">
        <v>0.51489399999999996</v>
      </c>
      <c r="F7922">
        <v>9.9206140000000005</v>
      </c>
      <c r="G7922">
        <v>-0.75741999999999998</v>
      </c>
      <c r="H7922">
        <v>-3.6600000000000001E-3</v>
      </c>
      <c r="I7922">
        <v>4.4879999999999998E-3</v>
      </c>
      <c r="J7922">
        <v>-5.6849999999999999E-3</v>
      </c>
      <c r="K7922">
        <v>1014.6099850000001</v>
      </c>
      <c r="L7922">
        <v>43.331950999999997</v>
      </c>
    </row>
    <row r="7923" spans="1:12" x14ac:dyDescent="0.3">
      <c r="A7923">
        <v>464.10750000000002</v>
      </c>
      <c r="B7923">
        <v>-1516.678467</v>
      </c>
      <c r="C7923">
        <v>-48110.332030999998</v>
      </c>
      <c r="D7923">
        <v>23538.365234000001</v>
      </c>
      <c r="E7923">
        <v>0.53369900000000003</v>
      </c>
      <c r="F7923">
        <v>9.9441790000000001</v>
      </c>
      <c r="G7923">
        <v>-0.74888699999999997</v>
      </c>
      <c r="H7923">
        <v>-3.0010999999999999E-2</v>
      </c>
      <c r="I7923">
        <v>1.7200000000000001E-4</v>
      </c>
      <c r="J7923">
        <v>4.084E-3</v>
      </c>
      <c r="K7923">
        <v>1014.619995</v>
      </c>
      <c r="L7923">
        <v>43.334491999999997</v>
      </c>
    </row>
    <row r="7924" spans="1:12" x14ac:dyDescent="0.3">
      <c r="A7924">
        <v>464.11874999999998</v>
      </c>
      <c r="B7924">
        <v>-1523.500732</v>
      </c>
      <c r="C7924">
        <v>-48156.335937000003</v>
      </c>
      <c r="D7924">
        <v>23634.890625</v>
      </c>
      <c r="E7924">
        <v>0.56506699999999999</v>
      </c>
      <c r="F7924">
        <v>9.9349319999999999</v>
      </c>
      <c r="G7924">
        <v>-0.73491799999999996</v>
      </c>
      <c r="H7924">
        <v>-3.5798000000000003E-2</v>
      </c>
      <c r="I7924">
        <v>4.1399999999999998E-4</v>
      </c>
      <c r="J7924">
        <v>8.8699999999999994E-3</v>
      </c>
      <c r="K7924">
        <v>1014.619995</v>
      </c>
      <c r="L7924">
        <v>43.334491999999997</v>
      </c>
    </row>
    <row r="7925" spans="1:12" x14ac:dyDescent="0.3">
      <c r="A7925">
        <v>464.13</v>
      </c>
      <c r="B7925">
        <v>-1559.380005</v>
      </c>
      <c r="C7925">
        <v>-48148.835937000003</v>
      </c>
      <c r="D7925">
        <v>23686.853515999999</v>
      </c>
      <c r="E7925">
        <v>0.53006799999999998</v>
      </c>
      <c r="F7925">
        <v>9.8864090000000004</v>
      </c>
      <c r="G7925">
        <v>-0.74689000000000005</v>
      </c>
      <c r="H7925">
        <v>-1.9557999999999999E-2</v>
      </c>
      <c r="I7925">
        <v>4.86E-4</v>
      </c>
      <c r="J7925">
        <v>8.9099999999999997E-4</v>
      </c>
      <c r="K7925">
        <v>1014.619995</v>
      </c>
      <c r="L7925">
        <v>43.334491999999997</v>
      </c>
    </row>
    <row r="7926" spans="1:12" x14ac:dyDescent="0.3">
      <c r="A7926">
        <v>464.14125000000001</v>
      </c>
      <c r="B7926">
        <v>-1425.6739500000001</v>
      </c>
      <c r="C7926">
        <v>-48149.820312000003</v>
      </c>
      <c r="D7926">
        <v>23598.701172000001</v>
      </c>
      <c r="E7926">
        <v>0.55377699999999996</v>
      </c>
      <c r="F7926">
        <v>9.9090620000000005</v>
      </c>
      <c r="G7926">
        <v>-0.76137600000000005</v>
      </c>
      <c r="H7926">
        <v>6.8230000000000001E-3</v>
      </c>
      <c r="I7926">
        <v>3.1679999999999998E-3</v>
      </c>
      <c r="J7926">
        <v>-1.0884E-2</v>
      </c>
      <c r="K7926">
        <v>1014.619995</v>
      </c>
      <c r="L7926">
        <v>43.334491999999997</v>
      </c>
    </row>
    <row r="7927" spans="1:12" x14ac:dyDescent="0.3">
      <c r="A7927">
        <v>464.15249999999997</v>
      </c>
      <c r="B7927">
        <v>-1406.984009</v>
      </c>
      <c r="C7927">
        <v>-48140.136719000002</v>
      </c>
      <c r="D7927">
        <v>23540.416015999999</v>
      </c>
      <c r="E7927">
        <v>0.55269800000000002</v>
      </c>
      <c r="F7927">
        <v>9.8967120000000008</v>
      </c>
      <c r="G7927">
        <v>-0.76712899999999995</v>
      </c>
      <c r="H7927">
        <v>2.7452000000000001E-2</v>
      </c>
      <c r="I7927">
        <v>9.1269999999999997E-3</v>
      </c>
      <c r="J7927">
        <v>-1.6330000000000001E-2</v>
      </c>
      <c r="K7927">
        <v>1014.619995</v>
      </c>
      <c r="L7927">
        <v>43.334491999999997</v>
      </c>
    </row>
    <row r="7928" spans="1:12" x14ac:dyDescent="0.3">
      <c r="A7928">
        <v>464.16374999999999</v>
      </c>
      <c r="B7928">
        <v>-1463.2282709999999</v>
      </c>
      <c r="C7928">
        <v>-48130.457030999998</v>
      </c>
      <c r="D7928">
        <v>23559.876952999999</v>
      </c>
      <c r="E7928">
        <v>0.52561899999999995</v>
      </c>
      <c r="F7928">
        <v>9.8985240000000001</v>
      </c>
      <c r="G7928">
        <v>-0.74808600000000003</v>
      </c>
      <c r="H7928">
        <v>5.6555000000000001E-2</v>
      </c>
      <c r="I7928">
        <v>1.2947E-2</v>
      </c>
      <c r="J7928">
        <v>-2.4236000000000001E-2</v>
      </c>
      <c r="K7928">
        <v>1014.619995</v>
      </c>
      <c r="L7928">
        <v>43.334491999999997</v>
      </c>
    </row>
    <row r="7929" spans="1:12" x14ac:dyDescent="0.3">
      <c r="A7929">
        <v>464.17500000000001</v>
      </c>
      <c r="B7929">
        <v>-1365.560913</v>
      </c>
      <c r="C7929">
        <v>-48128.53125</v>
      </c>
      <c r="D7929">
        <v>23634.761718999998</v>
      </c>
      <c r="E7929">
        <v>0.55314399999999997</v>
      </c>
      <c r="F7929">
        <v>9.9185140000000001</v>
      </c>
      <c r="G7929">
        <v>-0.72986099999999998</v>
      </c>
      <c r="H7929">
        <v>6.9904999999999995E-2</v>
      </c>
      <c r="I7929">
        <v>1.4755000000000001E-2</v>
      </c>
      <c r="J7929">
        <v>-2.5763000000000001E-2</v>
      </c>
      <c r="K7929">
        <v>1014.619995</v>
      </c>
      <c r="L7929">
        <v>43.334491999999997</v>
      </c>
    </row>
    <row r="7930" spans="1:12" x14ac:dyDescent="0.3">
      <c r="A7930">
        <v>464.18624999999997</v>
      </c>
      <c r="B7930">
        <v>-1484.546143</v>
      </c>
      <c r="C7930">
        <v>-48125.980469000002</v>
      </c>
      <c r="D7930">
        <v>23588.328125</v>
      </c>
      <c r="E7930">
        <v>0.55653600000000003</v>
      </c>
      <c r="F7930">
        <v>9.9249100000000006</v>
      </c>
      <c r="G7930">
        <v>-0.740842</v>
      </c>
      <c r="H7930">
        <v>6.0338000000000003E-2</v>
      </c>
      <c r="I7930">
        <v>1.2699E-2</v>
      </c>
      <c r="J7930">
        <v>-2.1298999999999998E-2</v>
      </c>
      <c r="K7930">
        <v>1014.619995</v>
      </c>
      <c r="L7930">
        <v>43.334491999999997</v>
      </c>
    </row>
    <row r="7931" spans="1:12" x14ac:dyDescent="0.3">
      <c r="A7931">
        <v>464.19749999999999</v>
      </c>
      <c r="B7931">
        <v>-1464.2763669999999</v>
      </c>
      <c r="C7931">
        <v>-48144.296875</v>
      </c>
      <c r="D7931">
        <v>23584.255859000001</v>
      </c>
      <c r="E7931">
        <v>0.53020599999999996</v>
      </c>
      <c r="F7931">
        <v>9.9204679999999996</v>
      </c>
      <c r="G7931">
        <v>-0.75122</v>
      </c>
      <c r="H7931">
        <v>4.0684999999999999E-2</v>
      </c>
      <c r="I7931">
        <v>1.0709E-2</v>
      </c>
      <c r="J7931">
        <v>-1.6319E-2</v>
      </c>
      <c r="K7931">
        <v>1014.619995</v>
      </c>
      <c r="L7931">
        <v>43.334491999999997</v>
      </c>
    </row>
    <row r="7932" spans="1:12" x14ac:dyDescent="0.3">
      <c r="A7932">
        <v>464.20875000000001</v>
      </c>
      <c r="B7932">
        <v>-1505.784058</v>
      </c>
      <c r="C7932">
        <v>-48119.03125</v>
      </c>
      <c r="D7932">
        <v>23623.998047000001</v>
      </c>
      <c r="E7932">
        <v>0.53864299999999998</v>
      </c>
      <c r="F7932">
        <v>9.9253909999999994</v>
      </c>
      <c r="G7932">
        <v>-0.73479700000000003</v>
      </c>
      <c r="H7932">
        <v>1.0744E-2</v>
      </c>
      <c r="I7932">
        <v>8.0730000000000003E-3</v>
      </c>
      <c r="J7932">
        <v>-1.0067E-2</v>
      </c>
      <c r="K7932">
        <v>1014.589966</v>
      </c>
      <c r="L7932">
        <v>43.334491999999997</v>
      </c>
    </row>
    <row r="7933" spans="1:12" x14ac:dyDescent="0.3">
      <c r="A7933">
        <v>464.22</v>
      </c>
      <c r="B7933">
        <v>-1534.3930660000001</v>
      </c>
      <c r="C7933">
        <v>-48123.785155999998</v>
      </c>
      <c r="D7933">
        <v>23772.558593999998</v>
      </c>
      <c r="E7933">
        <v>0.54126300000000005</v>
      </c>
      <c r="F7933">
        <v>9.9066960000000002</v>
      </c>
      <c r="G7933">
        <v>-0.72862199999999999</v>
      </c>
      <c r="H7933">
        <v>-2.3556000000000001E-2</v>
      </c>
      <c r="I7933">
        <v>3.045E-3</v>
      </c>
      <c r="J7933">
        <v>2.3599999999999999E-4</v>
      </c>
      <c r="K7933">
        <v>1014.589966</v>
      </c>
      <c r="L7933">
        <v>43.334491999999997</v>
      </c>
    </row>
    <row r="7934" spans="1:12" x14ac:dyDescent="0.3">
      <c r="A7934">
        <v>464.23124999999999</v>
      </c>
      <c r="B7934">
        <v>-1465.1243899999999</v>
      </c>
      <c r="C7934">
        <v>-48118.605469000002</v>
      </c>
      <c r="D7934">
        <v>23731.753906000002</v>
      </c>
      <c r="E7934">
        <v>0.52898100000000003</v>
      </c>
      <c r="F7934">
        <v>9.9095440000000004</v>
      </c>
      <c r="G7934">
        <v>-0.74036400000000002</v>
      </c>
      <c r="H7934">
        <v>-3.6074000000000002E-2</v>
      </c>
      <c r="I7934">
        <v>-3.8499999999999998E-4</v>
      </c>
      <c r="J7934">
        <v>3.823E-3</v>
      </c>
      <c r="K7934">
        <v>1014.589966</v>
      </c>
      <c r="L7934">
        <v>43.334491999999997</v>
      </c>
    </row>
    <row r="7935" spans="1:12" x14ac:dyDescent="0.3">
      <c r="A7935">
        <v>464.24250000000001</v>
      </c>
      <c r="B7935">
        <v>-1520.830078</v>
      </c>
      <c r="C7935">
        <v>-48115.824219000002</v>
      </c>
      <c r="D7935">
        <v>23658.056640999999</v>
      </c>
      <c r="E7935">
        <v>0.54967299999999997</v>
      </c>
      <c r="F7935">
        <v>9.9350919999999991</v>
      </c>
      <c r="G7935">
        <v>-0.72966200000000003</v>
      </c>
      <c r="H7935">
        <v>-3.6039000000000002E-2</v>
      </c>
      <c r="I7935">
        <v>-8.1999999999999998E-4</v>
      </c>
      <c r="J7935">
        <v>3.954E-3</v>
      </c>
      <c r="K7935">
        <v>1014.589966</v>
      </c>
      <c r="L7935">
        <v>43.334491999999997</v>
      </c>
    </row>
    <row r="7936" spans="1:12" x14ac:dyDescent="0.3">
      <c r="A7936">
        <v>464.25375000000003</v>
      </c>
      <c r="B7936">
        <v>-1598.3249510000001</v>
      </c>
      <c r="C7936">
        <v>-48119.054687000003</v>
      </c>
      <c r="D7936">
        <v>23596.013672000001</v>
      </c>
      <c r="E7936">
        <v>0.54154599999999997</v>
      </c>
      <c r="F7936">
        <v>9.9104969999999994</v>
      </c>
      <c r="G7936">
        <v>-0.74925399999999998</v>
      </c>
      <c r="H7936">
        <v>-1.2904000000000001E-2</v>
      </c>
      <c r="I7936">
        <v>2.8219999999999999E-3</v>
      </c>
      <c r="J7936">
        <v>-3.4229999999999998E-3</v>
      </c>
      <c r="K7936">
        <v>1014.589966</v>
      </c>
      <c r="L7936">
        <v>43.334491999999997</v>
      </c>
    </row>
    <row r="7937" spans="1:12" x14ac:dyDescent="0.3">
      <c r="A7937">
        <v>464.26499999999999</v>
      </c>
      <c r="B7937">
        <v>-1479.8801269999999</v>
      </c>
      <c r="C7937">
        <v>-48118.839844000002</v>
      </c>
      <c r="D7937">
        <v>23596.458984000001</v>
      </c>
      <c r="E7937">
        <v>0.52154</v>
      </c>
      <c r="F7937">
        <v>9.9254180000000005</v>
      </c>
      <c r="G7937">
        <v>-0.75446599999999997</v>
      </c>
      <c r="H7937">
        <v>1.5434E-2</v>
      </c>
      <c r="I7937">
        <v>7.0790000000000002E-3</v>
      </c>
      <c r="J7937">
        <v>-1.371E-2</v>
      </c>
      <c r="K7937">
        <v>1014.589966</v>
      </c>
      <c r="L7937">
        <v>43.334491999999997</v>
      </c>
    </row>
    <row r="7938" spans="1:12" x14ac:dyDescent="0.3">
      <c r="A7938">
        <v>464.27625</v>
      </c>
      <c r="B7938">
        <v>-1442.103638</v>
      </c>
      <c r="C7938">
        <v>-48123.5625</v>
      </c>
      <c r="D7938">
        <v>23522.025390999999</v>
      </c>
      <c r="E7938">
        <v>0.53069200000000005</v>
      </c>
      <c r="F7938">
        <v>9.9326279999999993</v>
      </c>
      <c r="G7938">
        <v>-0.73738800000000004</v>
      </c>
      <c r="H7938">
        <v>4.4837000000000002E-2</v>
      </c>
      <c r="I7938">
        <v>9.3679999999999996E-3</v>
      </c>
      <c r="J7938">
        <v>-2.2536E-2</v>
      </c>
      <c r="K7938">
        <v>1014.589966</v>
      </c>
      <c r="L7938">
        <v>43.334491999999997</v>
      </c>
    </row>
    <row r="7939" spans="1:12" x14ac:dyDescent="0.3">
      <c r="A7939">
        <v>464.28750000000002</v>
      </c>
      <c r="B7939">
        <v>-1484.540039</v>
      </c>
      <c r="C7939">
        <v>-48133.871094000002</v>
      </c>
      <c r="D7939">
        <v>23573.574218999998</v>
      </c>
      <c r="E7939">
        <v>0.54161400000000004</v>
      </c>
      <c r="F7939">
        <v>9.9108250000000009</v>
      </c>
      <c r="G7939">
        <v>-0.72697599999999996</v>
      </c>
      <c r="H7939">
        <v>6.6120999999999999E-2</v>
      </c>
      <c r="I7939">
        <v>1.1412E-2</v>
      </c>
      <c r="J7939">
        <v>-2.614E-2</v>
      </c>
      <c r="K7939">
        <v>1014.589966</v>
      </c>
      <c r="L7939">
        <v>43.334491999999997</v>
      </c>
    </row>
    <row r="7940" spans="1:12" x14ac:dyDescent="0.3">
      <c r="A7940">
        <v>464.29874999999998</v>
      </c>
      <c r="B7940">
        <v>-1487.88562</v>
      </c>
      <c r="C7940">
        <v>-48142.304687000003</v>
      </c>
      <c r="D7940">
        <v>23562.582031000002</v>
      </c>
      <c r="E7940">
        <v>0.55330199999999996</v>
      </c>
      <c r="F7940">
        <v>9.9128889999999998</v>
      </c>
      <c r="G7940">
        <v>-0.73838000000000004</v>
      </c>
      <c r="H7940">
        <v>6.8337999999999996E-2</v>
      </c>
      <c r="I7940">
        <v>1.2233000000000001E-2</v>
      </c>
      <c r="J7940">
        <v>-2.3727000000000002E-2</v>
      </c>
      <c r="K7940">
        <v>1014.589966</v>
      </c>
      <c r="L7940">
        <v>43.334491999999997</v>
      </c>
    </row>
    <row r="7941" spans="1:12" x14ac:dyDescent="0.3">
      <c r="A7941">
        <v>464.31</v>
      </c>
      <c r="B7941">
        <v>-1514.294922</v>
      </c>
      <c r="C7941">
        <v>-48136.039062000003</v>
      </c>
      <c r="D7941">
        <v>23733.800781000002</v>
      </c>
      <c r="E7941">
        <v>0.54804900000000001</v>
      </c>
      <c r="F7941">
        <v>9.9027779999999996</v>
      </c>
      <c r="G7941">
        <v>-0.74248899999999995</v>
      </c>
      <c r="H7941">
        <v>5.7168999999999998E-2</v>
      </c>
      <c r="I7941">
        <v>1.1745999999999999E-2</v>
      </c>
      <c r="J7941">
        <v>-1.9583E-2</v>
      </c>
      <c r="K7941">
        <v>1014.599976</v>
      </c>
      <c r="L7941">
        <v>43.336834000000003</v>
      </c>
    </row>
    <row r="7942" spans="1:12" x14ac:dyDescent="0.3">
      <c r="A7942">
        <v>464.32125000000002</v>
      </c>
      <c r="B7942">
        <v>-1632.1826169999999</v>
      </c>
      <c r="C7942">
        <v>-48109.488280999998</v>
      </c>
      <c r="D7942">
        <v>23572.693359000001</v>
      </c>
      <c r="E7942">
        <v>0.52559900000000004</v>
      </c>
      <c r="F7942">
        <v>9.9208370000000006</v>
      </c>
      <c r="G7942">
        <v>-0.75242100000000001</v>
      </c>
      <c r="H7942">
        <v>2.8593E-2</v>
      </c>
      <c r="I7942">
        <v>8.8520000000000005E-3</v>
      </c>
      <c r="J7942">
        <v>-1.1808000000000001E-2</v>
      </c>
      <c r="K7942">
        <v>1014.599976</v>
      </c>
      <c r="L7942">
        <v>43.336834000000003</v>
      </c>
    </row>
    <row r="7943" spans="1:12" x14ac:dyDescent="0.3">
      <c r="A7943">
        <v>464.33249999999998</v>
      </c>
      <c r="B7943">
        <v>-1534.5523679999999</v>
      </c>
      <c r="C7943">
        <v>-48147.886719000002</v>
      </c>
      <c r="D7943">
        <v>23547.804687</v>
      </c>
      <c r="E7943">
        <v>0.53074299999999996</v>
      </c>
      <c r="F7943">
        <v>9.9304699999999997</v>
      </c>
      <c r="G7943">
        <v>-0.74679499999999999</v>
      </c>
      <c r="H7943">
        <v>-2.5370000000000002E-3</v>
      </c>
      <c r="I7943">
        <v>4.9490000000000003E-3</v>
      </c>
      <c r="J7943">
        <v>-5.7689999999999998E-3</v>
      </c>
      <c r="K7943">
        <v>1014.599976</v>
      </c>
      <c r="L7943">
        <v>43.336834000000003</v>
      </c>
    </row>
    <row r="7944" spans="1:12" x14ac:dyDescent="0.3">
      <c r="A7944">
        <v>464.34375</v>
      </c>
      <c r="B7944">
        <v>-1433.517578</v>
      </c>
      <c r="C7944">
        <v>-48154.15625</v>
      </c>
      <c r="D7944">
        <v>23601.833984000001</v>
      </c>
      <c r="E7944">
        <v>0.54861199999999999</v>
      </c>
      <c r="F7944">
        <v>9.927854</v>
      </c>
      <c r="G7944">
        <v>-0.74509899999999996</v>
      </c>
      <c r="H7944">
        <v>-2.3751000000000001E-2</v>
      </c>
      <c r="I7944">
        <v>3.8900000000000002E-4</v>
      </c>
      <c r="J7944">
        <v>-8.1499999999999997E-4</v>
      </c>
      <c r="K7944">
        <v>1014.599976</v>
      </c>
      <c r="L7944">
        <v>43.336834000000003</v>
      </c>
    </row>
    <row r="7945" spans="1:12" x14ac:dyDescent="0.3">
      <c r="A7945">
        <v>464.35500000000002</v>
      </c>
      <c r="B7945">
        <v>-1420.9285890000001</v>
      </c>
      <c r="C7945">
        <v>-48134.257812000003</v>
      </c>
      <c r="D7945">
        <v>23654.490234000001</v>
      </c>
      <c r="E7945">
        <v>0.54695700000000003</v>
      </c>
      <c r="F7945">
        <v>9.9348419999999997</v>
      </c>
      <c r="G7945">
        <v>-0.74252099999999999</v>
      </c>
      <c r="H7945">
        <v>-3.5983000000000001E-2</v>
      </c>
      <c r="I7945">
        <v>-6.8599999999999998E-4</v>
      </c>
      <c r="J7945">
        <v>4.0419999999999996E-3</v>
      </c>
      <c r="K7945">
        <v>1014.599976</v>
      </c>
      <c r="L7945">
        <v>43.336834000000003</v>
      </c>
    </row>
    <row r="7946" spans="1:12" x14ac:dyDescent="0.3">
      <c r="A7946">
        <v>464.36624999999998</v>
      </c>
      <c r="B7946">
        <v>-1336.3885499999999</v>
      </c>
      <c r="C7946">
        <v>-48145.730469000002</v>
      </c>
      <c r="D7946">
        <v>23649.263672000001</v>
      </c>
      <c r="E7946">
        <v>0.54820800000000003</v>
      </c>
      <c r="F7946">
        <v>9.9075389999999999</v>
      </c>
      <c r="G7946">
        <v>-0.73321999999999998</v>
      </c>
      <c r="H7946">
        <v>-2.9227E-2</v>
      </c>
      <c r="I7946">
        <v>9.2400000000000002E-4</v>
      </c>
      <c r="J7946">
        <v>1.9919999999999998E-3</v>
      </c>
      <c r="K7946">
        <v>1014.599976</v>
      </c>
      <c r="L7946">
        <v>43.336834000000003</v>
      </c>
    </row>
    <row r="7947" spans="1:12" x14ac:dyDescent="0.3">
      <c r="A7947">
        <v>464.3775</v>
      </c>
      <c r="B7947">
        <v>-1477.971802</v>
      </c>
      <c r="C7947">
        <v>-48140.117187000003</v>
      </c>
      <c r="D7947">
        <v>23570.193359000001</v>
      </c>
      <c r="E7947">
        <v>0.53169200000000005</v>
      </c>
      <c r="F7947">
        <v>9.9057840000000006</v>
      </c>
      <c r="G7947">
        <v>-0.72989800000000005</v>
      </c>
      <c r="H7947">
        <v>-7.639E-3</v>
      </c>
      <c r="I7947">
        <v>3.5799999999999998E-3</v>
      </c>
      <c r="J7947">
        <v>-5.0229999999999997E-3</v>
      </c>
      <c r="K7947">
        <v>1014.599976</v>
      </c>
      <c r="L7947">
        <v>43.336834000000003</v>
      </c>
    </row>
    <row r="7948" spans="1:12" x14ac:dyDescent="0.3">
      <c r="A7948">
        <v>464.38875000000002</v>
      </c>
      <c r="B7948">
        <v>-1426.0198969999999</v>
      </c>
      <c r="C7948">
        <v>-48130.992187000003</v>
      </c>
      <c r="D7948">
        <v>23535.978515999999</v>
      </c>
      <c r="E7948">
        <v>0.54304200000000002</v>
      </c>
      <c r="F7948">
        <v>9.9101769999999991</v>
      </c>
      <c r="G7948">
        <v>-0.73840600000000001</v>
      </c>
      <c r="H7948">
        <v>2.7765999999999999E-2</v>
      </c>
      <c r="I7948">
        <v>6.6639999999999998E-3</v>
      </c>
      <c r="J7948">
        <v>-1.5257E-2</v>
      </c>
      <c r="K7948">
        <v>1014.599976</v>
      </c>
      <c r="L7948">
        <v>43.336834000000003</v>
      </c>
    </row>
    <row r="7949" spans="1:12" x14ac:dyDescent="0.3">
      <c r="A7949">
        <v>464.4</v>
      </c>
      <c r="B7949">
        <v>-1471.7033690000001</v>
      </c>
      <c r="C7949">
        <v>-48137.359375</v>
      </c>
      <c r="D7949">
        <v>23605.871093999998</v>
      </c>
      <c r="E7949">
        <v>0.543848</v>
      </c>
      <c r="F7949">
        <v>9.9197140000000008</v>
      </c>
      <c r="G7949">
        <v>-0.75160300000000002</v>
      </c>
      <c r="H7949">
        <v>6.1589999999999999E-2</v>
      </c>
      <c r="I7949">
        <v>1.1405E-2</v>
      </c>
      <c r="J7949">
        <v>-2.5368999999999999E-2</v>
      </c>
      <c r="K7949">
        <v>1014.619995</v>
      </c>
      <c r="L7949">
        <v>43.339374999999997</v>
      </c>
    </row>
    <row r="7950" spans="1:12" x14ac:dyDescent="0.3">
      <c r="A7950">
        <v>464.41125</v>
      </c>
      <c r="B7950">
        <v>-1489.9986570000001</v>
      </c>
      <c r="C7950">
        <v>-48113.921875</v>
      </c>
      <c r="D7950">
        <v>23565.791015999999</v>
      </c>
      <c r="E7950">
        <v>0.54563600000000001</v>
      </c>
      <c r="F7950">
        <v>9.9312860000000001</v>
      </c>
      <c r="G7950">
        <v>-0.75052799999999997</v>
      </c>
      <c r="H7950">
        <v>7.1284E-2</v>
      </c>
      <c r="I7950">
        <v>1.4126E-2</v>
      </c>
      <c r="J7950">
        <v>-2.4438999999999999E-2</v>
      </c>
      <c r="K7950">
        <v>1014.619995</v>
      </c>
      <c r="L7950">
        <v>43.339374999999997</v>
      </c>
    </row>
    <row r="7951" spans="1:12" x14ac:dyDescent="0.3">
      <c r="A7951">
        <v>464.42250000000001</v>
      </c>
      <c r="B7951">
        <v>-1485.255981</v>
      </c>
      <c r="C7951">
        <v>-48135.277344000002</v>
      </c>
      <c r="D7951">
        <v>23770.724609000001</v>
      </c>
      <c r="E7951">
        <v>0.55073899999999998</v>
      </c>
      <c r="F7951">
        <v>9.916226</v>
      </c>
      <c r="G7951">
        <v>-0.76148899999999997</v>
      </c>
      <c r="H7951">
        <v>6.6683999999999993E-2</v>
      </c>
      <c r="I7951">
        <v>1.3122999999999999E-2</v>
      </c>
      <c r="J7951">
        <v>-1.9488999999999999E-2</v>
      </c>
      <c r="K7951">
        <v>1014.619995</v>
      </c>
      <c r="L7951">
        <v>43.339374999999997</v>
      </c>
    </row>
    <row r="7952" spans="1:12" x14ac:dyDescent="0.3">
      <c r="A7952">
        <v>464.43374999999997</v>
      </c>
      <c r="B7952">
        <v>-1472.0766599999999</v>
      </c>
      <c r="C7952">
        <v>-48127.574219000002</v>
      </c>
      <c r="D7952">
        <v>23510.625</v>
      </c>
      <c r="E7952">
        <v>0.54411200000000004</v>
      </c>
      <c r="F7952">
        <v>9.9046540000000007</v>
      </c>
      <c r="G7952">
        <v>-0.746363</v>
      </c>
      <c r="H7952">
        <v>4.8705999999999999E-2</v>
      </c>
      <c r="I7952">
        <v>1.1413E-2</v>
      </c>
      <c r="J7952">
        <v>-1.4992999999999999E-2</v>
      </c>
      <c r="K7952">
        <v>1014.619995</v>
      </c>
      <c r="L7952">
        <v>43.339374999999997</v>
      </c>
    </row>
    <row r="7953" spans="1:12" x14ac:dyDescent="0.3">
      <c r="A7953">
        <v>464.44499999999999</v>
      </c>
      <c r="B7953">
        <v>-1368.5914310000001</v>
      </c>
      <c r="C7953">
        <v>-48153.726562000003</v>
      </c>
      <c r="D7953">
        <v>23556.369140999999</v>
      </c>
      <c r="E7953">
        <v>0.52482200000000001</v>
      </c>
      <c r="F7953">
        <v>9.9055710000000001</v>
      </c>
      <c r="G7953">
        <v>-0.75201700000000005</v>
      </c>
      <c r="H7953">
        <v>1.9289000000000001E-2</v>
      </c>
      <c r="I7953">
        <v>7.8709999999999995E-3</v>
      </c>
      <c r="J7953">
        <v>-9.4450000000000003E-3</v>
      </c>
      <c r="K7953">
        <v>1014.619995</v>
      </c>
      <c r="L7953">
        <v>43.339374999999997</v>
      </c>
    </row>
    <row r="7954" spans="1:12" x14ac:dyDescent="0.3">
      <c r="A7954">
        <v>464.45625000000001</v>
      </c>
      <c r="B7954">
        <v>-1387.4060059999999</v>
      </c>
      <c r="C7954">
        <v>-48142.035155999998</v>
      </c>
      <c r="D7954">
        <v>23676.798827999999</v>
      </c>
      <c r="E7954">
        <v>0.54846099999999998</v>
      </c>
      <c r="F7954">
        <v>9.9185839999999992</v>
      </c>
      <c r="G7954">
        <v>-0.740811</v>
      </c>
      <c r="H7954">
        <v>-8.9929999999999993E-3</v>
      </c>
      <c r="I7954">
        <v>4.2079999999999999E-3</v>
      </c>
      <c r="J7954">
        <v>-2.6210000000000001E-3</v>
      </c>
      <c r="K7954">
        <v>1014.619995</v>
      </c>
      <c r="L7954">
        <v>43.339374999999997</v>
      </c>
    </row>
    <row r="7955" spans="1:12" x14ac:dyDescent="0.3">
      <c r="A7955">
        <v>464.46749999999997</v>
      </c>
      <c r="B7955">
        <v>-1421.713013</v>
      </c>
      <c r="C7955">
        <v>-48147.339844000002</v>
      </c>
      <c r="D7955">
        <v>23609.044922000001</v>
      </c>
      <c r="E7955">
        <v>0.54314700000000005</v>
      </c>
      <c r="F7955">
        <v>9.9196690000000007</v>
      </c>
      <c r="G7955">
        <v>-0.729738</v>
      </c>
      <c r="H7955">
        <v>-3.3133999999999997E-2</v>
      </c>
      <c r="I7955">
        <v>9.0799999999999995E-4</v>
      </c>
      <c r="J7955">
        <v>3.82E-3</v>
      </c>
      <c r="K7955">
        <v>1014.619995</v>
      </c>
      <c r="L7955">
        <v>43.339374999999997</v>
      </c>
    </row>
    <row r="7956" spans="1:12" x14ac:dyDescent="0.3">
      <c r="A7956">
        <v>464.47874999999999</v>
      </c>
      <c r="B7956">
        <v>-1436.0772710000001</v>
      </c>
      <c r="C7956">
        <v>-48131.5625</v>
      </c>
      <c r="D7956">
        <v>23466.8125</v>
      </c>
      <c r="E7956">
        <v>0.54821799999999998</v>
      </c>
      <c r="F7956">
        <v>9.9160369999999993</v>
      </c>
      <c r="G7956">
        <v>-0.72968299999999997</v>
      </c>
      <c r="H7956">
        <v>-3.7471999999999998E-2</v>
      </c>
      <c r="I7956">
        <v>-2.4849999999999998E-3</v>
      </c>
      <c r="J7956">
        <v>4.8269999999999997E-3</v>
      </c>
      <c r="K7956">
        <v>1014.619995</v>
      </c>
      <c r="L7956">
        <v>43.339374999999997</v>
      </c>
    </row>
    <row r="7957" spans="1:12" x14ac:dyDescent="0.3">
      <c r="A7957">
        <v>464.49</v>
      </c>
      <c r="B7957">
        <v>-1444.8454589999999</v>
      </c>
      <c r="C7957">
        <v>-48128.386719000002</v>
      </c>
      <c r="D7957">
        <v>23571.287109000001</v>
      </c>
      <c r="E7957">
        <v>0.54183000000000003</v>
      </c>
      <c r="F7957">
        <v>9.9268669999999997</v>
      </c>
      <c r="G7957">
        <v>-0.760876</v>
      </c>
      <c r="H7957">
        <v>-1.8634000000000001E-2</v>
      </c>
      <c r="I7957">
        <v>1.5399999999999999E-3</v>
      </c>
      <c r="J7957">
        <v>2.42E-4</v>
      </c>
      <c r="K7957">
        <v>1014.619995</v>
      </c>
      <c r="L7957">
        <v>43.339374999999997</v>
      </c>
    </row>
    <row r="7958" spans="1:12" x14ac:dyDescent="0.3">
      <c r="A7958">
        <v>464.50125000000003</v>
      </c>
      <c r="B7958">
        <v>-1492.256226</v>
      </c>
      <c r="C7958">
        <v>-48121.582030999998</v>
      </c>
      <c r="D7958">
        <v>23528.302734000001</v>
      </c>
      <c r="E7958">
        <v>0.53885000000000005</v>
      </c>
      <c r="F7958">
        <v>9.9192319999999992</v>
      </c>
      <c r="G7958">
        <v>-0.73234399999999999</v>
      </c>
      <c r="H7958">
        <v>7.8009999999999998E-3</v>
      </c>
      <c r="I7958">
        <v>5.3629999999999997E-3</v>
      </c>
      <c r="J7958">
        <v>-7.3299999999999997E-3</v>
      </c>
      <c r="K7958">
        <v>1014.6099850000001</v>
      </c>
      <c r="L7958">
        <v>43.339374999999997</v>
      </c>
    </row>
    <row r="7959" spans="1:12" x14ac:dyDescent="0.3">
      <c r="A7959">
        <v>464.51249999999999</v>
      </c>
      <c r="B7959">
        <v>-1510.0341800000001</v>
      </c>
      <c r="C7959">
        <v>-48117.503905999998</v>
      </c>
      <c r="D7959">
        <v>23642.291015999999</v>
      </c>
      <c r="E7959">
        <v>0.55409699999999995</v>
      </c>
      <c r="F7959">
        <v>9.9005840000000003</v>
      </c>
      <c r="G7959">
        <v>-0.736788</v>
      </c>
      <c r="H7959">
        <v>3.4736000000000003E-2</v>
      </c>
      <c r="I7959">
        <v>7.1339999999999997E-3</v>
      </c>
      <c r="J7959">
        <v>-1.7306999999999999E-2</v>
      </c>
      <c r="K7959">
        <v>1014.6099850000001</v>
      </c>
      <c r="L7959">
        <v>43.339374999999997</v>
      </c>
    </row>
    <row r="7960" spans="1:12" x14ac:dyDescent="0.3">
      <c r="A7960">
        <v>464.52375000000001</v>
      </c>
      <c r="B7960">
        <v>-1603.752563</v>
      </c>
      <c r="C7960">
        <v>-48085.976562000003</v>
      </c>
      <c r="D7960">
        <v>23735.435547000001</v>
      </c>
      <c r="E7960">
        <v>0.54566599999999998</v>
      </c>
      <c r="F7960">
        <v>9.9049180000000003</v>
      </c>
      <c r="G7960">
        <v>-0.74540899999999999</v>
      </c>
      <c r="H7960">
        <v>6.3173999999999994E-2</v>
      </c>
      <c r="I7960">
        <v>1.0961E-2</v>
      </c>
      <c r="J7960">
        <v>-2.4087999999999998E-2</v>
      </c>
      <c r="K7960">
        <v>1014.6099850000001</v>
      </c>
      <c r="L7960">
        <v>43.339374999999997</v>
      </c>
    </row>
    <row r="7961" spans="1:12" x14ac:dyDescent="0.3">
      <c r="A7961">
        <v>464.53500000000003</v>
      </c>
      <c r="B7961">
        <v>-1559.701294</v>
      </c>
      <c r="C7961">
        <v>-48087.421875</v>
      </c>
      <c r="D7961">
        <v>23712.3125</v>
      </c>
      <c r="E7961">
        <v>0.54696900000000004</v>
      </c>
      <c r="F7961">
        <v>9.9207999999999998</v>
      </c>
      <c r="G7961">
        <v>-0.754359</v>
      </c>
      <c r="H7961">
        <v>7.1840000000000001E-2</v>
      </c>
      <c r="I7961">
        <v>1.3955E-2</v>
      </c>
      <c r="J7961">
        <v>-2.1916000000000001E-2</v>
      </c>
      <c r="K7961">
        <v>1014.6099850000001</v>
      </c>
      <c r="L7961">
        <v>43.339374999999997</v>
      </c>
    </row>
    <row r="7962" spans="1:12" x14ac:dyDescent="0.3">
      <c r="A7962">
        <v>464.54624999999999</v>
      </c>
      <c r="B7962">
        <v>-1510.9697269999999</v>
      </c>
      <c r="C7962">
        <v>-48085.316405999998</v>
      </c>
      <c r="D7962">
        <v>23778.671875</v>
      </c>
      <c r="E7962">
        <v>0.54670300000000005</v>
      </c>
      <c r="F7962">
        <v>9.9249399999999994</v>
      </c>
      <c r="G7962">
        <v>-0.75210299999999997</v>
      </c>
      <c r="H7962">
        <v>5.9476000000000001E-2</v>
      </c>
      <c r="I7962">
        <v>1.2704E-2</v>
      </c>
      <c r="J7962">
        <v>-1.7679E-2</v>
      </c>
      <c r="K7962">
        <v>1014.6099850000001</v>
      </c>
      <c r="L7962">
        <v>43.339374999999997</v>
      </c>
    </row>
    <row r="7963" spans="1:12" x14ac:dyDescent="0.3">
      <c r="A7963">
        <v>464.5575</v>
      </c>
      <c r="B7963">
        <v>-1497.125</v>
      </c>
      <c r="C7963">
        <v>-48074.667969000002</v>
      </c>
      <c r="D7963">
        <v>23705.306640999999</v>
      </c>
      <c r="E7963">
        <v>0.553423</v>
      </c>
      <c r="F7963">
        <v>9.9159400000000009</v>
      </c>
      <c r="G7963">
        <v>-0.73002900000000004</v>
      </c>
      <c r="H7963">
        <v>3.4153000000000003E-2</v>
      </c>
      <c r="I7963">
        <v>9.0369999999999999E-3</v>
      </c>
      <c r="J7963">
        <v>-1.4297000000000001E-2</v>
      </c>
      <c r="K7963">
        <v>1014.6099850000001</v>
      </c>
      <c r="L7963">
        <v>43.339374999999997</v>
      </c>
    </row>
    <row r="7964" spans="1:12" x14ac:dyDescent="0.3">
      <c r="A7964">
        <v>464.56875000000002</v>
      </c>
      <c r="B7964">
        <v>-1494.1564940000001</v>
      </c>
      <c r="C7964">
        <v>-48081.851562000003</v>
      </c>
      <c r="D7964">
        <v>23455.107422000001</v>
      </c>
      <c r="E7964">
        <v>0.55201900000000004</v>
      </c>
      <c r="F7964">
        <v>9.9108750000000008</v>
      </c>
      <c r="G7964">
        <v>-0.73634999999999995</v>
      </c>
      <c r="H7964">
        <v>6.7100000000000005E-4</v>
      </c>
      <c r="I7964">
        <v>3.0539999999999999E-3</v>
      </c>
      <c r="J7964">
        <v>-8.3590000000000001E-3</v>
      </c>
      <c r="K7964">
        <v>1014.6099850000001</v>
      </c>
      <c r="L7964">
        <v>43.339374999999997</v>
      </c>
    </row>
    <row r="7965" spans="1:12" x14ac:dyDescent="0.3">
      <c r="A7965">
        <v>464.58</v>
      </c>
      <c r="B7965">
        <v>-1444.6401370000001</v>
      </c>
      <c r="C7965">
        <v>-48095.722655999998</v>
      </c>
      <c r="D7965">
        <v>23665.400390999999</v>
      </c>
      <c r="E7965">
        <v>0.54057500000000003</v>
      </c>
      <c r="F7965">
        <v>9.9003209999999999</v>
      </c>
      <c r="G7965">
        <v>-0.73741999999999996</v>
      </c>
      <c r="H7965">
        <v>-2.5793E-2</v>
      </c>
      <c r="I7965">
        <v>3.88E-4</v>
      </c>
      <c r="J7965">
        <v>2.7900000000000001E-4</v>
      </c>
      <c r="K7965">
        <v>1014.6099850000001</v>
      </c>
      <c r="L7965">
        <v>43.339374999999997</v>
      </c>
    </row>
    <row r="7966" spans="1:12" x14ac:dyDescent="0.3">
      <c r="A7966">
        <v>464.59125</v>
      </c>
      <c r="B7966">
        <v>-1440.3001710000001</v>
      </c>
      <c r="C7966">
        <v>-48158.628905999998</v>
      </c>
      <c r="D7966">
        <v>23550.324218999998</v>
      </c>
      <c r="E7966">
        <v>0.54252400000000001</v>
      </c>
      <c r="F7966">
        <v>9.8993110000000009</v>
      </c>
      <c r="G7966">
        <v>-0.74421099999999996</v>
      </c>
      <c r="H7966">
        <v>-3.2474999999999997E-2</v>
      </c>
      <c r="I7966">
        <v>1.13E-4</v>
      </c>
      <c r="J7966">
        <v>3.6059999999999998E-3</v>
      </c>
      <c r="K7966">
        <v>1014.6099850000001</v>
      </c>
      <c r="L7966">
        <v>43.339374999999997</v>
      </c>
    </row>
    <row r="7967" spans="1:12" x14ac:dyDescent="0.3">
      <c r="A7967">
        <v>464.60250000000002</v>
      </c>
      <c r="B7967">
        <v>-1422.7150879999999</v>
      </c>
      <c r="C7967">
        <v>-48119.976562000003</v>
      </c>
      <c r="D7967">
        <v>23602.941406000002</v>
      </c>
      <c r="E7967">
        <v>0.534389</v>
      </c>
      <c r="F7967">
        <v>9.9248329999999996</v>
      </c>
      <c r="G7967">
        <v>-0.75497800000000004</v>
      </c>
      <c r="H7967">
        <v>-3.031E-2</v>
      </c>
      <c r="I7967">
        <v>3.3500000000000001E-4</v>
      </c>
      <c r="J7967">
        <v>1.915E-3</v>
      </c>
      <c r="K7967">
        <v>1014.589966</v>
      </c>
      <c r="L7967">
        <v>43.339374999999997</v>
      </c>
    </row>
    <row r="7968" spans="1:12" x14ac:dyDescent="0.3">
      <c r="A7968">
        <v>464.61374999999998</v>
      </c>
      <c r="B7968">
        <v>-1407.032837</v>
      </c>
      <c r="C7968">
        <v>-48138.84375</v>
      </c>
      <c r="D7968">
        <v>23625.892577999999</v>
      </c>
      <c r="E7968">
        <v>0.54946899999999999</v>
      </c>
      <c r="F7968">
        <v>9.9321789999999996</v>
      </c>
      <c r="G7968">
        <v>-0.74455099999999996</v>
      </c>
      <c r="H7968">
        <v>-1.0173E-2</v>
      </c>
      <c r="I7968">
        <v>2.2959999999999999E-3</v>
      </c>
      <c r="J7968">
        <v>-4.908E-3</v>
      </c>
      <c r="K7968">
        <v>1014.589966</v>
      </c>
      <c r="L7968">
        <v>43.339374999999997</v>
      </c>
    </row>
    <row r="7969" spans="1:12" x14ac:dyDescent="0.3">
      <c r="A7969">
        <v>464.625</v>
      </c>
      <c r="B7969">
        <v>-1388.0268550000001</v>
      </c>
      <c r="C7969">
        <v>-48128.445312000003</v>
      </c>
      <c r="D7969">
        <v>23667.785156000002</v>
      </c>
      <c r="E7969">
        <v>0.546404</v>
      </c>
      <c r="F7969">
        <v>9.9247139999999998</v>
      </c>
      <c r="G7969">
        <v>-0.74970400000000004</v>
      </c>
      <c r="H7969">
        <v>1.8561000000000001E-2</v>
      </c>
      <c r="I7969">
        <v>6.476E-3</v>
      </c>
      <c r="J7969">
        <v>-1.5188E-2</v>
      </c>
      <c r="K7969">
        <v>1014.589966</v>
      </c>
      <c r="L7969">
        <v>43.339374999999997</v>
      </c>
    </row>
    <row r="7970" spans="1:12" x14ac:dyDescent="0.3">
      <c r="A7970">
        <v>464.63625000000002</v>
      </c>
      <c r="B7970">
        <v>-1515.5357670000001</v>
      </c>
      <c r="C7970">
        <v>-48139.621094000002</v>
      </c>
      <c r="D7970">
        <v>23471.449218999998</v>
      </c>
      <c r="E7970">
        <v>0.54668700000000003</v>
      </c>
      <c r="F7970">
        <v>9.9311179999999997</v>
      </c>
      <c r="G7970">
        <v>-0.73511199999999999</v>
      </c>
      <c r="H7970">
        <v>4.8460000000000003E-2</v>
      </c>
      <c r="I7970">
        <v>1.0314E-2</v>
      </c>
      <c r="J7970">
        <v>-2.3413E-2</v>
      </c>
      <c r="K7970">
        <v>1014.589966</v>
      </c>
      <c r="L7970">
        <v>43.339374999999997</v>
      </c>
    </row>
    <row r="7971" spans="1:12" x14ac:dyDescent="0.3">
      <c r="A7971">
        <v>464.64749999999998</v>
      </c>
      <c r="B7971">
        <v>-1611.431519</v>
      </c>
      <c r="C7971">
        <v>-48129.21875</v>
      </c>
      <c r="D7971">
        <v>23600.451172000001</v>
      </c>
      <c r="E7971">
        <v>0.53987200000000002</v>
      </c>
      <c r="F7971">
        <v>9.9171820000000004</v>
      </c>
      <c r="G7971">
        <v>-0.73422100000000001</v>
      </c>
      <c r="H7971">
        <v>6.2776999999999999E-2</v>
      </c>
      <c r="I7971">
        <v>1.3065999999999999E-2</v>
      </c>
      <c r="J7971">
        <v>-2.3588999999999999E-2</v>
      </c>
      <c r="K7971">
        <v>1014.589966</v>
      </c>
      <c r="L7971">
        <v>43.339374999999997</v>
      </c>
    </row>
    <row r="7972" spans="1:12" x14ac:dyDescent="0.3">
      <c r="A7972">
        <v>464.65875</v>
      </c>
      <c r="B7972">
        <v>-1537.911621</v>
      </c>
      <c r="C7972">
        <v>-48134.222655999998</v>
      </c>
      <c r="D7972">
        <v>23665.970702999999</v>
      </c>
      <c r="E7972">
        <v>0.52884699999999996</v>
      </c>
      <c r="F7972">
        <v>9.909599</v>
      </c>
      <c r="G7972">
        <v>-0.72512299999999996</v>
      </c>
      <c r="H7972">
        <v>6.3764000000000001E-2</v>
      </c>
      <c r="I7972">
        <v>1.3793E-2</v>
      </c>
      <c r="J7972">
        <v>-1.9404999999999999E-2</v>
      </c>
      <c r="K7972">
        <v>1014.589966</v>
      </c>
      <c r="L7972">
        <v>43.339374999999997</v>
      </c>
    </row>
    <row r="7973" spans="1:12" x14ac:dyDescent="0.3">
      <c r="A7973">
        <v>464.67</v>
      </c>
      <c r="B7973">
        <v>-1411.7260739999999</v>
      </c>
      <c r="C7973">
        <v>-48126.167969000002</v>
      </c>
      <c r="D7973">
        <v>23595.1875</v>
      </c>
      <c r="E7973">
        <v>0.54258200000000001</v>
      </c>
      <c r="F7973">
        <v>9.9166430000000005</v>
      </c>
      <c r="G7973">
        <v>-0.72655700000000001</v>
      </c>
      <c r="H7973">
        <v>5.3969000000000003E-2</v>
      </c>
      <c r="I7973">
        <v>1.1509999999999999E-2</v>
      </c>
      <c r="J7973">
        <v>-1.6421999999999999E-2</v>
      </c>
      <c r="K7973">
        <v>1014.589966</v>
      </c>
      <c r="L7973">
        <v>43.339374999999997</v>
      </c>
    </row>
    <row r="7974" spans="1:12" x14ac:dyDescent="0.3">
      <c r="A7974">
        <v>464.68124999999998</v>
      </c>
      <c r="B7974">
        <v>-1524.9125979999999</v>
      </c>
      <c r="C7974">
        <v>-48112.851562000003</v>
      </c>
      <c r="D7974">
        <v>23634.144531000002</v>
      </c>
      <c r="E7974">
        <v>0.54220100000000004</v>
      </c>
      <c r="F7974">
        <v>9.9232370000000003</v>
      </c>
      <c r="G7974">
        <v>-0.73455300000000001</v>
      </c>
      <c r="H7974">
        <v>2.3182999999999999E-2</v>
      </c>
      <c r="I7974">
        <v>7.6010000000000001E-3</v>
      </c>
      <c r="J7974">
        <v>-1.0345E-2</v>
      </c>
      <c r="K7974">
        <v>1014.589966</v>
      </c>
      <c r="L7974">
        <v>43.339374999999997</v>
      </c>
    </row>
    <row r="7975" spans="1:12" x14ac:dyDescent="0.3">
      <c r="A7975">
        <v>464.6925</v>
      </c>
      <c r="B7975">
        <v>-1407.520996</v>
      </c>
      <c r="C7975">
        <v>-48125.367187000003</v>
      </c>
      <c r="D7975">
        <v>23516.027343999998</v>
      </c>
      <c r="E7975">
        <v>0.537748</v>
      </c>
      <c r="F7975">
        <v>9.9239169999999994</v>
      </c>
      <c r="G7975">
        <v>-0.75793500000000003</v>
      </c>
      <c r="H7975">
        <v>-2.4269999999999999E-3</v>
      </c>
      <c r="I7975">
        <v>4.7580000000000001E-3</v>
      </c>
      <c r="J7975">
        <v>-4.1019999999999997E-3</v>
      </c>
      <c r="K7975">
        <v>1014.589966</v>
      </c>
      <c r="L7975">
        <v>43.339374999999997</v>
      </c>
    </row>
    <row r="7976" spans="1:12" x14ac:dyDescent="0.3">
      <c r="A7976">
        <v>464.70375000000001</v>
      </c>
      <c r="B7976">
        <v>-1538.588501</v>
      </c>
      <c r="C7976">
        <v>-48150.578125</v>
      </c>
      <c r="D7976">
        <v>23565.117187</v>
      </c>
      <c r="E7976">
        <v>0.53672399999999998</v>
      </c>
      <c r="F7976">
        <v>9.9238669999999995</v>
      </c>
      <c r="G7976">
        <v>-0.75978599999999996</v>
      </c>
      <c r="H7976">
        <v>-2.9411E-2</v>
      </c>
      <c r="I7976">
        <v>1.6019999999999999E-3</v>
      </c>
      <c r="J7976">
        <v>4.7910000000000001E-3</v>
      </c>
      <c r="K7976">
        <v>1014.630005</v>
      </c>
      <c r="L7976">
        <v>43.339374999999997</v>
      </c>
    </row>
    <row r="7977" spans="1:12" x14ac:dyDescent="0.3">
      <c r="A7977">
        <v>464.71499999999997</v>
      </c>
      <c r="B7977">
        <v>-1499.3673100000001</v>
      </c>
      <c r="C7977">
        <v>-48132.597655999998</v>
      </c>
      <c r="D7977">
        <v>23510.453125</v>
      </c>
      <c r="E7977">
        <v>0.55169199999999996</v>
      </c>
      <c r="F7977">
        <v>9.9157259999999994</v>
      </c>
      <c r="G7977">
        <v>-0.733819</v>
      </c>
      <c r="H7977">
        <v>-3.9336999999999997E-2</v>
      </c>
      <c r="I7977">
        <v>-9.2900000000000003E-4</v>
      </c>
      <c r="J7977">
        <v>6.9179999999999997E-3</v>
      </c>
      <c r="K7977">
        <v>1014.630005</v>
      </c>
      <c r="L7977">
        <v>43.339374999999997</v>
      </c>
    </row>
    <row r="7978" spans="1:12" x14ac:dyDescent="0.3">
      <c r="A7978">
        <v>464.72624999999999</v>
      </c>
      <c r="B7978">
        <v>-1454.4829099999999</v>
      </c>
      <c r="C7978">
        <v>-48139.03125</v>
      </c>
      <c r="D7978">
        <v>23694.916015999999</v>
      </c>
      <c r="E7978">
        <v>0.54978199999999999</v>
      </c>
      <c r="F7978">
        <v>9.9077009999999994</v>
      </c>
      <c r="G7978">
        <v>-0.74357600000000001</v>
      </c>
      <c r="H7978">
        <v>-2.5669000000000001E-2</v>
      </c>
      <c r="I7978">
        <v>5.5199999999999997E-4</v>
      </c>
      <c r="J7978">
        <v>4.5199999999999998E-4</v>
      </c>
      <c r="K7978">
        <v>1014.630005</v>
      </c>
      <c r="L7978">
        <v>43.339374999999997</v>
      </c>
    </row>
    <row r="7979" spans="1:12" x14ac:dyDescent="0.3">
      <c r="A7979">
        <v>464.73750000000001</v>
      </c>
      <c r="B7979">
        <v>-1488.72876</v>
      </c>
      <c r="C7979">
        <v>-48130.855469000002</v>
      </c>
      <c r="D7979">
        <v>23643.083984000001</v>
      </c>
      <c r="E7979">
        <v>0.541493</v>
      </c>
      <c r="F7979">
        <v>9.9069680000000009</v>
      </c>
      <c r="G7979">
        <v>-0.74826099999999995</v>
      </c>
      <c r="H7979">
        <v>7.4219999999999998E-3</v>
      </c>
      <c r="I7979">
        <v>5.2649999999999997E-3</v>
      </c>
      <c r="J7979">
        <v>-9.5250000000000005E-3</v>
      </c>
      <c r="K7979">
        <v>1014.630005</v>
      </c>
      <c r="L7979">
        <v>43.339374999999997</v>
      </c>
    </row>
    <row r="7980" spans="1:12" x14ac:dyDescent="0.3">
      <c r="A7980">
        <v>464.74874999999997</v>
      </c>
      <c r="B7980">
        <v>-1436.067505</v>
      </c>
      <c r="C7980">
        <v>-48128.453125</v>
      </c>
      <c r="D7980">
        <v>23768.982422000001</v>
      </c>
      <c r="E7980">
        <v>0.54050200000000004</v>
      </c>
      <c r="F7980">
        <v>9.9330379999999998</v>
      </c>
      <c r="G7980">
        <v>-0.74853800000000004</v>
      </c>
      <c r="H7980">
        <v>3.2113999999999997E-2</v>
      </c>
      <c r="I7980">
        <v>8.6479999999999994E-3</v>
      </c>
      <c r="J7980">
        <v>-1.6899000000000001E-2</v>
      </c>
      <c r="K7980">
        <v>1014.630005</v>
      </c>
      <c r="L7980">
        <v>43.339374999999997</v>
      </c>
    </row>
    <row r="7981" spans="1:12" x14ac:dyDescent="0.3">
      <c r="A7981">
        <v>464.76</v>
      </c>
      <c r="B7981">
        <v>-1363.8916019999999</v>
      </c>
      <c r="C7981">
        <v>-48136.050780999998</v>
      </c>
      <c r="D7981">
        <v>23768.908202999999</v>
      </c>
      <c r="E7981">
        <v>0.53822700000000001</v>
      </c>
      <c r="F7981">
        <v>9.9073499999999992</v>
      </c>
      <c r="G7981">
        <v>-0.73091399999999995</v>
      </c>
      <c r="H7981">
        <v>5.6142999999999998E-2</v>
      </c>
      <c r="I7981">
        <v>1.2381E-2</v>
      </c>
      <c r="J7981">
        <v>-2.2145000000000001E-2</v>
      </c>
      <c r="K7981">
        <v>1014.630005</v>
      </c>
      <c r="L7981">
        <v>43.339374999999997</v>
      </c>
    </row>
    <row r="7982" spans="1:12" x14ac:dyDescent="0.3">
      <c r="A7982">
        <v>464.77125000000001</v>
      </c>
      <c r="B7982">
        <v>-1540.1511230000001</v>
      </c>
      <c r="C7982">
        <v>-48128.855469000002</v>
      </c>
      <c r="D7982">
        <v>23733.361327999999</v>
      </c>
      <c r="E7982">
        <v>0.54968899999999998</v>
      </c>
      <c r="F7982">
        <v>9.9159930000000003</v>
      </c>
      <c r="G7982">
        <v>-0.745695</v>
      </c>
      <c r="H7982">
        <v>7.1983000000000005E-2</v>
      </c>
      <c r="I7982">
        <v>1.3442000000000001E-2</v>
      </c>
      <c r="J7982">
        <v>-2.4419E-2</v>
      </c>
      <c r="K7982">
        <v>1014.630005</v>
      </c>
      <c r="L7982">
        <v>43.339374999999997</v>
      </c>
    </row>
    <row r="7983" spans="1:12" x14ac:dyDescent="0.3">
      <c r="A7983">
        <v>464.78250000000003</v>
      </c>
      <c r="B7983">
        <v>-1457.9487300000001</v>
      </c>
      <c r="C7983">
        <v>-48134.996094000002</v>
      </c>
      <c r="D7983">
        <v>23646.833984000001</v>
      </c>
      <c r="E7983">
        <v>0.54332499999999995</v>
      </c>
      <c r="F7983">
        <v>9.9309700000000003</v>
      </c>
      <c r="G7983">
        <v>-0.75048199999999998</v>
      </c>
      <c r="H7983">
        <v>6.5000000000000002E-2</v>
      </c>
      <c r="I7983">
        <v>1.294E-2</v>
      </c>
      <c r="J7983">
        <v>-1.9727999999999999E-2</v>
      </c>
      <c r="K7983">
        <v>1014.630005</v>
      </c>
      <c r="L7983">
        <v>43.339374999999997</v>
      </c>
    </row>
    <row r="7984" spans="1:12" x14ac:dyDescent="0.3">
      <c r="A7984">
        <v>464.79374999999999</v>
      </c>
      <c r="B7984">
        <v>-1551.509399</v>
      </c>
      <c r="C7984">
        <v>-48114.128905999998</v>
      </c>
      <c r="D7984">
        <v>23594.511718999998</v>
      </c>
      <c r="E7984">
        <v>0.53519799999999995</v>
      </c>
      <c r="F7984">
        <v>9.9224879999999995</v>
      </c>
      <c r="G7984">
        <v>-0.73763000000000001</v>
      </c>
      <c r="H7984">
        <v>4.4545000000000001E-2</v>
      </c>
      <c r="I7984">
        <v>1.176E-2</v>
      </c>
      <c r="J7984">
        <v>-1.3112E-2</v>
      </c>
      <c r="K7984">
        <v>1014.630005</v>
      </c>
      <c r="L7984">
        <v>43.339374999999997</v>
      </c>
    </row>
    <row r="7985" spans="1:12" x14ac:dyDescent="0.3">
      <c r="A7985">
        <v>464.80500000000001</v>
      </c>
      <c r="B7985">
        <v>-1553.0554199999999</v>
      </c>
      <c r="C7985">
        <v>-48130.378905999998</v>
      </c>
      <c r="D7985">
        <v>23582.894531000002</v>
      </c>
      <c r="E7985">
        <v>0.54103999999999997</v>
      </c>
      <c r="F7985">
        <v>9.9171209999999999</v>
      </c>
      <c r="G7985">
        <v>-0.71741200000000005</v>
      </c>
      <c r="H7985">
        <v>1.0958000000000001E-2</v>
      </c>
      <c r="I7985">
        <v>6.8209999999999998E-3</v>
      </c>
      <c r="J7985">
        <v>-8.6879999999999995E-3</v>
      </c>
      <c r="K7985">
        <v>1014.589966</v>
      </c>
      <c r="L7985">
        <v>43.341717000000003</v>
      </c>
    </row>
    <row r="7986" spans="1:12" x14ac:dyDescent="0.3">
      <c r="A7986">
        <v>464.81625000000003</v>
      </c>
      <c r="B7986">
        <v>-1545.7146</v>
      </c>
      <c r="C7986">
        <v>-48164.316405999998</v>
      </c>
      <c r="D7986">
        <v>23682.929687</v>
      </c>
      <c r="E7986">
        <v>0.53981699999999999</v>
      </c>
      <c r="F7986">
        <v>9.9136019999999991</v>
      </c>
      <c r="G7986">
        <v>-0.72821800000000003</v>
      </c>
      <c r="H7986">
        <v>-1.7794999999999998E-2</v>
      </c>
      <c r="I7986">
        <v>1.957E-3</v>
      </c>
      <c r="J7986">
        <v>-1.586E-3</v>
      </c>
      <c r="K7986">
        <v>1014.589966</v>
      </c>
      <c r="L7986">
        <v>43.341717000000003</v>
      </c>
    </row>
    <row r="7987" spans="1:12" x14ac:dyDescent="0.3">
      <c r="A7987">
        <v>464.82749999999999</v>
      </c>
      <c r="B7987">
        <v>-1508.271362</v>
      </c>
      <c r="C7987">
        <v>-48116.375</v>
      </c>
      <c r="D7987">
        <v>23673.197265999999</v>
      </c>
      <c r="E7987">
        <v>0.54654000000000003</v>
      </c>
      <c r="F7987">
        <v>9.9150950000000009</v>
      </c>
      <c r="G7987">
        <v>-0.747027</v>
      </c>
      <c r="H7987">
        <v>-3.0747E-2</v>
      </c>
      <c r="I7987">
        <v>-4.0888910000000002E-5</v>
      </c>
      <c r="J7987">
        <v>2.823E-3</v>
      </c>
      <c r="K7987">
        <v>1014.589966</v>
      </c>
      <c r="L7987">
        <v>43.341717000000003</v>
      </c>
    </row>
    <row r="7988" spans="1:12" x14ac:dyDescent="0.3">
      <c r="A7988">
        <v>464.83875</v>
      </c>
      <c r="B7988">
        <v>-1529.2890620000001</v>
      </c>
      <c r="C7988">
        <v>-48099.308594000002</v>
      </c>
      <c r="D7988">
        <v>23602.166015999999</v>
      </c>
      <c r="E7988">
        <v>0.54837999999999998</v>
      </c>
      <c r="F7988">
        <v>9.9137970000000006</v>
      </c>
      <c r="G7988">
        <v>-0.74389000000000005</v>
      </c>
      <c r="H7988">
        <v>-3.2794999999999998E-2</v>
      </c>
      <c r="I7988">
        <v>-2.7099999999999997E-4</v>
      </c>
      <c r="J7988">
        <v>2.7599999999999999E-3</v>
      </c>
      <c r="K7988">
        <v>1014.589966</v>
      </c>
      <c r="L7988">
        <v>43.341717000000003</v>
      </c>
    </row>
    <row r="7989" spans="1:12" x14ac:dyDescent="0.3">
      <c r="A7989">
        <v>464.85</v>
      </c>
      <c r="B7989">
        <v>-1512.9398189999999</v>
      </c>
      <c r="C7989">
        <v>-48105.785155999998</v>
      </c>
      <c r="D7989">
        <v>23685.572265999999</v>
      </c>
      <c r="E7989">
        <v>0.546431</v>
      </c>
      <c r="F7989">
        <v>9.9129260000000006</v>
      </c>
      <c r="G7989">
        <v>-0.74695800000000001</v>
      </c>
      <c r="H7989">
        <v>-2.4084000000000001E-2</v>
      </c>
      <c r="I7989">
        <v>1.0549999999999999E-3</v>
      </c>
      <c r="J7989">
        <v>-1.701E-3</v>
      </c>
      <c r="K7989">
        <v>1014.589966</v>
      </c>
      <c r="L7989">
        <v>43.341717000000003</v>
      </c>
    </row>
    <row r="7990" spans="1:12" x14ac:dyDescent="0.3">
      <c r="A7990">
        <v>464.86124999999998</v>
      </c>
      <c r="B7990">
        <v>-1405.1236570000001</v>
      </c>
      <c r="C7990">
        <v>-48109.488280999998</v>
      </c>
      <c r="D7990">
        <v>23782.050781000002</v>
      </c>
      <c r="E7990">
        <v>0.53817300000000001</v>
      </c>
      <c r="F7990">
        <v>9.9178329999999999</v>
      </c>
      <c r="G7990">
        <v>-0.75620500000000002</v>
      </c>
      <c r="H7990">
        <v>1.3259999999999999E-2</v>
      </c>
      <c r="I7990">
        <v>5.6449999999999998E-3</v>
      </c>
      <c r="J7990">
        <v>-1.35E-2</v>
      </c>
      <c r="K7990">
        <v>1014.589966</v>
      </c>
      <c r="L7990">
        <v>43.341717000000003</v>
      </c>
    </row>
    <row r="7991" spans="1:12" x14ac:dyDescent="0.3">
      <c r="A7991">
        <v>464.8725</v>
      </c>
      <c r="B7991">
        <v>-1521.4803469999999</v>
      </c>
      <c r="C7991">
        <v>-48117.078125</v>
      </c>
      <c r="D7991">
        <v>23628.033202999999</v>
      </c>
      <c r="E7991">
        <v>0.53862900000000002</v>
      </c>
      <c r="F7991">
        <v>9.9172229999999999</v>
      </c>
      <c r="G7991">
        <v>-0.74451199999999995</v>
      </c>
      <c r="H7991">
        <v>4.7359999999999999E-2</v>
      </c>
      <c r="I7991">
        <v>1.0597000000000001E-2</v>
      </c>
      <c r="J7991">
        <v>-2.2950000000000002E-2</v>
      </c>
      <c r="K7991">
        <v>1014.589966</v>
      </c>
      <c r="L7991">
        <v>43.341717000000003</v>
      </c>
    </row>
    <row r="7992" spans="1:12" x14ac:dyDescent="0.3">
      <c r="A7992">
        <v>464.88375000000002</v>
      </c>
      <c r="B7992">
        <v>-1535.655518</v>
      </c>
      <c r="C7992">
        <v>-48121.746094000002</v>
      </c>
      <c r="D7992">
        <v>23668.025390999999</v>
      </c>
      <c r="E7992">
        <v>0.54164999999999996</v>
      </c>
      <c r="F7992">
        <v>9.9140990000000002</v>
      </c>
      <c r="G7992">
        <v>-0.75257300000000005</v>
      </c>
      <c r="H7992">
        <v>6.5604999999999997E-2</v>
      </c>
      <c r="I7992">
        <v>1.3004999999999999E-2</v>
      </c>
      <c r="J7992">
        <v>-2.5635000000000002E-2</v>
      </c>
      <c r="K7992">
        <v>1014.589966</v>
      </c>
      <c r="L7992">
        <v>43.341717000000003</v>
      </c>
    </row>
    <row r="7993" spans="1:12" x14ac:dyDescent="0.3">
      <c r="A7993">
        <v>464.89499999999998</v>
      </c>
      <c r="B7993">
        <v>-1448.9516599999999</v>
      </c>
      <c r="C7993">
        <v>-48112.453125</v>
      </c>
      <c r="D7993">
        <v>23716.544922000001</v>
      </c>
      <c r="E7993">
        <v>0.54373300000000002</v>
      </c>
      <c r="F7993">
        <v>9.9092129999999994</v>
      </c>
      <c r="G7993">
        <v>-0.74329699999999999</v>
      </c>
      <c r="H7993">
        <v>6.905E-2</v>
      </c>
      <c r="I7993">
        <v>1.3776E-2</v>
      </c>
      <c r="J7993">
        <v>-2.3531E-2</v>
      </c>
      <c r="K7993">
        <v>1014.589966</v>
      </c>
      <c r="L7993">
        <v>43.341717000000003</v>
      </c>
    </row>
    <row r="7994" spans="1:12" x14ac:dyDescent="0.3">
      <c r="A7994">
        <v>464.90625</v>
      </c>
      <c r="B7994">
        <v>-1499.9483640000001</v>
      </c>
      <c r="C7994">
        <v>-48130.148437000003</v>
      </c>
      <c r="D7994">
        <v>23598.791015999999</v>
      </c>
      <c r="E7994">
        <v>0.537493</v>
      </c>
      <c r="F7994">
        <v>9.9241170000000007</v>
      </c>
      <c r="G7994">
        <v>-0.73856699999999997</v>
      </c>
      <c r="H7994">
        <v>5.4691999999999998E-2</v>
      </c>
      <c r="I7994">
        <v>1.1006999999999999E-2</v>
      </c>
      <c r="J7994">
        <v>-1.8366E-2</v>
      </c>
      <c r="K7994">
        <v>1014.589966</v>
      </c>
      <c r="L7994">
        <v>43.341717000000003</v>
      </c>
    </row>
    <row r="7995" spans="1:12" x14ac:dyDescent="0.3">
      <c r="A7995">
        <v>464.91750000000002</v>
      </c>
      <c r="B7995">
        <v>-1470.332764</v>
      </c>
      <c r="C7995">
        <v>-48130.199219000002</v>
      </c>
      <c r="D7995">
        <v>23583.691406000002</v>
      </c>
      <c r="E7995">
        <v>0.543099</v>
      </c>
      <c r="F7995">
        <v>9.9176330000000004</v>
      </c>
      <c r="G7995">
        <v>-0.73635300000000004</v>
      </c>
      <c r="H7995">
        <v>3.2766999999999998E-2</v>
      </c>
      <c r="I7995">
        <v>8.9599999999999992E-3</v>
      </c>
      <c r="J7995">
        <v>-1.2543E-2</v>
      </c>
      <c r="K7995">
        <v>1014.589966</v>
      </c>
      <c r="L7995">
        <v>43.341717000000003</v>
      </c>
    </row>
    <row r="7996" spans="1:12" x14ac:dyDescent="0.3">
      <c r="A7996">
        <v>464.92874999999998</v>
      </c>
      <c r="B7996">
        <v>-1445.5391850000001</v>
      </c>
      <c r="C7996">
        <v>-48114.664062000003</v>
      </c>
      <c r="D7996">
        <v>23774.005859000001</v>
      </c>
      <c r="E7996">
        <v>0.54148700000000005</v>
      </c>
      <c r="F7996">
        <v>9.9173229999999997</v>
      </c>
      <c r="G7996">
        <v>-0.74500200000000005</v>
      </c>
      <c r="H7996">
        <v>6.378E-3</v>
      </c>
      <c r="I7996">
        <v>6.7140000000000003E-3</v>
      </c>
      <c r="J7996">
        <v>-6.6810000000000003E-3</v>
      </c>
      <c r="K7996">
        <v>1014.589966</v>
      </c>
      <c r="L7996">
        <v>43.341717000000003</v>
      </c>
    </row>
    <row r="7997" spans="1:12" x14ac:dyDescent="0.3">
      <c r="A7997">
        <v>464.94</v>
      </c>
      <c r="B7997">
        <v>-1484.834961</v>
      </c>
      <c r="C7997">
        <v>-48152.089844000002</v>
      </c>
      <c r="D7997">
        <v>23672.695312</v>
      </c>
      <c r="E7997">
        <v>0.533273</v>
      </c>
      <c r="F7997">
        <v>9.907762</v>
      </c>
      <c r="G7997">
        <v>-0.73497299999999999</v>
      </c>
      <c r="H7997">
        <v>-2.8372000000000001E-2</v>
      </c>
      <c r="I7997">
        <v>1.304E-3</v>
      </c>
      <c r="J7997">
        <v>2.8140000000000001E-3</v>
      </c>
      <c r="K7997">
        <v>1014.589966</v>
      </c>
      <c r="L7997">
        <v>43.341717000000003</v>
      </c>
    </row>
    <row r="7998" spans="1:12" x14ac:dyDescent="0.3">
      <c r="A7998">
        <v>464.95125000000002</v>
      </c>
      <c r="B7998">
        <v>-1585.240967</v>
      </c>
      <c r="C7998">
        <v>-48152.714844000002</v>
      </c>
      <c r="D7998">
        <v>23692.361327999999</v>
      </c>
      <c r="E7998">
        <v>0.52294399999999996</v>
      </c>
      <c r="F7998">
        <v>9.9221749999999993</v>
      </c>
      <c r="G7998">
        <v>-0.73934599999999995</v>
      </c>
      <c r="H7998">
        <v>-3.5184E-2</v>
      </c>
      <c r="I7998">
        <v>-1.1620000000000001E-3</v>
      </c>
      <c r="J7998">
        <v>5.3030000000000004E-3</v>
      </c>
      <c r="K7998">
        <v>1014.589966</v>
      </c>
      <c r="L7998">
        <v>43.341717000000003</v>
      </c>
    </row>
    <row r="7999" spans="1:12" x14ac:dyDescent="0.3">
      <c r="A7999">
        <v>464.96249999999998</v>
      </c>
      <c r="B7999">
        <v>-1407.413452</v>
      </c>
      <c r="C7999">
        <v>-48171.4375</v>
      </c>
      <c r="D7999">
        <v>23614.109375</v>
      </c>
      <c r="E7999">
        <v>0.53614499999999998</v>
      </c>
      <c r="F7999">
        <v>9.9138970000000004</v>
      </c>
      <c r="G7999">
        <v>-0.75675700000000001</v>
      </c>
      <c r="H7999">
        <v>-2.8614000000000001E-2</v>
      </c>
      <c r="I7999">
        <v>5.6400000000000005E-4</v>
      </c>
      <c r="J7999">
        <v>1.8890000000000001E-3</v>
      </c>
      <c r="K7999">
        <v>1014.589966</v>
      </c>
      <c r="L7999">
        <v>43.341717000000003</v>
      </c>
    </row>
    <row r="8000" spans="1:12" x14ac:dyDescent="0.3">
      <c r="A8000">
        <v>464.97375</v>
      </c>
      <c r="B8000">
        <v>-1411.607544</v>
      </c>
      <c r="C8000">
        <v>-48140.183594000002</v>
      </c>
      <c r="D8000">
        <v>23495.072265999999</v>
      </c>
      <c r="E8000">
        <v>0.54851099999999997</v>
      </c>
      <c r="F8000">
        <v>9.9148630000000004</v>
      </c>
      <c r="G8000">
        <v>-0.74869799999999997</v>
      </c>
      <c r="H8000">
        <v>-4.1130000000000003E-3</v>
      </c>
      <c r="I8000">
        <v>3.496E-3</v>
      </c>
      <c r="J8000">
        <v>-4.9119999999999997E-3</v>
      </c>
      <c r="K8000">
        <v>1014.589966</v>
      </c>
      <c r="L8000">
        <v>43.341717000000003</v>
      </c>
    </row>
    <row r="8001" spans="1:12" x14ac:dyDescent="0.3">
      <c r="A8001">
        <v>464.98500000000001</v>
      </c>
      <c r="B8001">
        <v>-1492.133789</v>
      </c>
      <c r="C8001">
        <v>-48143.332030999998</v>
      </c>
      <c r="D8001">
        <v>23637.667968999998</v>
      </c>
      <c r="E8001">
        <v>0.53829000000000005</v>
      </c>
      <c r="F8001">
        <v>9.9248460000000005</v>
      </c>
      <c r="G8001">
        <v>-0.746112</v>
      </c>
      <c r="H8001">
        <v>2.861E-2</v>
      </c>
      <c r="I8001">
        <v>7.9039999999999996E-3</v>
      </c>
      <c r="J8001">
        <v>-1.6277E-2</v>
      </c>
      <c r="K8001">
        <v>1014.589966</v>
      </c>
      <c r="L8001">
        <v>43.341717000000003</v>
      </c>
    </row>
    <row r="8002" spans="1:12" x14ac:dyDescent="0.3">
      <c r="A8002">
        <v>464.99624999999997</v>
      </c>
      <c r="B8002">
        <v>-1477.3386230000001</v>
      </c>
      <c r="C8002">
        <v>-48126.527344000002</v>
      </c>
      <c r="D8002">
        <v>23675.990234000001</v>
      </c>
      <c r="E8002">
        <v>0.54826299999999994</v>
      </c>
      <c r="F8002">
        <v>9.9127939999999999</v>
      </c>
      <c r="G8002">
        <v>-0.74897000000000002</v>
      </c>
      <c r="H8002">
        <v>4.9109E-2</v>
      </c>
      <c r="I8002">
        <v>1.0423999999999999E-2</v>
      </c>
      <c r="J8002">
        <v>-2.2008E-2</v>
      </c>
      <c r="K8002">
        <v>1014.589966</v>
      </c>
      <c r="L8002">
        <v>43.341717000000003</v>
      </c>
    </row>
    <row r="8003" spans="1:12" x14ac:dyDescent="0.3">
      <c r="A8003">
        <v>465.00749999999999</v>
      </c>
      <c r="B8003">
        <v>-1526.913818</v>
      </c>
      <c r="C8003">
        <v>-48099.289062000003</v>
      </c>
      <c r="D8003">
        <v>23716.373047000001</v>
      </c>
      <c r="E8003">
        <v>0.54419200000000001</v>
      </c>
      <c r="F8003">
        <v>9.9175620000000002</v>
      </c>
      <c r="G8003">
        <v>-0.75244900000000003</v>
      </c>
      <c r="H8003">
        <v>6.9195000000000007E-2</v>
      </c>
      <c r="I8003">
        <v>1.3328E-2</v>
      </c>
      <c r="J8003">
        <v>-2.3963000000000002E-2</v>
      </c>
      <c r="K8003">
        <v>1014.630005</v>
      </c>
      <c r="L8003">
        <v>43.346600000000002</v>
      </c>
    </row>
    <row r="8004" spans="1:12" x14ac:dyDescent="0.3">
      <c r="A8004">
        <v>465.01875000000001</v>
      </c>
      <c r="B8004">
        <v>-1443.6704099999999</v>
      </c>
      <c r="C8004">
        <v>-48063.804687000003</v>
      </c>
      <c r="D8004">
        <v>23719.275390999999</v>
      </c>
      <c r="E8004">
        <v>0.54063799999999995</v>
      </c>
      <c r="F8004">
        <v>9.9165179999999999</v>
      </c>
      <c r="G8004">
        <v>-0.74974200000000002</v>
      </c>
      <c r="H8004">
        <v>6.9006999999999999E-2</v>
      </c>
      <c r="I8004">
        <v>1.3625E-2</v>
      </c>
      <c r="J8004">
        <v>-2.1038000000000001E-2</v>
      </c>
      <c r="K8004">
        <v>1014.630005</v>
      </c>
      <c r="L8004">
        <v>43.346600000000002</v>
      </c>
    </row>
    <row r="8005" spans="1:12" x14ac:dyDescent="0.3">
      <c r="A8005">
        <v>465.03</v>
      </c>
      <c r="B8005">
        <v>-1372.6679690000001</v>
      </c>
      <c r="C8005">
        <v>-48061.675780999998</v>
      </c>
      <c r="D8005">
        <v>23772.679687</v>
      </c>
      <c r="E8005">
        <v>0.54681400000000002</v>
      </c>
      <c r="F8005">
        <v>9.9178060000000006</v>
      </c>
      <c r="G8005">
        <v>-0.76475700000000002</v>
      </c>
      <c r="H8005">
        <v>5.2243999999999999E-2</v>
      </c>
      <c r="I8005">
        <v>1.175E-2</v>
      </c>
      <c r="J8005">
        <v>-1.7624000000000001E-2</v>
      </c>
      <c r="K8005">
        <v>1014.630005</v>
      </c>
      <c r="L8005">
        <v>43.346600000000002</v>
      </c>
    </row>
    <row r="8006" spans="1:12" x14ac:dyDescent="0.3">
      <c r="A8006">
        <v>465.04124999999999</v>
      </c>
      <c r="B8006">
        <v>-1422.1419679999999</v>
      </c>
      <c r="C8006">
        <v>-48086.246094000002</v>
      </c>
      <c r="D8006">
        <v>23661.751952999999</v>
      </c>
      <c r="E8006">
        <v>0.54833500000000002</v>
      </c>
      <c r="F8006">
        <v>9.9160609999999991</v>
      </c>
      <c r="G8006">
        <v>-0.74099300000000001</v>
      </c>
      <c r="H8006">
        <v>1.9723999999999998E-2</v>
      </c>
      <c r="I8006">
        <v>7.1320000000000003E-3</v>
      </c>
      <c r="J8006">
        <v>-1.1114000000000001E-2</v>
      </c>
      <c r="K8006">
        <v>1014.630005</v>
      </c>
      <c r="L8006">
        <v>43.346600000000002</v>
      </c>
    </row>
    <row r="8007" spans="1:12" x14ac:dyDescent="0.3">
      <c r="A8007">
        <v>465.05250000000001</v>
      </c>
      <c r="B8007">
        <v>-1376.849487</v>
      </c>
      <c r="C8007">
        <v>-48111.085937000003</v>
      </c>
      <c r="D8007">
        <v>23638.896484000001</v>
      </c>
      <c r="E8007">
        <v>0.54283499999999996</v>
      </c>
      <c r="F8007">
        <v>9.9210209999999996</v>
      </c>
      <c r="G8007">
        <v>-0.74373</v>
      </c>
      <c r="H8007">
        <v>-1.0475999999999999E-2</v>
      </c>
      <c r="I8007">
        <v>3.8110000000000002E-3</v>
      </c>
      <c r="J8007">
        <v>-3.7980000000000002E-3</v>
      </c>
      <c r="K8007">
        <v>1014.630005</v>
      </c>
      <c r="L8007">
        <v>43.346600000000002</v>
      </c>
    </row>
    <row r="8008" spans="1:12" x14ac:dyDescent="0.3">
      <c r="A8008">
        <v>465.06375000000003</v>
      </c>
      <c r="B8008">
        <v>-1491.2960210000001</v>
      </c>
      <c r="C8008">
        <v>-48117.730469000002</v>
      </c>
      <c r="D8008">
        <v>23638.189452999999</v>
      </c>
      <c r="E8008">
        <v>0.53727999999999998</v>
      </c>
      <c r="F8008">
        <v>9.9114529999999998</v>
      </c>
      <c r="G8008">
        <v>-0.75241100000000005</v>
      </c>
      <c r="H8008">
        <v>-2.9694000000000002E-2</v>
      </c>
      <c r="I8008">
        <v>1.0510000000000001E-3</v>
      </c>
      <c r="J8008">
        <v>7.9500000000000003E-4</v>
      </c>
      <c r="K8008">
        <v>1014.630005</v>
      </c>
      <c r="L8008">
        <v>43.346600000000002</v>
      </c>
    </row>
    <row r="8009" spans="1:12" x14ac:dyDescent="0.3">
      <c r="A8009">
        <v>465.07499999999999</v>
      </c>
      <c r="B8009">
        <v>-1443.811279</v>
      </c>
      <c r="C8009">
        <v>-48098.695312000003</v>
      </c>
      <c r="D8009">
        <v>23576.423827999999</v>
      </c>
      <c r="E8009">
        <v>0.54705800000000004</v>
      </c>
      <c r="F8009">
        <v>9.9201899999999998</v>
      </c>
      <c r="G8009">
        <v>-0.74933899999999998</v>
      </c>
      <c r="H8009">
        <v>-3.5300999999999999E-2</v>
      </c>
      <c r="I8009">
        <v>5.8900000000000001E-4</v>
      </c>
      <c r="J8009">
        <v>3.6129999999999999E-3</v>
      </c>
      <c r="K8009">
        <v>1014.630005</v>
      </c>
      <c r="L8009">
        <v>43.346600000000002</v>
      </c>
    </row>
    <row r="8010" spans="1:12" x14ac:dyDescent="0.3">
      <c r="A8010">
        <v>465.08625000000001</v>
      </c>
      <c r="B8010">
        <v>-1561.201904</v>
      </c>
      <c r="C8010">
        <v>-48116.457030999998</v>
      </c>
      <c r="D8010">
        <v>23763.099609000001</v>
      </c>
      <c r="E8010">
        <v>0.54864199999999996</v>
      </c>
      <c r="F8010">
        <v>9.9073810000000009</v>
      </c>
      <c r="G8010">
        <v>-0.74760899999999997</v>
      </c>
      <c r="H8010">
        <v>-2.3088999999999998E-2</v>
      </c>
      <c r="I8010">
        <v>1.6750000000000001E-3</v>
      </c>
      <c r="J8010">
        <v>-1.534E-3</v>
      </c>
      <c r="K8010">
        <v>1014.630005</v>
      </c>
      <c r="L8010">
        <v>43.346600000000002</v>
      </c>
    </row>
    <row r="8011" spans="1:12" x14ac:dyDescent="0.3">
      <c r="A8011">
        <v>465.09750000000003</v>
      </c>
      <c r="B8011">
        <v>-1576.9636230000001</v>
      </c>
      <c r="C8011">
        <v>-48119.289062000003</v>
      </c>
      <c r="D8011">
        <v>23562.677734000001</v>
      </c>
      <c r="E8011">
        <v>0.54732800000000004</v>
      </c>
      <c r="F8011">
        <v>9.9104469999999996</v>
      </c>
      <c r="G8011">
        <v>-0.74448999999999999</v>
      </c>
      <c r="H8011">
        <v>2.3180000000000002E-3</v>
      </c>
      <c r="I8011">
        <v>3.9110000000000004E-3</v>
      </c>
      <c r="J8011">
        <v>-9.2870000000000001E-3</v>
      </c>
      <c r="K8011">
        <v>1014.630005</v>
      </c>
      <c r="L8011">
        <v>43.346600000000002</v>
      </c>
    </row>
    <row r="8012" spans="1:12" x14ac:dyDescent="0.3">
      <c r="A8012">
        <v>465.10874999999999</v>
      </c>
      <c r="B8012">
        <v>-1603.976807</v>
      </c>
      <c r="C8012">
        <v>-48113.980469000002</v>
      </c>
      <c r="D8012">
        <v>23612.376952999999</v>
      </c>
      <c r="E8012">
        <v>0.54647999999999997</v>
      </c>
      <c r="F8012">
        <v>9.9209239999999994</v>
      </c>
      <c r="G8012">
        <v>-0.74941000000000002</v>
      </c>
      <c r="H8012">
        <v>3.6409999999999998E-2</v>
      </c>
      <c r="I8012">
        <v>8.4200000000000004E-3</v>
      </c>
      <c r="J8012">
        <v>-1.9220000000000001E-2</v>
      </c>
      <c r="K8012">
        <v>1014.630005</v>
      </c>
      <c r="L8012">
        <v>43.349139999999998</v>
      </c>
    </row>
    <row r="8013" spans="1:12" x14ac:dyDescent="0.3">
      <c r="A8013">
        <v>465.12</v>
      </c>
      <c r="B8013">
        <v>-1548.9383539999999</v>
      </c>
      <c r="C8013">
        <v>-48108.03125</v>
      </c>
      <c r="D8013">
        <v>23706.208984000001</v>
      </c>
      <c r="E8013">
        <v>0.54043200000000002</v>
      </c>
      <c r="F8013">
        <v>9.9136159999999993</v>
      </c>
      <c r="G8013">
        <v>-0.74996200000000002</v>
      </c>
      <c r="H8013">
        <v>5.7676999999999999E-2</v>
      </c>
      <c r="I8013">
        <v>1.1709000000000001E-2</v>
      </c>
      <c r="J8013">
        <v>-2.3595000000000001E-2</v>
      </c>
      <c r="K8013">
        <v>1014.630005</v>
      </c>
      <c r="L8013">
        <v>43.349139999999998</v>
      </c>
    </row>
    <row r="8014" spans="1:12" x14ac:dyDescent="0.3">
      <c r="A8014">
        <v>465.13125000000002</v>
      </c>
      <c r="B8014">
        <v>-1439.3833010000001</v>
      </c>
      <c r="C8014">
        <v>-48121.808594000002</v>
      </c>
      <c r="D8014">
        <v>23663.609375</v>
      </c>
      <c r="E8014">
        <v>0.543937</v>
      </c>
      <c r="F8014">
        <v>9.9023939999999993</v>
      </c>
      <c r="G8014">
        <v>-0.75438899999999998</v>
      </c>
      <c r="H8014">
        <v>6.9920999999999997E-2</v>
      </c>
      <c r="I8014">
        <v>1.3514E-2</v>
      </c>
      <c r="J8014">
        <v>-2.3588999999999999E-2</v>
      </c>
      <c r="K8014">
        <v>1014.630005</v>
      </c>
      <c r="L8014">
        <v>43.349139999999998</v>
      </c>
    </row>
    <row r="8015" spans="1:12" x14ac:dyDescent="0.3">
      <c r="A8015">
        <v>465.14249999999998</v>
      </c>
      <c r="B8015">
        <v>-1491.556274</v>
      </c>
      <c r="C8015">
        <v>-48165.992187000003</v>
      </c>
      <c r="D8015">
        <v>23665.175781000002</v>
      </c>
      <c r="E8015">
        <v>0.54522899999999996</v>
      </c>
      <c r="F8015">
        <v>9.9020320000000002</v>
      </c>
      <c r="G8015">
        <v>-0.74931199999999998</v>
      </c>
      <c r="H8015">
        <v>6.1809000000000003E-2</v>
      </c>
      <c r="I8015">
        <v>1.2489E-2</v>
      </c>
      <c r="J8015">
        <v>-1.8780000000000002E-2</v>
      </c>
      <c r="K8015">
        <v>1014.630005</v>
      </c>
      <c r="L8015">
        <v>43.349139999999998</v>
      </c>
    </row>
    <row r="8016" spans="1:12" x14ac:dyDescent="0.3">
      <c r="A8016">
        <v>465.15375</v>
      </c>
      <c r="B8016">
        <v>-1503.790894</v>
      </c>
      <c r="C8016">
        <v>-48138.144530999998</v>
      </c>
      <c r="D8016">
        <v>23562.447265999999</v>
      </c>
      <c r="E8016">
        <v>0.55152100000000004</v>
      </c>
      <c r="F8016">
        <v>9.9116789999999995</v>
      </c>
      <c r="G8016">
        <v>-0.74065300000000001</v>
      </c>
      <c r="H8016">
        <v>4.0003999999999998E-2</v>
      </c>
      <c r="I8016">
        <v>1.0298E-2</v>
      </c>
      <c r="J8016">
        <v>-1.4211E-2</v>
      </c>
      <c r="K8016">
        <v>1014.630005</v>
      </c>
      <c r="L8016">
        <v>43.349139999999998</v>
      </c>
    </row>
    <row r="8017" spans="1:12" x14ac:dyDescent="0.3">
      <c r="A8017">
        <v>465.16500000000002</v>
      </c>
      <c r="B8017">
        <v>-1448.085693</v>
      </c>
      <c r="C8017">
        <v>-48139.375</v>
      </c>
      <c r="D8017">
        <v>23704.814452999999</v>
      </c>
      <c r="E8017">
        <v>0.53658799999999995</v>
      </c>
      <c r="F8017">
        <v>9.9018820000000005</v>
      </c>
      <c r="G8017">
        <v>-0.749726</v>
      </c>
      <c r="H8017">
        <v>3.3010000000000001E-3</v>
      </c>
      <c r="I8017">
        <v>5.9630000000000004E-3</v>
      </c>
      <c r="J8017">
        <v>-5.8170000000000001E-3</v>
      </c>
      <c r="K8017">
        <v>1014.630005</v>
      </c>
      <c r="L8017">
        <v>43.349139999999998</v>
      </c>
    </row>
    <row r="8018" spans="1:12" x14ac:dyDescent="0.3">
      <c r="A8018">
        <v>465.17624999999998</v>
      </c>
      <c r="B8018">
        <v>-1518.6761469999999</v>
      </c>
      <c r="C8018">
        <v>-48146.75</v>
      </c>
      <c r="D8018">
        <v>23662.990234000001</v>
      </c>
      <c r="E8018">
        <v>0.52854000000000001</v>
      </c>
      <c r="F8018">
        <v>9.9100450000000002</v>
      </c>
      <c r="G8018">
        <v>-0.75622</v>
      </c>
      <c r="H8018">
        <v>-2.1002E-2</v>
      </c>
      <c r="I8018">
        <v>2.6340000000000001E-3</v>
      </c>
      <c r="J8018">
        <v>4.6500000000000003E-4</v>
      </c>
      <c r="K8018">
        <v>1014.630005</v>
      </c>
      <c r="L8018">
        <v>43.349139999999998</v>
      </c>
    </row>
    <row r="8019" spans="1:12" x14ac:dyDescent="0.3">
      <c r="A8019">
        <v>465.1875</v>
      </c>
      <c r="B8019">
        <v>-1386.486328</v>
      </c>
      <c r="C8019">
        <v>-48113.945312000003</v>
      </c>
      <c r="D8019">
        <v>23604.869140999999</v>
      </c>
      <c r="E8019">
        <v>0.53271100000000005</v>
      </c>
      <c r="F8019">
        <v>9.9180580000000003</v>
      </c>
      <c r="G8019">
        <v>-0.742757</v>
      </c>
      <c r="H8019">
        <v>-3.7442000000000003E-2</v>
      </c>
      <c r="I8019">
        <v>-4.2400000000000001E-4</v>
      </c>
      <c r="J8019">
        <v>4.6100000000000004E-3</v>
      </c>
      <c r="K8019">
        <v>1014.630005</v>
      </c>
      <c r="L8019">
        <v>43.349139999999998</v>
      </c>
    </row>
    <row r="8020" spans="1:12" x14ac:dyDescent="0.3">
      <c r="A8020">
        <v>465.19875000000002</v>
      </c>
      <c r="B8020">
        <v>-1512.3896480000001</v>
      </c>
      <c r="C8020">
        <v>-48094.796875</v>
      </c>
      <c r="D8020">
        <v>23686.632812</v>
      </c>
      <c r="E8020">
        <v>0.54081999999999997</v>
      </c>
      <c r="F8020">
        <v>9.9158589999999993</v>
      </c>
      <c r="G8020">
        <v>-0.75012000000000001</v>
      </c>
      <c r="H8020">
        <v>-3.5200000000000002E-2</v>
      </c>
      <c r="I8020">
        <v>-3.4699999999999998E-4</v>
      </c>
      <c r="J8020">
        <v>3.8430000000000001E-3</v>
      </c>
      <c r="K8020">
        <v>1014.630005</v>
      </c>
      <c r="L8020">
        <v>43.349139999999998</v>
      </c>
    </row>
    <row r="8021" spans="1:12" x14ac:dyDescent="0.3">
      <c r="A8021">
        <v>465.21</v>
      </c>
      <c r="B8021">
        <v>-1504.6160890000001</v>
      </c>
      <c r="C8021">
        <v>-48099.734375</v>
      </c>
      <c r="D8021">
        <v>23492.523437</v>
      </c>
      <c r="E8021">
        <v>0.547759</v>
      </c>
      <c r="F8021">
        <v>9.9252000000000002</v>
      </c>
      <c r="G8021">
        <v>-0.75027500000000003</v>
      </c>
      <c r="H8021">
        <v>-8.1770000000000002E-3</v>
      </c>
      <c r="I8021">
        <v>4.0870000000000004E-3</v>
      </c>
      <c r="J8021">
        <v>-4.9940000000000002E-3</v>
      </c>
      <c r="K8021">
        <v>1014.6099850000001</v>
      </c>
      <c r="L8021">
        <v>43.351481999999997</v>
      </c>
    </row>
    <row r="8022" spans="1:12" x14ac:dyDescent="0.3">
      <c r="A8022">
        <v>465.22125</v>
      </c>
      <c r="B8022">
        <v>-1561.220337</v>
      </c>
      <c r="C8022">
        <v>-48099.945312000003</v>
      </c>
      <c r="D8022">
        <v>23667.193359000001</v>
      </c>
      <c r="E8022">
        <v>0.54975600000000002</v>
      </c>
      <c r="F8022">
        <v>9.916404</v>
      </c>
      <c r="G8022">
        <v>-0.74630300000000005</v>
      </c>
      <c r="H8022">
        <v>1.4028000000000001E-2</v>
      </c>
      <c r="I8022">
        <v>7.1289999999999999E-3</v>
      </c>
      <c r="J8022">
        <v>-1.2692E-2</v>
      </c>
      <c r="K8022">
        <v>1014.6099850000001</v>
      </c>
      <c r="L8022">
        <v>43.351481999999997</v>
      </c>
    </row>
    <row r="8023" spans="1:12" x14ac:dyDescent="0.3">
      <c r="A8023">
        <v>465.23250000000002</v>
      </c>
      <c r="B8023">
        <v>-1512.3222659999999</v>
      </c>
      <c r="C8023">
        <v>-48136.445312000003</v>
      </c>
      <c r="D8023">
        <v>23490.195312</v>
      </c>
      <c r="E8023">
        <v>0.54560500000000001</v>
      </c>
      <c r="F8023">
        <v>9.9163870000000003</v>
      </c>
      <c r="G8023">
        <v>-0.750579</v>
      </c>
      <c r="H8023">
        <v>4.6795000000000003E-2</v>
      </c>
      <c r="I8023">
        <v>9.6839999999999999E-3</v>
      </c>
      <c r="J8023">
        <v>-2.1364000000000001E-2</v>
      </c>
      <c r="K8023">
        <v>1014.6099850000001</v>
      </c>
      <c r="L8023">
        <v>43.351481999999997</v>
      </c>
    </row>
    <row r="8024" spans="1:12" x14ac:dyDescent="0.3">
      <c r="A8024">
        <v>465.24374999999998</v>
      </c>
      <c r="B8024">
        <v>-1459.8511960000001</v>
      </c>
      <c r="C8024">
        <v>-48102.996094000002</v>
      </c>
      <c r="D8024">
        <v>23624.705077999999</v>
      </c>
      <c r="E8024">
        <v>0.52679299999999996</v>
      </c>
      <c r="F8024">
        <v>9.9154630000000008</v>
      </c>
      <c r="G8024">
        <v>-0.74125099999999999</v>
      </c>
      <c r="H8024">
        <v>6.4491000000000007E-2</v>
      </c>
      <c r="I8024">
        <v>1.2489999999999999E-2</v>
      </c>
      <c r="J8024">
        <v>-2.3836E-2</v>
      </c>
      <c r="K8024">
        <v>1014.6099850000001</v>
      </c>
      <c r="L8024">
        <v>43.351481999999997</v>
      </c>
    </row>
    <row r="8025" spans="1:12" x14ac:dyDescent="0.3">
      <c r="A8025">
        <v>465.255</v>
      </c>
      <c r="B8025">
        <v>-1335.4735109999999</v>
      </c>
      <c r="C8025">
        <v>-48108.96875</v>
      </c>
      <c r="D8025">
        <v>23656.580077999999</v>
      </c>
      <c r="E8025">
        <v>0.54655900000000002</v>
      </c>
      <c r="F8025">
        <v>9.9205740000000002</v>
      </c>
      <c r="G8025">
        <v>-0.73977300000000001</v>
      </c>
      <c r="H8025">
        <v>6.8797999999999998E-2</v>
      </c>
      <c r="I8025">
        <v>1.2426E-2</v>
      </c>
      <c r="J8025">
        <v>-2.0698999999999999E-2</v>
      </c>
      <c r="K8025">
        <v>1014.6099850000001</v>
      </c>
      <c r="L8025">
        <v>43.351481999999997</v>
      </c>
    </row>
    <row r="8026" spans="1:12" x14ac:dyDescent="0.3">
      <c r="A8026">
        <v>465.26625000000001</v>
      </c>
      <c r="B8026">
        <v>-1520.4716800000001</v>
      </c>
      <c r="C8026">
        <v>-48113.148437000003</v>
      </c>
      <c r="D8026">
        <v>23632.625</v>
      </c>
      <c r="E8026">
        <v>0.54381900000000005</v>
      </c>
      <c r="F8026">
        <v>9.9200890000000008</v>
      </c>
      <c r="G8026">
        <v>-0.74213399999999996</v>
      </c>
      <c r="H8026">
        <v>5.7771000000000003E-2</v>
      </c>
      <c r="I8026">
        <v>1.2638E-2</v>
      </c>
      <c r="J8026">
        <v>-1.7777999999999999E-2</v>
      </c>
      <c r="K8026">
        <v>1014.6099850000001</v>
      </c>
      <c r="L8026">
        <v>43.351481999999997</v>
      </c>
    </row>
    <row r="8027" spans="1:12" x14ac:dyDescent="0.3">
      <c r="A8027">
        <v>465.27749999999997</v>
      </c>
      <c r="B8027">
        <v>-1510.125366</v>
      </c>
      <c r="C8027">
        <v>-48128.78125</v>
      </c>
      <c r="D8027">
        <v>23632.681640999999</v>
      </c>
      <c r="E8027">
        <v>0.54743399999999998</v>
      </c>
      <c r="F8027">
        <v>9.9097950000000008</v>
      </c>
      <c r="G8027">
        <v>-0.72785900000000003</v>
      </c>
      <c r="H8027">
        <v>3.0426999999999999E-2</v>
      </c>
      <c r="I8027">
        <v>8.9840000000000007E-3</v>
      </c>
      <c r="J8027">
        <v>-1.2792E-2</v>
      </c>
      <c r="K8027">
        <v>1014.6099850000001</v>
      </c>
      <c r="L8027">
        <v>43.351481999999997</v>
      </c>
    </row>
    <row r="8028" spans="1:12" x14ac:dyDescent="0.3">
      <c r="A8028">
        <v>465.28874999999999</v>
      </c>
      <c r="B8028">
        <v>-1555.692749</v>
      </c>
      <c r="C8028">
        <v>-48120.242187000003</v>
      </c>
      <c r="D8028">
        <v>23610.365234000001</v>
      </c>
      <c r="E8028">
        <v>0.54220500000000005</v>
      </c>
      <c r="F8028">
        <v>9.9194410000000008</v>
      </c>
      <c r="G8028">
        <v>-0.74454699999999996</v>
      </c>
      <c r="H8028">
        <v>-4.4840000000000001E-3</v>
      </c>
      <c r="I8028">
        <v>3.9769999999999996E-3</v>
      </c>
      <c r="J8028">
        <v>-4.3670000000000002E-3</v>
      </c>
      <c r="K8028">
        <v>1014.6099850000001</v>
      </c>
      <c r="L8028">
        <v>43.351481999999997</v>
      </c>
    </row>
    <row r="8029" spans="1:12" x14ac:dyDescent="0.3">
      <c r="A8029">
        <v>465.3</v>
      </c>
      <c r="B8029">
        <v>-1426.3836670000001</v>
      </c>
      <c r="C8029">
        <v>-48125.058594000002</v>
      </c>
      <c r="D8029">
        <v>23558.878906000002</v>
      </c>
      <c r="E8029">
        <v>0.54714200000000002</v>
      </c>
      <c r="F8029">
        <v>9.9128310000000006</v>
      </c>
      <c r="G8029">
        <v>-0.762737</v>
      </c>
      <c r="H8029">
        <v>-2.6911000000000001E-2</v>
      </c>
      <c r="I8029">
        <v>6.3299999999999999E-4</v>
      </c>
      <c r="J8029">
        <v>1.5449999999999999E-3</v>
      </c>
      <c r="K8029">
        <v>1014.619995</v>
      </c>
      <c r="L8029">
        <v>43.346600000000002</v>
      </c>
    </row>
    <row r="8030" spans="1:12" x14ac:dyDescent="0.3">
      <c r="A8030">
        <v>465.31124999999997</v>
      </c>
      <c r="B8030">
        <v>-1493.850586</v>
      </c>
      <c r="C8030">
        <v>-48109.628905999998</v>
      </c>
      <c r="D8030">
        <v>23662.498047000001</v>
      </c>
      <c r="E8030">
        <v>0.54701900000000003</v>
      </c>
      <c r="F8030">
        <v>9.9088689999999993</v>
      </c>
      <c r="G8030">
        <v>-0.74881200000000003</v>
      </c>
      <c r="H8030">
        <v>-2.8104000000000001E-2</v>
      </c>
      <c r="I8030">
        <v>9.3000000000000005E-4</v>
      </c>
      <c r="J8030">
        <v>1.8289999999999999E-3</v>
      </c>
      <c r="K8030">
        <v>1014.619995</v>
      </c>
      <c r="L8030">
        <v>43.346600000000002</v>
      </c>
    </row>
    <row r="8031" spans="1:12" x14ac:dyDescent="0.3">
      <c r="A8031">
        <v>465.32249999999999</v>
      </c>
      <c r="B8031">
        <v>-1402.1761469999999</v>
      </c>
      <c r="C8031">
        <v>-48139.40625</v>
      </c>
      <c r="D8031">
        <v>23635.054687</v>
      </c>
      <c r="E8031">
        <v>0.542072</v>
      </c>
      <c r="F8031">
        <v>9.9323429999999995</v>
      </c>
      <c r="G8031">
        <v>-0.74859799999999999</v>
      </c>
      <c r="H8031">
        <v>-1.9567999999999999E-2</v>
      </c>
      <c r="I8031">
        <v>1.8109999999999999E-3</v>
      </c>
      <c r="J8031">
        <v>-2.0500000000000002E-3</v>
      </c>
      <c r="K8031">
        <v>1014.619995</v>
      </c>
      <c r="L8031">
        <v>43.346600000000002</v>
      </c>
    </row>
    <row r="8032" spans="1:12" x14ac:dyDescent="0.3">
      <c r="A8032">
        <v>465.33375000000001</v>
      </c>
      <c r="B8032">
        <v>-1488.732544</v>
      </c>
      <c r="C8032">
        <v>-48136.492187000003</v>
      </c>
      <c r="D8032">
        <v>23642.017577999999</v>
      </c>
      <c r="E8032">
        <v>0.53354400000000002</v>
      </c>
      <c r="F8032">
        <v>9.920553</v>
      </c>
      <c r="G8032">
        <v>-0.75391200000000003</v>
      </c>
      <c r="H8032">
        <v>2.068E-3</v>
      </c>
      <c r="I8032">
        <v>3.6259999999999999E-3</v>
      </c>
      <c r="J8032">
        <v>-8.2869999999999992E-3</v>
      </c>
      <c r="K8032">
        <v>1014.619995</v>
      </c>
      <c r="L8032">
        <v>43.346600000000002</v>
      </c>
    </row>
    <row r="8033" spans="1:12" x14ac:dyDescent="0.3">
      <c r="A8033">
        <v>465.34500000000003</v>
      </c>
      <c r="B8033">
        <v>-1418.0153809999999</v>
      </c>
      <c r="C8033">
        <v>-48127.734375</v>
      </c>
      <c r="D8033">
        <v>23603.964843999998</v>
      </c>
      <c r="E8033">
        <v>0.55390099999999998</v>
      </c>
      <c r="F8033">
        <v>9.9144839999999999</v>
      </c>
      <c r="G8033">
        <v>-0.75405299999999997</v>
      </c>
      <c r="H8033">
        <v>2.5625999999999999E-2</v>
      </c>
      <c r="I8033">
        <v>7.0289999999999997E-3</v>
      </c>
      <c r="J8033">
        <v>-1.6566999999999998E-2</v>
      </c>
      <c r="K8033">
        <v>1014.619995</v>
      </c>
      <c r="L8033">
        <v>43.346600000000002</v>
      </c>
    </row>
    <row r="8034" spans="1:12" x14ac:dyDescent="0.3">
      <c r="A8034">
        <v>465.35624999999999</v>
      </c>
      <c r="B8034">
        <v>-1484.838135</v>
      </c>
      <c r="C8034">
        <v>-48146.808594000002</v>
      </c>
      <c r="D8034">
        <v>23613.144531000002</v>
      </c>
      <c r="E8034">
        <v>0.54929600000000001</v>
      </c>
      <c r="F8034">
        <v>9.9135489999999997</v>
      </c>
      <c r="G8034">
        <v>-0.74014500000000005</v>
      </c>
      <c r="H8034">
        <v>5.8730999999999998E-2</v>
      </c>
      <c r="I8034">
        <v>1.1427E-2</v>
      </c>
      <c r="J8034">
        <v>-2.3949999999999999E-2</v>
      </c>
      <c r="K8034">
        <v>1014.619995</v>
      </c>
      <c r="L8034">
        <v>43.346600000000002</v>
      </c>
    </row>
    <row r="8035" spans="1:12" x14ac:dyDescent="0.3">
      <c r="A8035">
        <v>465.36750000000001</v>
      </c>
      <c r="B8035">
        <v>-1454.1247559999999</v>
      </c>
      <c r="C8035">
        <v>-48153.550780999998</v>
      </c>
      <c r="D8035">
        <v>23422.310547000001</v>
      </c>
      <c r="E8035">
        <v>0.54505499999999996</v>
      </c>
      <c r="F8035">
        <v>9.9106290000000001</v>
      </c>
      <c r="G8035">
        <v>-0.73420099999999999</v>
      </c>
      <c r="H8035">
        <v>7.1662000000000003E-2</v>
      </c>
      <c r="I8035">
        <v>1.4265999999999999E-2</v>
      </c>
      <c r="J8035">
        <v>-2.4988E-2</v>
      </c>
      <c r="K8035">
        <v>1014.619995</v>
      </c>
      <c r="L8035">
        <v>43.346600000000002</v>
      </c>
    </row>
    <row r="8036" spans="1:12" x14ac:dyDescent="0.3">
      <c r="A8036">
        <v>465.37875000000003</v>
      </c>
      <c r="B8036">
        <v>-1483.607788</v>
      </c>
      <c r="C8036">
        <v>-48132.523437000003</v>
      </c>
      <c r="D8036">
        <v>23605.132812</v>
      </c>
      <c r="E8036">
        <v>0.53171400000000002</v>
      </c>
      <c r="F8036">
        <v>9.9090340000000001</v>
      </c>
      <c r="G8036">
        <v>-0.74750899999999998</v>
      </c>
      <c r="H8036">
        <v>6.3409999999999994E-2</v>
      </c>
      <c r="I8036">
        <v>1.2153000000000001E-2</v>
      </c>
      <c r="J8036">
        <v>-1.9501000000000001E-2</v>
      </c>
      <c r="K8036">
        <v>1014.619995</v>
      </c>
      <c r="L8036">
        <v>43.346600000000002</v>
      </c>
    </row>
    <row r="8037" spans="1:12" x14ac:dyDescent="0.3">
      <c r="A8037">
        <v>465.39</v>
      </c>
      <c r="B8037">
        <v>-1543.1644289999999</v>
      </c>
      <c r="C8037">
        <v>-48122.761719000002</v>
      </c>
      <c r="D8037">
        <v>23531.791015999999</v>
      </c>
      <c r="E8037">
        <v>0.54495099999999996</v>
      </c>
      <c r="F8037">
        <v>9.9210209999999996</v>
      </c>
      <c r="G8037">
        <v>-0.74895500000000004</v>
      </c>
      <c r="H8037">
        <v>4.5269999999999998E-2</v>
      </c>
      <c r="I8037">
        <v>1.1192000000000001E-2</v>
      </c>
      <c r="J8037">
        <v>-1.3566E-2</v>
      </c>
      <c r="K8037">
        <v>1014.619995</v>
      </c>
      <c r="L8037">
        <v>43.346600000000002</v>
      </c>
    </row>
    <row r="8038" spans="1:12" x14ac:dyDescent="0.3">
      <c r="A8038">
        <v>465.40125</v>
      </c>
      <c r="B8038">
        <v>-1532.838379</v>
      </c>
      <c r="C8038">
        <v>-48113.597655999998</v>
      </c>
      <c r="D8038">
        <v>23709.957031000002</v>
      </c>
      <c r="E8038">
        <v>0.54808999999999997</v>
      </c>
      <c r="F8038">
        <v>9.9254280000000001</v>
      </c>
      <c r="G8038">
        <v>-0.74869200000000002</v>
      </c>
      <c r="H8038">
        <v>1.5923E-2</v>
      </c>
      <c r="I8038">
        <v>7.0809999999999996E-3</v>
      </c>
      <c r="J8038">
        <v>-8.0680000000000005E-3</v>
      </c>
      <c r="K8038">
        <v>1014.599976</v>
      </c>
      <c r="L8038">
        <v>43.349139999999998</v>
      </c>
    </row>
    <row r="8039" spans="1:12" x14ac:dyDescent="0.3">
      <c r="A8039">
        <v>465.41250000000002</v>
      </c>
      <c r="B8039">
        <v>-1596.9516599999999</v>
      </c>
      <c r="C8039">
        <v>-48129.300780999998</v>
      </c>
      <c r="D8039">
        <v>23694.716797000001</v>
      </c>
      <c r="E8039">
        <v>0.54918299999999998</v>
      </c>
      <c r="F8039">
        <v>9.9126779999999997</v>
      </c>
      <c r="G8039">
        <v>-0.74229999999999996</v>
      </c>
      <c r="H8039">
        <v>-1.4004000000000001E-2</v>
      </c>
      <c r="I8039">
        <v>2.8310000000000002E-3</v>
      </c>
      <c r="J8039">
        <v>-2.392E-3</v>
      </c>
      <c r="K8039">
        <v>1014.599976</v>
      </c>
      <c r="L8039">
        <v>43.349139999999998</v>
      </c>
    </row>
    <row r="8040" spans="1:12" x14ac:dyDescent="0.3">
      <c r="A8040">
        <v>465.42374999999998</v>
      </c>
      <c r="B8040">
        <v>-1397.179077</v>
      </c>
      <c r="C8040">
        <v>-48163.960937000003</v>
      </c>
      <c r="D8040">
        <v>23543.146484000001</v>
      </c>
      <c r="E8040">
        <v>0.537721</v>
      </c>
      <c r="F8040">
        <v>9.907921</v>
      </c>
      <c r="G8040">
        <v>-0.743533</v>
      </c>
      <c r="H8040">
        <v>-3.0439000000000001E-2</v>
      </c>
      <c r="I8040">
        <v>9.0600000000000001E-4</v>
      </c>
      <c r="J8040">
        <v>1.8979999999999999E-3</v>
      </c>
      <c r="K8040">
        <v>1014.599976</v>
      </c>
      <c r="L8040">
        <v>43.349139999999998</v>
      </c>
    </row>
    <row r="8041" spans="1:12" x14ac:dyDescent="0.3">
      <c r="A8041">
        <v>465.435</v>
      </c>
      <c r="B8041">
        <v>-1416.8422849999999</v>
      </c>
      <c r="C8041">
        <v>-48124.371094000002</v>
      </c>
      <c r="D8041">
        <v>23576.169922000001</v>
      </c>
      <c r="E8041">
        <v>0.54438900000000001</v>
      </c>
      <c r="F8041">
        <v>9.9174240000000005</v>
      </c>
      <c r="G8041">
        <v>-0.73456299999999997</v>
      </c>
      <c r="H8041">
        <v>-3.4622E-2</v>
      </c>
      <c r="I8041">
        <v>5.1999999999999995E-4</v>
      </c>
      <c r="J8041">
        <v>3.5790000000000001E-3</v>
      </c>
      <c r="K8041">
        <v>1014.599976</v>
      </c>
      <c r="L8041">
        <v>43.349139999999998</v>
      </c>
    </row>
    <row r="8042" spans="1:12" x14ac:dyDescent="0.3">
      <c r="A8042">
        <v>465.44625000000002</v>
      </c>
      <c r="B8042">
        <v>-1368.7039789999999</v>
      </c>
      <c r="C8042">
        <v>-48137.972655999998</v>
      </c>
      <c r="D8042">
        <v>23647.626952999999</v>
      </c>
      <c r="E8042">
        <v>0.54472699999999996</v>
      </c>
      <c r="F8042">
        <v>9.9074340000000003</v>
      </c>
      <c r="G8042">
        <v>-0.74680599999999997</v>
      </c>
      <c r="H8042">
        <v>-1.712E-2</v>
      </c>
      <c r="I8042">
        <v>1.4580000000000001E-3</v>
      </c>
      <c r="J8042">
        <v>-2.3509999999999998E-3</v>
      </c>
      <c r="K8042">
        <v>1014.599976</v>
      </c>
      <c r="L8042">
        <v>43.349139999999998</v>
      </c>
    </row>
    <row r="8043" spans="1:12" x14ac:dyDescent="0.3">
      <c r="A8043">
        <v>465.45749999999998</v>
      </c>
      <c r="B8043">
        <v>-1340.0894780000001</v>
      </c>
      <c r="C8043">
        <v>-48122.871094000002</v>
      </c>
      <c r="D8043">
        <v>23711.847656000002</v>
      </c>
      <c r="E8043">
        <v>0.53704499999999999</v>
      </c>
      <c r="F8043">
        <v>9.9082889999999999</v>
      </c>
      <c r="G8043">
        <v>-0.74479399999999996</v>
      </c>
      <c r="H8043">
        <v>1.2312999999999999E-2</v>
      </c>
      <c r="I8043">
        <v>5.5690000000000002E-3</v>
      </c>
      <c r="J8043">
        <v>-1.1962E-2</v>
      </c>
      <c r="K8043">
        <v>1014.599976</v>
      </c>
      <c r="L8043">
        <v>43.349139999999998</v>
      </c>
    </row>
    <row r="8044" spans="1:12" x14ac:dyDescent="0.3">
      <c r="A8044">
        <v>465.46875</v>
      </c>
      <c r="B8044">
        <v>-1388.1218260000001</v>
      </c>
      <c r="C8044">
        <v>-48126.117187000003</v>
      </c>
      <c r="D8044">
        <v>23645.59375</v>
      </c>
      <c r="E8044">
        <v>0.54597799999999996</v>
      </c>
      <c r="F8044">
        <v>9.9174179999999996</v>
      </c>
      <c r="G8044">
        <v>-0.74098699999999995</v>
      </c>
      <c r="H8044">
        <v>4.2458000000000003E-2</v>
      </c>
      <c r="I8044">
        <v>9.2820000000000003E-3</v>
      </c>
      <c r="J8044">
        <v>-2.1929000000000001E-2</v>
      </c>
      <c r="K8044">
        <v>1014.599976</v>
      </c>
      <c r="L8044">
        <v>43.349139999999998</v>
      </c>
    </row>
    <row r="8045" spans="1:12" x14ac:dyDescent="0.3">
      <c r="A8045">
        <v>465.48</v>
      </c>
      <c r="B8045">
        <v>-1486.836914</v>
      </c>
      <c r="C8045">
        <v>-48171.171875</v>
      </c>
      <c r="D8045">
        <v>23540.912109000001</v>
      </c>
      <c r="E8045">
        <v>0.54879599999999995</v>
      </c>
      <c r="F8045">
        <v>9.9239660000000001</v>
      </c>
      <c r="G8045">
        <v>-0.74546500000000004</v>
      </c>
      <c r="H8045">
        <v>5.7248E-2</v>
      </c>
      <c r="I8045">
        <v>1.2292000000000001E-2</v>
      </c>
      <c r="J8045">
        <v>-2.3890999999999999E-2</v>
      </c>
      <c r="K8045">
        <v>1014.599976</v>
      </c>
      <c r="L8045">
        <v>43.349139999999998</v>
      </c>
    </row>
    <row r="8046" spans="1:12" x14ac:dyDescent="0.3">
      <c r="A8046">
        <v>465.49124999999998</v>
      </c>
      <c r="B8046">
        <v>-1436.001831</v>
      </c>
      <c r="C8046">
        <v>-48119.332030999998</v>
      </c>
      <c r="D8046">
        <v>23620.173827999999</v>
      </c>
      <c r="E8046">
        <v>0.52832699999999999</v>
      </c>
      <c r="F8046">
        <v>9.9192590000000003</v>
      </c>
      <c r="G8046">
        <v>-0.74244900000000003</v>
      </c>
      <c r="H8046">
        <v>6.5143999999999994E-2</v>
      </c>
      <c r="I8046">
        <v>1.2860999999999999E-2</v>
      </c>
      <c r="J8046">
        <v>-2.1243999999999999E-2</v>
      </c>
      <c r="K8046">
        <v>1014.599976</v>
      </c>
      <c r="L8046">
        <v>43.349139999999998</v>
      </c>
    </row>
    <row r="8047" spans="1:12" x14ac:dyDescent="0.3">
      <c r="A8047">
        <v>465.5025</v>
      </c>
      <c r="B8047">
        <v>-1494.2727050000001</v>
      </c>
      <c r="C8047">
        <v>-48117.34375</v>
      </c>
      <c r="D8047">
        <v>23657.359375</v>
      </c>
      <c r="E8047">
        <v>0.52997700000000003</v>
      </c>
      <c r="F8047">
        <v>9.9178239999999995</v>
      </c>
      <c r="G8047">
        <v>-0.73502299999999998</v>
      </c>
      <c r="H8047">
        <v>6.2347E-2</v>
      </c>
      <c r="I8047">
        <v>1.1698E-2</v>
      </c>
      <c r="J8047">
        <v>-1.8778E-2</v>
      </c>
      <c r="K8047">
        <v>1014.639954</v>
      </c>
      <c r="L8047">
        <v>43.346600000000002</v>
      </c>
    </row>
    <row r="8048" spans="1:12" x14ac:dyDescent="0.3">
      <c r="A8048">
        <v>465.51375000000002</v>
      </c>
      <c r="B8048">
        <v>-1414.4516599999999</v>
      </c>
      <c r="C8048">
        <v>-48129.082030999998</v>
      </c>
      <c r="D8048">
        <v>23656.589843999998</v>
      </c>
      <c r="E8048">
        <v>0.53817400000000004</v>
      </c>
      <c r="F8048">
        <v>9.9171209999999999</v>
      </c>
      <c r="G8048">
        <v>-0.73517500000000002</v>
      </c>
      <c r="H8048">
        <v>3.1692999999999999E-2</v>
      </c>
      <c r="I8048">
        <v>7.8270000000000006E-3</v>
      </c>
      <c r="J8048">
        <v>-1.2854000000000001E-2</v>
      </c>
      <c r="K8048">
        <v>1014.639954</v>
      </c>
      <c r="L8048">
        <v>43.346600000000002</v>
      </c>
    </row>
    <row r="8049" spans="1:12" x14ac:dyDescent="0.3">
      <c r="A8049">
        <v>465.52499999999998</v>
      </c>
      <c r="B8049">
        <v>-1475.300659</v>
      </c>
      <c r="C8049">
        <v>-48131.160155999998</v>
      </c>
      <c r="D8049">
        <v>23589.455077999999</v>
      </c>
      <c r="E8049">
        <v>0.53850299999999995</v>
      </c>
      <c r="F8049">
        <v>9.9168160000000007</v>
      </c>
      <c r="G8049">
        <v>-0.75371100000000002</v>
      </c>
      <c r="H8049">
        <v>2.134E-3</v>
      </c>
      <c r="I8049">
        <v>4.1139999999999996E-3</v>
      </c>
      <c r="J8049">
        <v>-6.587E-3</v>
      </c>
      <c r="K8049">
        <v>1014.639954</v>
      </c>
      <c r="L8049">
        <v>43.346600000000002</v>
      </c>
    </row>
    <row r="8050" spans="1:12" x14ac:dyDescent="0.3">
      <c r="A8050">
        <v>465.53625</v>
      </c>
      <c r="B8050">
        <v>-1489.4338379999999</v>
      </c>
      <c r="C8050">
        <v>-48093.519530999998</v>
      </c>
      <c r="D8050">
        <v>23677.611327999999</v>
      </c>
      <c r="E8050">
        <v>0.53964299999999998</v>
      </c>
      <c r="F8050">
        <v>9.926971</v>
      </c>
      <c r="G8050">
        <v>-0.76761800000000002</v>
      </c>
      <c r="H8050">
        <v>-2.7831999999999999E-2</v>
      </c>
      <c r="I8050">
        <v>2.196E-3</v>
      </c>
      <c r="J8050">
        <v>2.1810000000000002E-3</v>
      </c>
      <c r="K8050">
        <v>1014.639954</v>
      </c>
      <c r="L8050">
        <v>43.346600000000002</v>
      </c>
    </row>
    <row r="8051" spans="1:12" x14ac:dyDescent="0.3">
      <c r="A8051">
        <v>465.54750000000001</v>
      </c>
      <c r="B8051">
        <v>-1432.591064</v>
      </c>
      <c r="C8051">
        <v>-48067.011719000002</v>
      </c>
      <c r="D8051">
        <v>23715.578125</v>
      </c>
      <c r="E8051">
        <v>0.54953099999999999</v>
      </c>
      <c r="F8051">
        <v>9.9255080000000007</v>
      </c>
      <c r="G8051">
        <v>-0.73400100000000001</v>
      </c>
      <c r="H8051">
        <v>-3.8549E-2</v>
      </c>
      <c r="I8051">
        <v>1.4300000000000001E-3</v>
      </c>
      <c r="J8051">
        <v>6.058E-3</v>
      </c>
      <c r="K8051">
        <v>1014.639954</v>
      </c>
      <c r="L8051">
        <v>43.346600000000002</v>
      </c>
    </row>
    <row r="8052" spans="1:12" x14ac:dyDescent="0.3">
      <c r="A8052">
        <v>465.55874999999997</v>
      </c>
      <c r="B8052">
        <v>-1532.1273189999999</v>
      </c>
      <c r="C8052">
        <v>-48084.050780999998</v>
      </c>
      <c r="D8052">
        <v>23627.708984000001</v>
      </c>
      <c r="E8052">
        <v>0.54441300000000004</v>
      </c>
      <c r="F8052">
        <v>9.8984660000000009</v>
      </c>
      <c r="G8052">
        <v>-0.72901800000000005</v>
      </c>
      <c r="H8052">
        <v>-2.8979999999999999E-2</v>
      </c>
      <c r="I8052">
        <v>1.867E-3</v>
      </c>
      <c r="J8052">
        <v>5.5599999999999996E-4</v>
      </c>
      <c r="K8052">
        <v>1014.639954</v>
      </c>
      <c r="L8052">
        <v>43.346600000000002</v>
      </c>
    </row>
    <row r="8053" spans="1:12" x14ac:dyDescent="0.3">
      <c r="A8053">
        <v>465.57</v>
      </c>
      <c r="B8053">
        <v>-1530.9814449999999</v>
      </c>
      <c r="C8053">
        <v>-48087.109375</v>
      </c>
      <c r="D8053">
        <v>23707.353515999999</v>
      </c>
      <c r="E8053">
        <v>0.53345600000000004</v>
      </c>
      <c r="F8053">
        <v>9.8870349999999991</v>
      </c>
      <c r="G8053">
        <v>-0.74116199999999999</v>
      </c>
      <c r="H8053">
        <v>-8.5710000000000005E-3</v>
      </c>
      <c r="I8053">
        <v>1.2899999999999999E-3</v>
      </c>
      <c r="J8053">
        <v>-9.3699999999999999E-3</v>
      </c>
      <c r="K8053">
        <v>1014.639954</v>
      </c>
      <c r="L8053">
        <v>43.346600000000002</v>
      </c>
    </row>
    <row r="8054" spans="1:12" x14ac:dyDescent="0.3">
      <c r="A8054">
        <v>465.58125000000001</v>
      </c>
      <c r="B8054">
        <v>-1417.6606449999999</v>
      </c>
      <c r="C8054">
        <v>-48064.636719000002</v>
      </c>
      <c r="D8054">
        <v>23727.996093999998</v>
      </c>
      <c r="E8054">
        <v>0.54439499999999996</v>
      </c>
      <c r="F8054">
        <v>9.9127510000000001</v>
      </c>
      <c r="G8054">
        <v>-0.76077799999999995</v>
      </c>
      <c r="H8054">
        <v>2.6727999999999998E-2</v>
      </c>
      <c r="I8054">
        <v>7.8180000000000003E-3</v>
      </c>
      <c r="J8054">
        <v>-1.7089E-2</v>
      </c>
      <c r="K8054">
        <v>1014.639954</v>
      </c>
      <c r="L8054">
        <v>43.346600000000002</v>
      </c>
    </row>
    <row r="8055" spans="1:12" x14ac:dyDescent="0.3">
      <c r="A8055">
        <v>465.59249999999997</v>
      </c>
      <c r="B8055">
        <v>-1488.923706</v>
      </c>
      <c r="C8055">
        <v>-48092.324219000002</v>
      </c>
      <c r="D8055">
        <v>23652.492187</v>
      </c>
      <c r="E8055">
        <v>0.54625900000000005</v>
      </c>
      <c r="F8055">
        <v>9.9325030000000005</v>
      </c>
      <c r="G8055">
        <v>-0.731854</v>
      </c>
      <c r="H8055">
        <v>4.9251000000000003E-2</v>
      </c>
      <c r="I8055">
        <v>1.2448000000000001E-2</v>
      </c>
      <c r="J8055">
        <v>-2.1502E-2</v>
      </c>
      <c r="K8055">
        <v>1014.639954</v>
      </c>
      <c r="L8055">
        <v>43.346600000000002</v>
      </c>
    </row>
    <row r="8056" spans="1:12" x14ac:dyDescent="0.3">
      <c r="A8056">
        <v>465.60374999999999</v>
      </c>
      <c r="B8056">
        <v>-1529.3729249999999</v>
      </c>
      <c r="C8056">
        <v>-48076.589844000002</v>
      </c>
      <c r="D8056">
        <v>23651.570312</v>
      </c>
      <c r="E8056">
        <v>0.54825900000000005</v>
      </c>
      <c r="F8056">
        <v>9.9249100000000006</v>
      </c>
      <c r="G8056">
        <v>-0.735595</v>
      </c>
      <c r="H8056">
        <v>6.4228999999999994E-2</v>
      </c>
      <c r="I8056">
        <v>1.295E-2</v>
      </c>
      <c r="J8056">
        <v>-2.4322E-2</v>
      </c>
      <c r="K8056">
        <v>1014.6099850000001</v>
      </c>
      <c r="L8056">
        <v>43.349139999999998</v>
      </c>
    </row>
    <row r="8057" spans="1:12" x14ac:dyDescent="0.3">
      <c r="A8057">
        <v>465.61500000000001</v>
      </c>
      <c r="B8057">
        <v>-1419.198975</v>
      </c>
      <c r="C8057">
        <v>-48065.59375</v>
      </c>
      <c r="D8057">
        <v>23705.96875</v>
      </c>
      <c r="E8057">
        <v>0.54887300000000006</v>
      </c>
      <c r="F8057">
        <v>9.9326460000000001</v>
      </c>
      <c r="G8057">
        <v>-0.75216000000000005</v>
      </c>
      <c r="H8057">
        <v>5.9103000000000003E-2</v>
      </c>
      <c r="I8057">
        <v>1.1357000000000001E-2</v>
      </c>
      <c r="J8057">
        <v>-1.9635E-2</v>
      </c>
      <c r="K8057">
        <v>1014.6099850000001</v>
      </c>
      <c r="L8057">
        <v>43.349139999999998</v>
      </c>
    </row>
    <row r="8058" spans="1:12" x14ac:dyDescent="0.3">
      <c r="A8058">
        <v>465.62625000000003</v>
      </c>
      <c r="B8058">
        <v>-1333.268433</v>
      </c>
      <c r="C8058">
        <v>-48026.011719000002</v>
      </c>
      <c r="D8058">
        <v>23765.753906000002</v>
      </c>
      <c r="E8058">
        <v>0.54781899999999994</v>
      </c>
      <c r="F8058">
        <v>9.9220889999999997</v>
      </c>
      <c r="G8058">
        <v>-0.74524500000000005</v>
      </c>
      <c r="H8058">
        <v>4.6772000000000001E-2</v>
      </c>
      <c r="I8058">
        <v>1.0404999999999999E-2</v>
      </c>
      <c r="J8058">
        <v>-1.2966999999999999E-2</v>
      </c>
      <c r="K8058">
        <v>1014.6099850000001</v>
      </c>
      <c r="L8058">
        <v>43.349139999999998</v>
      </c>
    </row>
    <row r="8059" spans="1:12" x14ac:dyDescent="0.3">
      <c r="A8059">
        <v>465.63749999999999</v>
      </c>
      <c r="B8059">
        <v>-1498.033447</v>
      </c>
      <c r="C8059">
        <v>-48074.566405999998</v>
      </c>
      <c r="D8059">
        <v>23713.763672000001</v>
      </c>
      <c r="E8059">
        <v>0.54595800000000005</v>
      </c>
      <c r="F8059">
        <v>9.8909319999999994</v>
      </c>
      <c r="G8059">
        <v>-0.72189099999999995</v>
      </c>
      <c r="H8059">
        <v>2.2543000000000001E-2</v>
      </c>
      <c r="I8059">
        <v>8.0990000000000003E-3</v>
      </c>
      <c r="J8059">
        <v>-7.4289999999999998E-3</v>
      </c>
      <c r="K8059">
        <v>1014.6099850000001</v>
      </c>
      <c r="L8059">
        <v>43.349139999999998</v>
      </c>
    </row>
    <row r="8060" spans="1:12" x14ac:dyDescent="0.3">
      <c r="A8060">
        <v>465.64875000000001</v>
      </c>
      <c r="B8060">
        <v>-1418.5120850000001</v>
      </c>
      <c r="C8060">
        <v>-48108.5</v>
      </c>
      <c r="D8060">
        <v>23717.505859000001</v>
      </c>
      <c r="E8060">
        <v>0.54963300000000004</v>
      </c>
      <c r="F8060">
        <v>9.8959879999999991</v>
      </c>
      <c r="G8060">
        <v>-0.74243400000000004</v>
      </c>
      <c r="H8060">
        <v>-2.9390000000000002E-3</v>
      </c>
      <c r="I8060">
        <v>4.7879999999999997E-3</v>
      </c>
      <c r="J8060">
        <v>-4.0090000000000004E-3</v>
      </c>
      <c r="K8060">
        <v>1014.6099850000001</v>
      </c>
      <c r="L8060">
        <v>43.349139999999998</v>
      </c>
    </row>
    <row r="8061" spans="1:12" x14ac:dyDescent="0.3">
      <c r="A8061">
        <v>465.66</v>
      </c>
      <c r="B8061">
        <v>-1372.8942870000001</v>
      </c>
      <c r="C8061">
        <v>-48119.757812000003</v>
      </c>
      <c r="D8061">
        <v>23748.738281000002</v>
      </c>
      <c r="E8061">
        <v>0.56492799999999999</v>
      </c>
      <c r="F8061">
        <v>9.9301999999999992</v>
      </c>
      <c r="G8061">
        <v>-0.75996799999999998</v>
      </c>
      <c r="H8061">
        <v>-2.8497999999999999E-2</v>
      </c>
      <c r="I8061">
        <v>1.3450000000000001E-3</v>
      </c>
      <c r="J8061">
        <v>-5.7899999999999998E-4</v>
      </c>
      <c r="K8061">
        <v>1014.6099850000001</v>
      </c>
      <c r="L8061">
        <v>43.349139999999998</v>
      </c>
    </row>
    <row r="8062" spans="1:12" x14ac:dyDescent="0.3">
      <c r="A8062">
        <v>465.67124999999999</v>
      </c>
      <c r="B8062">
        <v>-1445.0792240000001</v>
      </c>
      <c r="C8062">
        <v>-48127.289062000003</v>
      </c>
      <c r="D8062">
        <v>23652.710937</v>
      </c>
      <c r="E8062">
        <v>0.548041</v>
      </c>
      <c r="F8062">
        <v>9.9323180000000004</v>
      </c>
      <c r="G8062">
        <v>-0.76391600000000004</v>
      </c>
      <c r="H8062">
        <v>-3.6362999999999999E-2</v>
      </c>
      <c r="I8062">
        <v>-7.6900000000000004E-4</v>
      </c>
      <c r="J8062">
        <v>1.7129999999999999E-3</v>
      </c>
      <c r="K8062">
        <v>1014.6099850000001</v>
      </c>
      <c r="L8062">
        <v>43.349139999999998</v>
      </c>
    </row>
    <row r="8063" spans="1:12" x14ac:dyDescent="0.3">
      <c r="A8063">
        <v>465.6825</v>
      </c>
      <c r="B8063">
        <v>-1425.4039310000001</v>
      </c>
      <c r="C8063">
        <v>-48131.671875</v>
      </c>
      <c r="D8063">
        <v>23660.640625</v>
      </c>
      <c r="E8063">
        <v>0.53964599999999996</v>
      </c>
      <c r="F8063">
        <v>9.9164449999999995</v>
      </c>
      <c r="G8063">
        <v>-0.747699</v>
      </c>
      <c r="H8063">
        <v>-2.7890999999999999E-2</v>
      </c>
      <c r="I8063">
        <v>1.1119999999999999E-3</v>
      </c>
      <c r="J8063">
        <v>-1.6540000000000001E-3</v>
      </c>
      <c r="K8063">
        <v>1014.6099850000001</v>
      </c>
      <c r="L8063">
        <v>43.349139999999998</v>
      </c>
    </row>
    <row r="8064" spans="1:12" x14ac:dyDescent="0.3">
      <c r="A8064">
        <v>465.69375000000002</v>
      </c>
      <c r="B8064">
        <v>-1447.4255370000001</v>
      </c>
      <c r="C8064">
        <v>-48160.304687000003</v>
      </c>
      <c r="D8064">
        <v>23697.832031000002</v>
      </c>
      <c r="E8064">
        <v>0.53501100000000001</v>
      </c>
      <c r="F8064">
        <v>9.9052500000000006</v>
      </c>
      <c r="G8064">
        <v>-0.74026800000000004</v>
      </c>
      <c r="H8064">
        <v>-1.3300000000000001E-4</v>
      </c>
      <c r="I8064">
        <v>5.1729999999999996E-3</v>
      </c>
      <c r="J8064">
        <v>-8.5140000000000007E-3</v>
      </c>
      <c r="K8064">
        <v>1014.6099850000001</v>
      </c>
      <c r="L8064">
        <v>43.349139999999998</v>
      </c>
    </row>
    <row r="8065" spans="1:12" x14ac:dyDescent="0.3">
      <c r="A8065">
        <v>465.70499999999998</v>
      </c>
      <c r="B8065">
        <v>-1516.5844729999999</v>
      </c>
      <c r="C8065">
        <v>-48145.238280999998</v>
      </c>
      <c r="D8065">
        <v>23742.292968999998</v>
      </c>
      <c r="E8065">
        <v>0.53191699999999997</v>
      </c>
      <c r="F8065">
        <v>9.9032900000000001</v>
      </c>
      <c r="G8065">
        <v>-0.73961399999999999</v>
      </c>
      <c r="H8065">
        <v>3.8587999999999997E-2</v>
      </c>
      <c r="I8065">
        <v>9.3989999999999994E-3</v>
      </c>
      <c r="J8065">
        <v>-1.9155999999999999E-2</v>
      </c>
      <c r="K8065">
        <v>1014.630005</v>
      </c>
      <c r="L8065">
        <v>43.346600000000002</v>
      </c>
    </row>
    <row r="8066" spans="1:12" x14ac:dyDescent="0.3">
      <c r="A8066">
        <v>465.71625</v>
      </c>
      <c r="B8066">
        <v>-1440.1831050000001</v>
      </c>
      <c r="C8066">
        <v>-48140.554687000003</v>
      </c>
      <c r="D8066">
        <v>23639.408202999999</v>
      </c>
      <c r="E8066">
        <v>0.54456000000000004</v>
      </c>
      <c r="F8066">
        <v>9.9171379999999996</v>
      </c>
      <c r="G8066">
        <v>-0.75029800000000002</v>
      </c>
      <c r="H8066">
        <v>5.944E-2</v>
      </c>
      <c r="I8066">
        <v>1.1577E-2</v>
      </c>
      <c r="J8066">
        <v>-2.3883000000000001E-2</v>
      </c>
      <c r="K8066">
        <v>1014.630005</v>
      </c>
      <c r="L8066">
        <v>43.346600000000002</v>
      </c>
    </row>
    <row r="8067" spans="1:12" x14ac:dyDescent="0.3">
      <c r="A8067">
        <v>465.72750000000002</v>
      </c>
      <c r="B8067">
        <v>-1499.0029300000001</v>
      </c>
      <c r="C8067">
        <v>-48093.535155999998</v>
      </c>
      <c r="D8067">
        <v>23719.914062</v>
      </c>
      <c r="E8067">
        <v>0.55171899999999996</v>
      </c>
      <c r="F8067">
        <v>9.9196329999999993</v>
      </c>
      <c r="G8067">
        <v>-0.75990800000000003</v>
      </c>
      <c r="H8067">
        <v>6.9765999999999995E-2</v>
      </c>
      <c r="I8067">
        <v>1.3310000000000001E-2</v>
      </c>
      <c r="J8067">
        <v>-2.4004999999999999E-2</v>
      </c>
      <c r="K8067">
        <v>1014.630005</v>
      </c>
      <c r="L8067">
        <v>43.346600000000002</v>
      </c>
    </row>
    <row r="8068" spans="1:12" x14ac:dyDescent="0.3">
      <c r="A8068">
        <v>465.73874999999998</v>
      </c>
      <c r="B8068">
        <v>-1593.135986</v>
      </c>
      <c r="C8068">
        <v>-48125.210937000003</v>
      </c>
      <c r="D8068">
        <v>23678.089843999998</v>
      </c>
      <c r="E8068">
        <v>0.54705800000000004</v>
      </c>
      <c r="F8068">
        <v>9.9235819999999997</v>
      </c>
      <c r="G8068">
        <v>-0.75449299999999997</v>
      </c>
      <c r="H8068">
        <v>6.0076999999999998E-2</v>
      </c>
      <c r="I8068">
        <v>1.1767E-2</v>
      </c>
      <c r="J8068">
        <v>-2.0695999999999999E-2</v>
      </c>
      <c r="K8068">
        <v>1014.630005</v>
      </c>
      <c r="L8068">
        <v>43.346600000000002</v>
      </c>
    </row>
    <row r="8069" spans="1:12" x14ac:dyDescent="0.3">
      <c r="A8069">
        <v>465.75</v>
      </c>
      <c r="B8069">
        <v>-1481.8865969999999</v>
      </c>
      <c r="C8069">
        <v>-48126.359375</v>
      </c>
      <c r="D8069">
        <v>23711.050781000002</v>
      </c>
      <c r="E8069">
        <v>0.54417000000000004</v>
      </c>
      <c r="F8069">
        <v>9.9262510000000006</v>
      </c>
      <c r="G8069">
        <v>-0.75664399999999998</v>
      </c>
      <c r="H8069">
        <v>3.6669E-2</v>
      </c>
      <c r="I8069">
        <v>9.5069999999999998E-3</v>
      </c>
      <c r="J8069">
        <v>-1.494E-2</v>
      </c>
      <c r="K8069">
        <v>1014.630005</v>
      </c>
      <c r="L8069">
        <v>43.346600000000002</v>
      </c>
    </row>
    <row r="8070" spans="1:12" x14ac:dyDescent="0.3">
      <c r="A8070">
        <v>465.76125000000002</v>
      </c>
      <c r="B8070">
        <v>-1433.790283</v>
      </c>
      <c r="C8070">
        <v>-48111.679687000003</v>
      </c>
      <c r="D8070">
        <v>23623.416015999999</v>
      </c>
      <c r="E8070">
        <v>0.55069299999999999</v>
      </c>
      <c r="F8070">
        <v>9.9163580000000007</v>
      </c>
      <c r="G8070">
        <v>-0.74703399999999998</v>
      </c>
      <c r="H8070">
        <v>4.3049999999999998E-3</v>
      </c>
      <c r="I8070">
        <v>6.1929999999999997E-3</v>
      </c>
      <c r="J8070">
        <v>-6.7850000000000002E-3</v>
      </c>
      <c r="K8070">
        <v>1014.630005</v>
      </c>
      <c r="L8070">
        <v>43.346600000000002</v>
      </c>
    </row>
    <row r="8071" spans="1:12" x14ac:dyDescent="0.3">
      <c r="A8071">
        <v>465.77249999999998</v>
      </c>
      <c r="B8071">
        <v>-1486.7036129999999</v>
      </c>
      <c r="C8071">
        <v>-48114.886719000002</v>
      </c>
      <c r="D8071">
        <v>23685.625</v>
      </c>
      <c r="E8071">
        <v>0.55323100000000003</v>
      </c>
      <c r="F8071">
        <v>9.9033920000000002</v>
      </c>
      <c r="G8071">
        <v>-0.74880899999999995</v>
      </c>
      <c r="H8071">
        <v>-2.4216999999999999E-2</v>
      </c>
      <c r="I8071">
        <v>1.531E-3</v>
      </c>
      <c r="J8071">
        <v>4.2999999999999999E-4</v>
      </c>
      <c r="K8071">
        <v>1014.630005</v>
      </c>
      <c r="L8071">
        <v>43.346600000000002</v>
      </c>
    </row>
    <row r="8072" spans="1:12" x14ac:dyDescent="0.3">
      <c r="A8072">
        <v>465.78375</v>
      </c>
      <c r="B8072">
        <v>-1484.764893</v>
      </c>
      <c r="C8072">
        <v>-48122.308594000002</v>
      </c>
      <c r="D8072">
        <v>23618.904297000001</v>
      </c>
      <c r="E8072">
        <v>0.54652100000000003</v>
      </c>
      <c r="F8072">
        <v>9.9072739999999992</v>
      </c>
      <c r="G8072">
        <v>-0.74993200000000004</v>
      </c>
      <c r="H8072">
        <v>-2.9158E-2</v>
      </c>
      <c r="I8072">
        <v>7.5799999999999999E-4</v>
      </c>
      <c r="J8072">
        <v>1.1440000000000001E-3</v>
      </c>
      <c r="K8072">
        <v>1014.630005</v>
      </c>
      <c r="L8072">
        <v>43.346600000000002</v>
      </c>
    </row>
    <row r="8073" spans="1:12" x14ac:dyDescent="0.3">
      <c r="A8073">
        <v>465.79500000000002</v>
      </c>
      <c r="B8073">
        <v>-1379.2524410000001</v>
      </c>
      <c r="C8073">
        <v>-48161.632812000003</v>
      </c>
      <c r="D8073">
        <v>23717.982422000001</v>
      </c>
      <c r="E8073">
        <v>0.55611200000000005</v>
      </c>
      <c r="F8073">
        <v>9.9172809999999991</v>
      </c>
      <c r="G8073">
        <v>-0.75200999999999996</v>
      </c>
      <c r="H8073">
        <v>-3.3820999999999997E-2</v>
      </c>
      <c r="I8073">
        <v>-6.6200000000000005E-4</v>
      </c>
      <c r="J8073">
        <v>2.1979999999999999E-3</v>
      </c>
      <c r="K8073">
        <v>1014.630005</v>
      </c>
      <c r="L8073">
        <v>43.346600000000002</v>
      </c>
    </row>
    <row r="8074" spans="1:12" x14ac:dyDescent="0.3">
      <c r="A8074">
        <v>465.80624999999998</v>
      </c>
      <c r="B8074">
        <v>-1384.3367920000001</v>
      </c>
      <c r="C8074">
        <v>-48143.882812000003</v>
      </c>
      <c r="D8074">
        <v>23524.533202999999</v>
      </c>
      <c r="E8074">
        <v>0.55090799999999995</v>
      </c>
      <c r="F8074">
        <v>9.917135</v>
      </c>
      <c r="G8074">
        <v>-0.76520299999999997</v>
      </c>
      <c r="H8074">
        <v>-1.6386000000000001E-2</v>
      </c>
      <c r="I8074">
        <v>1.3979999999999999E-3</v>
      </c>
      <c r="J8074">
        <v>-4.3319999999999999E-3</v>
      </c>
      <c r="K8074">
        <v>1014.599976</v>
      </c>
      <c r="L8074">
        <v>43.353828</v>
      </c>
    </row>
    <row r="8075" spans="1:12" x14ac:dyDescent="0.3">
      <c r="A8075">
        <v>465.8175</v>
      </c>
      <c r="B8075">
        <v>-1530.8526609999999</v>
      </c>
      <c r="C8075">
        <v>-48123.234375</v>
      </c>
      <c r="D8075">
        <v>23695.806640999999</v>
      </c>
      <c r="E8075">
        <v>0.54236700000000004</v>
      </c>
      <c r="F8075">
        <v>9.9188720000000004</v>
      </c>
      <c r="G8075">
        <v>-0.76708799999999999</v>
      </c>
      <c r="H8075">
        <v>1.5710999999999999E-2</v>
      </c>
      <c r="I8075">
        <v>6.3639999999999999E-3</v>
      </c>
      <c r="J8075">
        <v>-1.5907000000000001E-2</v>
      </c>
      <c r="K8075">
        <v>1014.599976</v>
      </c>
      <c r="L8075">
        <v>43.353828</v>
      </c>
    </row>
    <row r="8076" spans="1:12" x14ac:dyDescent="0.3">
      <c r="A8076">
        <v>465.82875000000001</v>
      </c>
      <c r="B8076">
        <v>-1422.1108400000001</v>
      </c>
      <c r="C8076">
        <v>-48113.765625</v>
      </c>
      <c r="D8076">
        <v>23662.003906000002</v>
      </c>
      <c r="E8076">
        <v>0.55525400000000003</v>
      </c>
      <c r="F8076">
        <v>9.9156169999999992</v>
      </c>
      <c r="G8076">
        <v>-0.76507599999999998</v>
      </c>
      <c r="H8076">
        <v>4.5689E-2</v>
      </c>
      <c r="I8076">
        <v>1.0387E-2</v>
      </c>
      <c r="J8076">
        <v>-2.3081999999999998E-2</v>
      </c>
      <c r="K8076">
        <v>1014.599976</v>
      </c>
      <c r="L8076">
        <v>43.353828</v>
      </c>
    </row>
    <row r="8077" spans="1:12" x14ac:dyDescent="0.3">
      <c r="A8077">
        <v>465.84</v>
      </c>
      <c r="B8077">
        <v>-1459.9670410000001</v>
      </c>
      <c r="C8077">
        <v>-48105.21875</v>
      </c>
      <c r="D8077">
        <v>23657.861327999999</v>
      </c>
      <c r="E8077">
        <v>0.548315</v>
      </c>
      <c r="F8077">
        <v>9.9159450000000007</v>
      </c>
      <c r="G8077">
        <v>-0.72519999999999996</v>
      </c>
      <c r="H8077">
        <v>6.6681000000000004E-2</v>
      </c>
      <c r="I8077">
        <v>1.3883E-2</v>
      </c>
      <c r="J8077">
        <v>-2.7303999999999998E-2</v>
      </c>
      <c r="K8077">
        <v>1014.599976</v>
      </c>
      <c r="L8077">
        <v>43.353828</v>
      </c>
    </row>
    <row r="8078" spans="1:12" x14ac:dyDescent="0.3">
      <c r="A8078">
        <v>465.85124999999999</v>
      </c>
      <c r="B8078">
        <v>-1415.0946039999999</v>
      </c>
      <c r="C8078">
        <v>-48117.644530999998</v>
      </c>
      <c r="D8078">
        <v>23600.552734000001</v>
      </c>
      <c r="E8078">
        <v>0.53557299999999997</v>
      </c>
      <c r="F8078">
        <v>9.8989539999999998</v>
      </c>
      <c r="G8078">
        <v>-0.72845599999999999</v>
      </c>
      <c r="H8078">
        <v>6.7531999999999995E-2</v>
      </c>
      <c r="I8078">
        <v>1.1748E-2</v>
      </c>
      <c r="J8078">
        <v>-2.3633000000000001E-2</v>
      </c>
      <c r="K8078">
        <v>1014.599976</v>
      </c>
      <c r="L8078">
        <v>43.353828</v>
      </c>
    </row>
    <row r="8079" spans="1:12" x14ac:dyDescent="0.3">
      <c r="A8079">
        <v>465.86250000000001</v>
      </c>
      <c r="B8079">
        <v>-1478.189331</v>
      </c>
      <c r="C8079">
        <v>-48119.601562000003</v>
      </c>
      <c r="D8079">
        <v>23659.777343999998</v>
      </c>
      <c r="E8079">
        <v>0.54247100000000004</v>
      </c>
      <c r="F8079">
        <v>9.9013659999999994</v>
      </c>
      <c r="G8079">
        <v>-0.76016399999999995</v>
      </c>
      <c r="H8079">
        <v>6.2601000000000004E-2</v>
      </c>
      <c r="I8079">
        <v>1.2806E-2</v>
      </c>
      <c r="J8079">
        <v>-1.8038999999999999E-2</v>
      </c>
      <c r="K8079">
        <v>1014.599976</v>
      </c>
      <c r="L8079">
        <v>43.353828</v>
      </c>
    </row>
    <row r="8080" spans="1:12" x14ac:dyDescent="0.3">
      <c r="A8080">
        <v>465.87374999999997</v>
      </c>
      <c r="B8080">
        <v>-1517.5679929999999</v>
      </c>
      <c r="C8080">
        <v>-48147.710937000003</v>
      </c>
      <c r="D8080">
        <v>23818.865234000001</v>
      </c>
      <c r="E8080">
        <v>0.53472799999999998</v>
      </c>
      <c r="F8080">
        <v>9.9457839999999997</v>
      </c>
      <c r="G8080">
        <v>-0.75844500000000004</v>
      </c>
      <c r="H8080">
        <v>3.8595999999999998E-2</v>
      </c>
      <c r="I8080">
        <v>1.0747E-2</v>
      </c>
      <c r="J8080">
        <v>-1.2030000000000001E-2</v>
      </c>
      <c r="K8080">
        <v>1014.599976</v>
      </c>
      <c r="L8080">
        <v>43.353828</v>
      </c>
    </row>
    <row r="8081" spans="1:12" x14ac:dyDescent="0.3">
      <c r="A8081">
        <v>465.88499999999999</v>
      </c>
      <c r="B8081">
        <v>-1423.001831</v>
      </c>
      <c r="C8081">
        <v>-48153.996094000002</v>
      </c>
      <c r="D8081">
        <v>23696.117187</v>
      </c>
      <c r="E8081">
        <v>0.55905199999999999</v>
      </c>
      <c r="F8081">
        <v>9.9449539999999992</v>
      </c>
      <c r="G8081">
        <v>-0.75992199999999999</v>
      </c>
      <c r="H8081">
        <v>-1.9629999999999999E-3</v>
      </c>
      <c r="I8081">
        <v>5.1289999999999999E-3</v>
      </c>
      <c r="J8081">
        <v>-3.9509999999999997E-3</v>
      </c>
      <c r="K8081">
        <v>1014.599976</v>
      </c>
      <c r="L8081">
        <v>43.353828</v>
      </c>
    </row>
    <row r="8082" spans="1:12" x14ac:dyDescent="0.3">
      <c r="A8082">
        <v>465.89625000000001</v>
      </c>
      <c r="B8082">
        <v>-1467.232544</v>
      </c>
      <c r="C8082">
        <v>-48134.648437000003</v>
      </c>
      <c r="D8082">
        <v>23735.402343999998</v>
      </c>
      <c r="E8082">
        <v>0.557311</v>
      </c>
      <c r="F8082">
        <v>9.9202200000000005</v>
      </c>
      <c r="G8082">
        <v>-0.75572399999999995</v>
      </c>
      <c r="H8082">
        <v>-2.7490000000000001E-2</v>
      </c>
      <c r="I8082">
        <v>1.0460000000000001E-3</v>
      </c>
      <c r="J8082">
        <v>1.176E-3</v>
      </c>
      <c r="K8082">
        <v>1014.599976</v>
      </c>
      <c r="L8082">
        <v>43.353828</v>
      </c>
    </row>
    <row r="8083" spans="1:12" x14ac:dyDescent="0.3">
      <c r="A8083">
        <v>465.90750000000003</v>
      </c>
      <c r="B8083">
        <v>-1388.7376710000001</v>
      </c>
      <c r="C8083">
        <v>-48144.324219000002</v>
      </c>
      <c r="D8083">
        <v>23659.417968999998</v>
      </c>
      <c r="E8083">
        <v>0.55495099999999997</v>
      </c>
      <c r="F8083">
        <v>9.9202279999999998</v>
      </c>
      <c r="G8083">
        <v>-0.74980400000000003</v>
      </c>
      <c r="H8083">
        <v>-3.9361E-2</v>
      </c>
      <c r="I8083">
        <v>-2.9300000000000002E-4</v>
      </c>
      <c r="J8083">
        <v>4.6959999999999997E-3</v>
      </c>
      <c r="K8083">
        <v>1014.619995</v>
      </c>
      <c r="L8083">
        <v>43.351481999999997</v>
      </c>
    </row>
    <row r="8084" spans="1:12" x14ac:dyDescent="0.3">
      <c r="A8084">
        <v>465.91874999999999</v>
      </c>
      <c r="B8084">
        <v>-1395.5317379999999</v>
      </c>
      <c r="C8084">
        <v>-48132.644530999998</v>
      </c>
      <c r="D8084">
        <v>23689.443359000001</v>
      </c>
      <c r="E8084">
        <v>0.52957799999999999</v>
      </c>
      <c r="F8084">
        <v>9.8979020000000002</v>
      </c>
      <c r="G8084">
        <v>-0.74136899999999994</v>
      </c>
      <c r="H8084">
        <v>-2.6558999999999999E-2</v>
      </c>
      <c r="I8084">
        <v>1.188E-3</v>
      </c>
      <c r="J8084">
        <v>2.215E-3</v>
      </c>
      <c r="K8084">
        <v>1014.619995</v>
      </c>
      <c r="L8084">
        <v>43.351481999999997</v>
      </c>
    </row>
    <row r="8085" spans="1:12" x14ac:dyDescent="0.3">
      <c r="A8085">
        <v>465.93</v>
      </c>
      <c r="B8085">
        <v>-1459.7076420000001</v>
      </c>
      <c r="C8085">
        <v>-48131.042969000002</v>
      </c>
      <c r="D8085">
        <v>23719.691406000002</v>
      </c>
      <c r="E8085">
        <v>0.54155699999999996</v>
      </c>
      <c r="F8085">
        <v>9.8990550000000006</v>
      </c>
      <c r="G8085">
        <v>-0.75811399999999995</v>
      </c>
      <c r="H8085">
        <v>2.101E-3</v>
      </c>
      <c r="I8085">
        <v>5.561E-3</v>
      </c>
      <c r="J8085">
        <v>-6.6499999999999997E-3</v>
      </c>
      <c r="K8085">
        <v>1014.619995</v>
      </c>
      <c r="L8085">
        <v>43.351481999999997</v>
      </c>
    </row>
    <row r="8086" spans="1:12" x14ac:dyDescent="0.3">
      <c r="A8086">
        <v>465.94125000000003</v>
      </c>
      <c r="B8086">
        <v>-1570.3897710000001</v>
      </c>
      <c r="C8086">
        <v>-48129.886719000002</v>
      </c>
      <c r="D8086">
        <v>23691.490234000001</v>
      </c>
      <c r="E8086">
        <v>0.56711299999999998</v>
      </c>
      <c r="F8086">
        <v>9.9271039999999999</v>
      </c>
      <c r="G8086">
        <v>-0.74983299999999997</v>
      </c>
      <c r="H8086">
        <v>3.1820000000000001E-2</v>
      </c>
      <c r="I8086">
        <v>8.7100000000000007E-3</v>
      </c>
      <c r="J8086">
        <v>-1.8023999999999998E-2</v>
      </c>
      <c r="K8086">
        <v>1014.619995</v>
      </c>
      <c r="L8086">
        <v>43.351481999999997</v>
      </c>
    </row>
    <row r="8087" spans="1:12" x14ac:dyDescent="0.3">
      <c r="A8087">
        <v>465.95249999999999</v>
      </c>
      <c r="B8087">
        <v>-1533.08728</v>
      </c>
      <c r="C8087">
        <v>-48132.394530999998</v>
      </c>
      <c r="D8087">
        <v>23598.695312</v>
      </c>
      <c r="E8087">
        <v>0.55680499999999999</v>
      </c>
      <c r="F8087">
        <v>9.9240169999999992</v>
      </c>
      <c r="G8087">
        <v>-0.75273199999999996</v>
      </c>
      <c r="H8087">
        <v>5.8952999999999998E-2</v>
      </c>
      <c r="I8087">
        <v>1.1766E-2</v>
      </c>
      <c r="J8087">
        <v>-2.5853999999999999E-2</v>
      </c>
      <c r="K8087">
        <v>1014.619995</v>
      </c>
      <c r="L8087">
        <v>43.351481999999997</v>
      </c>
    </row>
    <row r="8088" spans="1:12" x14ac:dyDescent="0.3">
      <c r="A8088">
        <v>465.96375</v>
      </c>
      <c r="B8088">
        <v>-1481.6754149999999</v>
      </c>
      <c r="C8088">
        <v>-48133.195312000003</v>
      </c>
      <c r="D8088">
        <v>23694.40625</v>
      </c>
      <c r="E8088">
        <v>0.54220299999999999</v>
      </c>
      <c r="F8088">
        <v>9.9252479999999998</v>
      </c>
      <c r="G8088">
        <v>-0.75403200000000004</v>
      </c>
      <c r="H8088">
        <v>6.5991999999999995E-2</v>
      </c>
      <c r="I8088">
        <v>1.3202999999999999E-2</v>
      </c>
      <c r="J8088">
        <v>-2.5596000000000001E-2</v>
      </c>
      <c r="K8088">
        <v>1014.619995</v>
      </c>
      <c r="L8088">
        <v>43.351481999999997</v>
      </c>
    </row>
    <row r="8089" spans="1:12" x14ac:dyDescent="0.3">
      <c r="A8089">
        <v>465.97500000000002</v>
      </c>
      <c r="B8089">
        <v>-1391.8560789999999</v>
      </c>
      <c r="C8089">
        <v>-48159.097655999998</v>
      </c>
      <c r="D8089">
        <v>23667.554687</v>
      </c>
      <c r="E8089">
        <v>0.53755500000000001</v>
      </c>
      <c r="F8089">
        <v>9.9139549999999996</v>
      </c>
      <c r="G8089">
        <v>-0.75375400000000004</v>
      </c>
      <c r="H8089">
        <v>6.4203999999999997E-2</v>
      </c>
      <c r="I8089">
        <v>1.3348E-2</v>
      </c>
      <c r="J8089">
        <v>-2.164E-2</v>
      </c>
      <c r="K8089">
        <v>1014.619995</v>
      </c>
      <c r="L8089">
        <v>43.351481999999997</v>
      </c>
    </row>
    <row r="8090" spans="1:12" x14ac:dyDescent="0.3">
      <c r="A8090">
        <v>465.98624999999998</v>
      </c>
      <c r="B8090">
        <v>-1506.5966800000001</v>
      </c>
      <c r="C8090">
        <v>-48118.296875</v>
      </c>
      <c r="D8090">
        <v>23547.34375</v>
      </c>
      <c r="E8090">
        <v>0.53110599999999997</v>
      </c>
      <c r="F8090">
        <v>9.9174039999999994</v>
      </c>
      <c r="G8090">
        <v>-0.72977000000000003</v>
      </c>
      <c r="H8090">
        <v>4.5956999999999998E-2</v>
      </c>
      <c r="I8090">
        <v>1.0114E-2</v>
      </c>
      <c r="J8090">
        <v>-1.5516E-2</v>
      </c>
      <c r="K8090">
        <v>1014.619995</v>
      </c>
      <c r="L8090">
        <v>43.351481999999997</v>
      </c>
    </row>
    <row r="8091" spans="1:12" x14ac:dyDescent="0.3">
      <c r="A8091">
        <v>465.9975</v>
      </c>
      <c r="B8091">
        <v>-1538.580322</v>
      </c>
      <c r="C8091">
        <v>-48131.089844000002</v>
      </c>
      <c r="D8091">
        <v>23637.488281000002</v>
      </c>
      <c r="E8091">
        <v>0.54499600000000004</v>
      </c>
      <c r="F8091">
        <v>9.9043329999999994</v>
      </c>
      <c r="G8091">
        <v>-0.74154799999999998</v>
      </c>
      <c r="H8091">
        <v>1.4489999999999999E-2</v>
      </c>
      <c r="I8091">
        <v>5.9919999999999999E-3</v>
      </c>
      <c r="J8091">
        <v>-8.6960000000000006E-3</v>
      </c>
      <c r="K8091">
        <v>1014.619995</v>
      </c>
      <c r="L8091">
        <v>43.351481999999997</v>
      </c>
    </row>
    <row r="8092" spans="1:12" x14ac:dyDescent="0.3">
      <c r="A8092">
        <v>466.00875000000002</v>
      </c>
      <c r="B8092">
        <v>-1392.2620850000001</v>
      </c>
      <c r="C8092">
        <v>-48132.382812000003</v>
      </c>
      <c r="D8092">
        <v>23735.947265999999</v>
      </c>
      <c r="E8092">
        <v>0.54334499999999997</v>
      </c>
      <c r="F8092">
        <v>9.9293110000000002</v>
      </c>
      <c r="G8092">
        <v>-0.75959200000000004</v>
      </c>
      <c r="H8092">
        <v>-1.0746E-2</v>
      </c>
      <c r="I8092">
        <v>4.2940000000000001E-3</v>
      </c>
      <c r="J8092">
        <v>-2.2239999999999998E-3</v>
      </c>
      <c r="K8092">
        <v>1014.619995</v>
      </c>
      <c r="L8092">
        <v>43.353828</v>
      </c>
    </row>
    <row r="8093" spans="1:12" x14ac:dyDescent="0.3">
      <c r="A8093">
        <v>466.02</v>
      </c>
      <c r="B8093">
        <v>-1346.6563719999999</v>
      </c>
      <c r="C8093">
        <v>-48105.523437000003</v>
      </c>
      <c r="D8093">
        <v>23718.412109000001</v>
      </c>
      <c r="E8093">
        <v>0.54561199999999999</v>
      </c>
      <c r="F8093">
        <v>9.9417209999999994</v>
      </c>
      <c r="G8093">
        <v>-0.73673599999999995</v>
      </c>
      <c r="H8093">
        <v>-3.3034000000000001E-2</v>
      </c>
      <c r="I8093">
        <v>4.6099999999999998E-4</v>
      </c>
      <c r="J8093">
        <v>3.6649999999999999E-3</v>
      </c>
      <c r="K8093">
        <v>1014.619995</v>
      </c>
      <c r="L8093">
        <v>43.353828</v>
      </c>
    </row>
    <row r="8094" spans="1:12" x14ac:dyDescent="0.3">
      <c r="A8094">
        <v>466.03125</v>
      </c>
      <c r="B8094">
        <v>-1533.880615</v>
      </c>
      <c r="C8094">
        <v>-48130.390625</v>
      </c>
      <c r="D8094">
        <v>23703.3125</v>
      </c>
      <c r="E8094">
        <v>0.56241200000000002</v>
      </c>
      <c r="F8094">
        <v>9.9145599999999998</v>
      </c>
      <c r="G8094">
        <v>-0.736676</v>
      </c>
      <c r="H8094">
        <v>-3.7155000000000001E-2</v>
      </c>
      <c r="I8094">
        <v>-1.838E-3</v>
      </c>
      <c r="J8094">
        <v>4.169E-3</v>
      </c>
      <c r="K8094">
        <v>1014.619995</v>
      </c>
      <c r="L8094">
        <v>43.353828</v>
      </c>
    </row>
    <row r="8095" spans="1:12" x14ac:dyDescent="0.3">
      <c r="A8095">
        <v>466.04250000000002</v>
      </c>
      <c r="B8095">
        <v>-1434.628052</v>
      </c>
      <c r="C8095">
        <v>-48111.039062000003</v>
      </c>
      <c r="D8095">
        <v>23654.035156000002</v>
      </c>
      <c r="E8095">
        <v>0.54573899999999997</v>
      </c>
      <c r="F8095">
        <v>9.8924570000000003</v>
      </c>
      <c r="G8095">
        <v>-0.77704499999999999</v>
      </c>
      <c r="H8095">
        <v>-1.6778000000000001E-2</v>
      </c>
      <c r="I8095">
        <v>1.421E-3</v>
      </c>
      <c r="J8095">
        <v>-3.9269999999999999E-3</v>
      </c>
      <c r="K8095">
        <v>1014.619995</v>
      </c>
      <c r="L8095">
        <v>43.353828</v>
      </c>
    </row>
    <row r="8096" spans="1:12" x14ac:dyDescent="0.3">
      <c r="A8096">
        <v>466.05374999999998</v>
      </c>
      <c r="B8096">
        <v>-1567.6188959999999</v>
      </c>
      <c r="C8096">
        <v>-48118.496094000002</v>
      </c>
      <c r="D8096">
        <v>23703.1875</v>
      </c>
      <c r="E8096">
        <v>0.54215500000000005</v>
      </c>
      <c r="F8096">
        <v>9.9075530000000001</v>
      </c>
      <c r="G8096">
        <v>-0.75776500000000002</v>
      </c>
      <c r="H8096">
        <v>1.4297000000000001E-2</v>
      </c>
      <c r="I8096">
        <v>5.7920000000000003E-3</v>
      </c>
      <c r="J8096">
        <v>-1.2038999999999999E-2</v>
      </c>
      <c r="K8096">
        <v>1014.619995</v>
      </c>
      <c r="L8096">
        <v>43.353828</v>
      </c>
    </row>
    <row r="8097" spans="1:12" x14ac:dyDescent="0.3">
      <c r="A8097">
        <v>466.065</v>
      </c>
      <c r="B8097">
        <v>-1519.6132809999999</v>
      </c>
      <c r="C8097">
        <v>-48082.6875</v>
      </c>
      <c r="D8097">
        <v>23676.625</v>
      </c>
      <c r="E8097">
        <v>0.55146099999999998</v>
      </c>
      <c r="F8097">
        <v>9.9148510000000005</v>
      </c>
      <c r="G8097">
        <v>-0.73947200000000002</v>
      </c>
      <c r="H8097">
        <v>3.7848E-2</v>
      </c>
      <c r="I8097">
        <v>9.214E-3</v>
      </c>
      <c r="J8097">
        <v>-1.9081000000000001E-2</v>
      </c>
      <c r="K8097">
        <v>1014.619995</v>
      </c>
      <c r="L8097">
        <v>43.353828</v>
      </c>
    </row>
    <row r="8098" spans="1:12" x14ac:dyDescent="0.3">
      <c r="A8098">
        <v>466.07625000000002</v>
      </c>
      <c r="B8098">
        <v>-1572.118774</v>
      </c>
      <c r="C8098">
        <v>-48107.730469000002</v>
      </c>
      <c r="D8098">
        <v>23696.476562</v>
      </c>
      <c r="E8098">
        <v>0.56176400000000004</v>
      </c>
      <c r="F8098">
        <v>9.9146509999999992</v>
      </c>
      <c r="G8098">
        <v>-0.74973900000000004</v>
      </c>
      <c r="H8098">
        <v>6.0701999999999999E-2</v>
      </c>
      <c r="I8098">
        <v>1.2498E-2</v>
      </c>
      <c r="J8098">
        <v>-2.7653E-2</v>
      </c>
      <c r="K8098">
        <v>1014.619995</v>
      </c>
      <c r="L8098">
        <v>43.353828</v>
      </c>
    </row>
    <row r="8099" spans="1:12" x14ac:dyDescent="0.3">
      <c r="A8099">
        <v>466.08749999999998</v>
      </c>
      <c r="B8099">
        <v>-1577.5828859999999</v>
      </c>
      <c r="C8099">
        <v>-48103.554687000003</v>
      </c>
      <c r="D8099">
        <v>23663.802734000001</v>
      </c>
      <c r="E8099">
        <v>0.55018900000000004</v>
      </c>
      <c r="F8099">
        <v>9.9249749999999999</v>
      </c>
      <c r="G8099">
        <v>-0.74710900000000002</v>
      </c>
      <c r="H8099">
        <v>6.9001999999999994E-2</v>
      </c>
      <c r="I8099">
        <v>1.3252E-2</v>
      </c>
      <c r="J8099">
        <v>-2.622E-2</v>
      </c>
      <c r="K8099">
        <v>1014.619995</v>
      </c>
      <c r="L8099">
        <v>43.353828</v>
      </c>
    </row>
    <row r="8100" spans="1:12" x14ac:dyDescent="0.3">
      <c r="A8100">
        <v>466.09875</v>
      </c>
      <c r="B8100">
        <v>-1412.0385739999999</v>
      </c>
      <c r="C8100">
        <v>-48110.652344000002</v>
      </c>
      <c r="D8100">
        <v>23731.853515999999</v>
      </c>
      <c r="E8100">
        <v>0.53354699999999999</v>
      </c>
      <c r="F8100">
        <v>9.9275699999999993</v>
      </c>
      <c r="G8100">
        <v>-0.74005100000000001</v>
      </c>
      <c r="H8100">
        <v>5.3901999999999999E-2</v>
      </c>
      <c r="I8100">
        <v>1.1558000000000001E-2</v>
      </c>
      <c r="J8100">
        <v>-1.7696E-2</v>
      </c>
      <c r="K8100">
        <v>1014.619995</v>
      </c>
      <c r="L8100">
        <v>43.353828</v>
      </c>
    </row>
    <row r="8101" spans="1:12" x14ac:dyDescent="0.3">
      <c r="A8101">
        <v>466.11</v>
      </c>
      <c r="B8101">
        <v>-1432.0913089999999</v>
      </c>
      <c r="C8101">
        <v>-48109.84375</v>
      </c>
      <c r="D8101">
        <v>23728.251952999999</v>
      </c>
      <c r="E8101">
        <v>0.54654199999999997</v>
      </c>
      <c r="F8101">
        <v>9.9006100000000004</v>
      </c>
      <c r="G8101">
        <v>-0.72938000000000003</v>
      </c>
      <c r="H8101">
        <v>3.1792000000000001E-2</v>
      </c>
      <c r="I8101">
        <v>9.7140000000000004E-3</v>
      </c>
      <c r="J8101">
        <v>-1.2994E-2</v>
      </c>
      <c r="K8101">
        <v>1014.619995</v>
      </c>
      <c r="L8101">
        <v>43.353828</v>
      </c>
    </row>
    <row r="8102" spans="1:12" x14ac:dyDescent="0.3">
      <c r="A8102">
        <v>466.12124999999997</v>
      </c>
      <c r="B8102">
        <v>-1458.903687</v>
      </c>
      <c r="C8102">
        <v>-48115.816405999998</v>
      </c>
      <c r="D8102">
        <v>23672.130859000001</v>
      </c>
      <c r="E8102">
        <v>0.55547400000000002</v>
      </c>
      <c r="F8102">
        <v>9.9119630000000001</v>
      </c>
      <c r="G8102">
        <v>-0.74991399999999997</v>
      </c>
      <c r="H8102">
        <v>5.339E-3</v>
      </c>
      <c r="I8102">
        <v>5.7260000000000002E-3</v>
      </c>
      <c r="J8102">
        <v>-6.8560000000000001E-3</v>
      </c>
      <c r="K8102">
        <v>1014.619995</v>
      </c>
      <c r="L8102">
        <v>43.353828</v>
      </c>
    </row>
    <row r="8103" spans="1:12" x14ac:dyDescent="0.3">
      <c r="A8103">
        <v>466.13249999999999</v>
      </c>
      <c r="B8103">
        <v>-1417.1633300000001</v>
      </c>
      <c r="C8103">
        <v>-48168.203125</v>
      </c>
      <c r="D8103">
        <v>23619.248047000001</v>
      </c>
      <c r="E8103">
        <v>0.55269800000000002</v>
      </c>
      <c r="F8103">
        <v>9.9248239999999992</v>
      </c>
      <c r="G8103">
        <v>-0.75161599999999995</v>
      </c>
      <c r="H8103">
        <v>-1.9043999999999998E-2</v>
      </c>
      <c r="I8103">
        <v>8.2299999999999995E-4</v>
      </c>
      <c r="J8103">
        <v>-9.1699999999999995E-4</v>
      </c>
      <c r="K8103">
        <v>1014.619995</v>
      </c>
      <c r="L8103">
        <v>43.353828</v>
      </c>
    </row>
    <row r="8104" spans="1:12" x14ac:dyDescent="0.3">
      <c r="A8104">
        <v>466.14375000000001</v>
      </c>
      <c r="B8104">
        <v>-1479.3101810000001</v>
      </c>
      <c r="C8104">
        <v>-48104.164062000003</v>
      </c>
      <c r="D8104">
        <v>23647.488281000002</v>
      </c>
      <c r="E8104">
        <v>0.54570099999999999</v>
      </c>
      <c r="F8104">
        <v>9.9138929999999998</v>
      </c>
      <c r="G8104">
        <v>-0.74401200000000001</v>
      </c>
      <c r="H8104">
        <v>-3.2483999999999999E-2</v>
      </c>
      <c r="I8104">
        <v>-2.24E-4</v>
      </c>
      <c r="J8104">
        <v>2.6359999999999999E-3</v>
      </c>
      <c r="K8104">
        <v>1014.619995</v>
      </c>
      <c r="L8104">
        <v>43.353828</v>
      </c>
    </row>
    <row r="8105" spans="1:12" x14ac:dyDescent="0.3">
      <c r="A8105">
        <v>466.15499999999997</v>
      </c>
      <c r="B8105">
        <v>-1521.326172</v>
      </c>
      <c r="C8105">
        <v>-48108.140625</v>
      </c>
      <c r="D8105">
        <v>23590.376952999999</v>
      </c>
      <c r="E8105">
        <v>0.55403500000000006</v>
      </c>
      <c r="F8105">
        <v>9.9101359999999996</v>
      </c>
      <c r="G8105">
        <v>-0.74171299999999996</v>
      </c>
      <c r="H8105">
        <v>-3.2443E-2</v>
      </c>
      <c r="I8105">
        <v>4.6099999999999998E-4</v>
      </c>
      <c r="J8105">
        <v>2.5479999999999999E-3</v>
      </c>
      <c r="K8105">
        <v>1014.619995</v>
      </c>
      <c r="L8105">
        <v>43.353828</v>
      </c>
    </row>
    <row r="8106" spans="1:12" x14ac:dyDescent="0.3">
      <c r="A8106">
        <v>466.16624999999999</v>
      </c>
      <c r="B8106">
        <v>-1490.0205080000001</v>
      </c>
      <c r="C8106">
        <v>-48138.8125</v>
      </c>
      <c r="D8106">
        <v>23726.642577999999</v>
      </c>
      <c r="E8106">
        <v>0.55854999999999999</v>
      </c>
      <c r="F8106">
        <v>9.917783</v>
      </c>
      <c r="G8106">
        <v>-0.75882099999999997</v>
      </c>
      <c r="H8106">
        <v>-4.8019999999999998E-3</v>
      </c>
      <c r="I8106">
        <v>3.372E-3</v>
      </c>
      <c r="J8106">
        <v>-5.5950000000000001E-3</v>
      </c>
      <c r="K8106">
        <v>1014.619995</v>
      </c>
      <c r="L8106">
        <v>43.353828</v>
      </c>
    </row>
    <row r="8107" spans="1:12" x14ac:dyDescent="0.3">
      <c r="A8107">
        <v>466.17750000000001</v>
      </c>
      <c r="B8107">
        <v>-1419.570557</v>
      </c>
      <c r="C8107">
        <v>-48127.820312000003</v>
      </c>
      <c r="D8107">
        <v>23659.380859000001</v>
      </c>
      <c r="E8107">
        <v>0.54644599999999999</v>
      </c>
      <c r="F8107">
        <v>9.9064809999999994</v>
      </c>
      <c r="G8107">
        <v>-0.76854900000000004</v>
      </c>
      <c r="H8107">
        <v>2.7068999999999999E-2</v>
      </c>
      <c r="I8107">
        <v>8.1270000000000005E-3</v>
      </c>
      <c r="J8107">
        <v>-1.6577999999999999E-2</v>
      </c>
      <c r="K8107">
        <v>1014.619995</v>
      </c>
      <c r="L8107">
        <v>43.353828</v>
      </c>
    </row>
    <row r="8108" spans="1:12" x14ac:dyDescent="0.3">
      <c r="A8108">
        <v>466.18875000000003</v>
      </c>
      <c r="B8108">
        <v>-1501.6597899999999</v>
      </c>
      <c r="C8108">
        <v>-48132.167969000002</v>
      </c>
      <c r="D8108">
        <v>23610.171875</v>
      </c>
      <c r="E8108">
        <v>0.54515800000000003</v>
      </c>
      <c r="F8108">
        <v>9.9094940000000005</v>
      </c>
      <c r="G8108">
        <v>-0.749838</v>
      </c>
      <c r="H8108">
        <v>5.2821E-2</v>
      </c>
      <c r="I8108">
        <v>1.2126E-2</v>
      </c>
      <c r="J8108">
        <v>-2.4079E-2</v>
      </c>
      <c r="K8108">
        <v>1014.619995</v>
      </c>
      <c r="L8108">
        <v>43.353828</v>
      </c>
    </row>
    <row r="8109" spans="1:12" x14ac:dyDescent="0.3">
      <c r="A8109">
        <v>466.2</v>
      </c>
      <c r="B8109">
        <v>-1518.078125</v>
      </c>
      <c r="C8109">
        <v>-48130.375</v>
      </c>
      <c r="D8109">
        <v>23664.535156000002</v>
      </c>
      <c r="E8109">
        <v>0.55372299999999997</v>
      </c>
      <c r="F8109">
        <v>9.9129389999999997</v>
      </c>
      <c r="G8109">
        <v>-0.74958000000000002</v>
      </c>
      <c r="H8109">
        <v>6.8281999999999995E-2</v>
      </c>
      <c r="I8109">
        <v>1.3612000000000001E-2</v>
      </c>
      <c r="J8109">
        <v>-2.562E-2</v>
      </c>
      <c r="K8109">
        <v>1014.6099850000001</v>
      </c>
      <c r="L8109">
        <v>43.353828</v>
      </c>
    </row>
    <row r="8110" spans="1:12" x14ac:dyDescent="0.3">
      <c r="A8110">
        <v>466.21125000000001</v>
      </c>
      <c r="B8110">
        <v>-1524.6605219999999</v>
      </c>
      <c r="C8110">
        <v>-48099.3125</v>
      </c>
      <c r="D8110">
        <v>23568.333984000001</v>
      </c>
      <c r="E8110">
        <v>0.538408</v>
      </c>
      <c r="F8110">
        <v>9.923432</v>
      </c>
      <c r="G8110">
        <v>-0.75093600000000005</v>
      </c>
      <c r="H8110">
        <v>6.7022999999999999E-2</v>
      </c>
      <c r="I8110">
        <v>1.2762000000000001E-2</v>
      </c>
      <c r="J8110">
        <v>-2.3310999999999998E-2</v>
      </c>
      <c r="K8110">
        <v>1014.6099850000001</v>
      </c>
      <c r="L8110">
        <v>43.353828</v>
      </c>
    </row>
    <row r="8111" spans="1:12" x14ac:dyDescent="0.3">
      <c r="A8111">
        <v>466.22250000000003</v>
      </c>
      <c r="B8111">
        <v>-1510.348755</v>
      </c>
      <c r="C8111">
        <v>-48124.703125</v>
      </c>
      <c r="D8111">
        <v>23539.009765999999</v>
      </c>
      <c r="E8111">
        <v>0.53615900000000005</v>
      </c>
      <c r="F8111">
        <v>9.9216890000000006</v>
      </c>
      <c r="G8111">
        <v>-0.758212</v>
      </c>
      <c r="H8111">
        <v>5.3638999999999999E-2</v>
      </c>
      <c r="I8111">
        <v>1.1834000000000001E-2</v>
      </c>
      <c r="J8111">
        <v>-1.8575000000000001E-2</v>
      </c>
      <c r="K8111">
        <v>1014.6099850000001</v>
      </c>
      <c r="L8111">
        <v>43.353828</v>
      </c>
    </row>
    <row r="8112" spans="1:12" x14ac:dyDescent="0.3">
      <c r="A8112">
        <v>466.23374999999999</v>
      </c>
      <c r="B8112">
        <v>-1550.6132809999999</v>
      </c>
      <c r="C8112">
        <v>-48121.671875</v>
      </c>
      <c r="D8112">
        <v>23593.142577999999</v>
      </c>
      <c r="E8112">
        <v>0.54332100000000005</v>
      </c>
      <c r="F8112">
        <v>9.9201060000000005</v>
      </c>
      <c r="G8112">
        <v>-0.74535200000000001</v>
      </c>
      <c r="H8112">
        <v>2.3855999999999999E-2</v>
      </c>
      <c r="I8112">
        <v>8.8859999999999998E-3</v>
      </c>
      <c r="J8112">
        <v>-1.3386E-2</v>
      </c>
      <c r="K8112">
        <v>1014.6099850000001</v>
      </c>
      <c r="L8112">
        <v>43.353828</v>
      </c>
    </row>
    <row r="8113" spans="1:12" x14ac:dyDescent="0.3">
      <c r="A8113">
        <v>466.245</v>
      </c>
      <c r="B8113">
        <v>-1562.585693</v>
      </c>
      <c r="C8113">
        <v>-48096.269530999998</v>
      </c>
      <c r="D8113">
        <v>23564.679687</v>
      </c>
      <c r="E8113">
        <v>0.55138299999999996</v>
      </c>
      <c r="F8113">
        <v>9.9238789999999995</v>
      </c>
      <c r="G8113">
        <v>-0.73379499999999998</v>
      </c>
      <c r="H8113">
        <v>-1.2867999999999999E-2</v>
      </c>
      <c r="I8113">
        <v>4.1289999999999999E-3</v>
      </c>
      <c r="J8113">
        <v>-4.8630000000000001E-3</v>
      </c>
      <c r="K8113">
        <v>1014.6099850000001</v>
      </c>
      <c r="L8113">
        <v>43.353828</v>
      </c>
    </row>
    <row r="8114" spans="1:12" x14ac:dyDescent="0.3">
      <c r="A8114">
        <v>466.25625000000002</v>
      </c>
      <c r="B8114">
        <v>-1429.8017580000001</v>
      </c>
      <c r="C8114">
        <v>-48130.742187000003</v>
      </c>
      <c r="D8114">
        <v>23553.121093999998</v>
      </c>
      <c r="E8114">
        <v>0.53780300000000003</v>
      </c>
      <c r="F8114">
        <v>9.9090539999999994</v>
      </c>
      <c r="G8114">
        <v>-0.72366399999999997</v>
      </c>
      <c r="H8114">
        <v>-2.9984E-2</v>
      </c>
      <c r="I8114">
        <v>8.2097959999999996E-6</v>
      </c>
      <c r="J8114">
        <v>-2.7399999999999999E-4</v>
      </c>
      <c r="K8114">
        <v>1014.6099850000001</v>
      </c>
      <c r="L8114">
        <v>43.353828</v>
      </c>
    </row>
    <row r="8115" spans="1:12" x14ac:dyDescent="0.3">
      <c r="A8115">
        <v>466.26749999999998</v>
      </c>
      <c r="B8115">
        <v>-1479.9964600000001</v>
      </c>
      <c r="C8115">
        <v>-48133.5625</v>
      </c>
      <c r="D8115">
        <v>23574.332031000002</v>
      </c>
      <c r="E8115">
        <v>0.54146700000000003</v>
      </c>
      <c r="F8115">
        <v>9.923038</v>
      </c>
      <c r="G8115">
        <v>-0.73950400000000005</v>
      </c>
      <c r="H8115">
        <v>-3.6200999999999997E-2</v>
      </c>
      <c r="I8115">
        <v>-1.1150000000000001E-3</v>
      </c>
      <c r="J8115">
        <v>3.6879999999999999E-3</v>
      </c>
      <c r="K8115">
        <v>1014.6099850000001</v>
      </c>
      <c r="L8115">
        <v>43.353828</v>
      </c>
    </row>
    <row r="8116" spans="1:12" x14ac:dyDescent="0.3">
      <c r="A8116">
        <v>466.27875</v>
      </c>
      <c r="B8116">
        <v>-1416.9544679999999</v>
      </c>
      <c r="C8116">
        <v>-48124.070312000003</v>
      </c>
      <c r="D8116">
        <v>23645.841797000001</v>
      </c>
      <c r="E8116">
        <v>0.54251499999999997</v>
      </c>
      <c r="F8116">
        <v>9.9188779999999994</v>
      </c>
      <c r="G8116">
        <v>-0.74355499999999997</v>
      </c>
      <c r="H8116">
        <v>-2.1631999999999998E-2</v>
      </c>
      <c r="I8116">
        <v>1.74E-4</v>
      </c>
      <c r="J8116">
        <v>-1.2390000000000001E-3</v>
      </c>
      <c r="K8116">
        <v>1014.6099850000001</v>
      </c>
      <c r="L8116">
        <v>43.353828</v>
      </c>
    </row>
    <row r="8117" spans="1:12" x14ac:dyDescent="0.3">
      <c r="A8117">
        <v>466.29</v>
      </c>
      <c r="B8117">
        <v>-1446.049927</v>
      </c>
      <c r="C8117">
        <v>-48145.242187000003</v>
      </c>
      <c r="D8117">
        <v>23600.779297000001</v>
      </c>
      <c r="E8117">
        <v>0.54662500000000003</v>
      </c>
      <c r="F8117">
        <v>9.9157910000000005</v>
      </c>
      <c r="G8117">
        <v>-0.74170800000000003</v>
      </c>
      <c r="H8117">
        <v>3.3860000000000001E-3</v>
      </c>
      <c r="I8117">
        <v>3.8679999999999999E-3</v>
      </c>
      <c r="J8117">
        <v>-1.077E-2</v>
      </c>
      <c r="K8117">
        <v>1014.6099850000001</v>
      </c>
      <c r="L8117">
        <v>43.353828</v>
      </c>
    </row>
    <row r="8118" spans="1:12" x14ac:dyDescent="0.3">
      <c r="A8118">
        <v>466.30124999999998</v>
      </c>
      <c r="B8118">
        <v>-1442.2822269999999</v>
      </c>
      <c r="C8118">
        <v>-48128.894530999998</v>
      </c>
      <c r="D8118">
        <v>23633.689452999999</v>
      </c>
      <c r="E8118">
        <v>0.55044899999999997</v>
      </c>
      <c r="F8118">
        <v>9.9175979999999999</v>
      </c>
      <c r="G8118">
        <v>-0.75516700000000003</v>
      </c>
      <c r="H8118">
        <v>3.1532999999999999E-2</v>
      </c>
      <c r="I8118">
        <v>7.7159999999999998E-3</v>
      </c>
      <c r="J8118">
        <v>-2.0059E-2</v>
      </c>
      <c r="K8118">
        <v>1014.639954</v>
      </c>
      <c r="L8118">
        <v>43.356560000000002</v>
      </c>
    </row>
    <row r="8119" spans="1:12" x14ac:dyDescent="0.3">
      <c r="A8119">
        <v>466.3125</v>
      </c>
      <c r="B8119">
        <v>-1400.255371</v>
      </c>
      <c r="C8119">
        <v>-48108.992187000003</v>
      </c>
      <c r="D8119">
        <v>23635.404297000001</v>
      </c>
      <c r="E8119">
        <v>0.54417400000000005</v>
      </c>
      <c r="F8119">
        <v>9.9081010000000003</v>
      </c>
      <c r="G8119">
        <v>-0.74672099999999997</v>
      </c>
      <c r="H8119">
        <v>6.1429999999999998E-2</v>
      </c>
      <c r="I8119">
        <v>1.1395000000000001E-2</v>
      </c>
      <c r="J8119">
        <v>-2.7251000000000001E-2</v>
      </c>
      <c r="K8119">
        <v>1014.639954</v>
      </c>
      <c r="L8119">
        <v>43.356560000000002</v>
      </c>
    </row>
    <row r="8120" spans="1:12" x14ac:dyDescent="0.3">
      <c r="A8120">
        <v>466.32375000000002</v>
      </c>
      <c r="B8120">
        <v>-1453.173462</v>
      </c>
      <c r="C8120">
        <v>-48102.054687000003</v>
      </c>
      <c r="D8120">
        <v>23630.046875</v>
      </c>
      <c r="E8120">
        <v>0.54112700000000002</v>
      </c>
      <c r="F8120">
        <v>9.9024769999999993</v>
      </c>
      <c r="G8120">
        <v>-0.73512</v>
      </c>
      <c r="H8120">
        <v>6.8018999999999996E-2</v>
      </c>
      <c r="I8120">
        <v>1.3750999999999999E-2</v>
      </c>
      <c r="J8120">
        <v>-2.6328000000000001E-2</v>
      </c>
      <c r="K8120">
        <v>1014.639954</v>
      </c>
      <c r="L8120">
        <v>43.356560000000002</v>
      </c>
    </row>
    <row r="8121" spans="1:12" x14ac:dyDescent="0.3">
      <c r="A8121">
        <v>466.33499999999998</v>
      </c>
      <c r="B8121">
        <v>-1453.810547</v>
      </c>
      <c r="C8121">
        <v>-48125.699219000002</v>
      </c>
      <c r="D8121">
        <v>23601.251952999999</v>
      </c>
      <c r="E8121">
        <v>0.53750399999999998</v>
      </c>
      <c r="F8121">
        <v>9.9116330000000001</v>
      </c>
      <c r="G8121">
        <v>-0.736174</v>
      </c>
      <c r="H8121">
        <v>5.9714000000000003E-2</v>
      </c>
      <c r="I8121">
        <v>1.2456E-2</v>
      </c>
      <c r="J8121">
        <v>-2.2103999999999999E-2</v>
      </c>
      <c r="K8121">
        <v>1014.639954</v>
      </c>
      <c r="L8121">
        <v>43.356560000000002</v>
      </c>
    </row>
    <row r="8122" spans="1:12" x14ac:dyDescent="0.3">
      <c r="A8122">
        <v>466.34625</v>
      </c>
      <c r="B8122">
        <v>-1526.4490969999999</v>
      </c>
      <c r="C8122">
        <v>-48120.496094000002</v>
      </c>
      <c r="D8122">
        <v>23552.439452999999</v>
      </c>
      <c r="E8122">
        <v>0.54843799999999998</v>
      </c>
      <c r="F8122">
        <v>9.918749</v>
      </c>
      <c r="G8122">
        <v>-0.73922399999999999</v>
      </c>
      <c r="H8122">
        <v>3.6631999999999998E-2</v>
      </c>
      <c r="I8122">
        <v>9.6659999999999992E-3</v>
      </c>
      <c r="J8122">
        <v>-1.7364000000000001E-2</v>
      </c>
      <c r="K8122">
        <v>1014.639954</v>
      </c>
      <c r="L8122">
        <v>43.356560000000002</v>
      </c>
    </row>
    <row r="8123" spans="1:12" x14ac:dyDescent="0.3">
      <c r="A8123">
        <v>466.35750000000002</v>
      </c>
      <c r="B8123">
        <v>-1516.592529</v>
      </c>
      <c r="C8123">
        <v>-48108.210937000003</v>
      </c>
      <c r="D8123">
        <v>23573.380859000001</v>
      </c>
      <c r="E8123">
        <v>0.54354499999999994</v>
      </c>
      <c r="F8123">
        <v>9.9155709999999999</v>
      </c>
      <c r="G8123">
        <v>-0.73917100000000002</v>
      </c>
      <c r="H8123">
        <v>1.0987E-2</v>
      </c>
      <c r="I8123">
        <v>6.4770000000000001E-3</v>
      </c>
      <c r="J8123">
        <v>-1.2070000000000001E-2</v>
      </c>
      <c r="K8123">
        <v>1014.639954</v>
      </c>
      <c r="L8123">
        <v>43.356560000000002</v>
      </c>
    </row>
    <row r="8124" spans="1:12" x14ac:dyDescent="0.3">
      <c r="A8124">
        <v>466.36874999999998</v>
      </c>
      <c r="B8124">
        <v>-1437.3992920000001</v>
      </c>
      <c r="C8124">
        <v>-48130.121094000002</v>
      </c>
      <c r="D8124">
        <v>23571.386718999998</v>
      </c>
      <c r="E8124">
        <v>0.53259699999999999</v>
      </c>
      <c r="F8124">
        <v>9.9185230000000004</v>
      </c>
      <c r="G8124">
        <v>-0.73993299999999995</v>
      </c>
      <c r="H8124">
        <v>-1.9096999999999999E-2</v>
      </c>
      <c r="I8124">
        <v>1.544E-3</v>
      </c>
      <c r="J8124">
        <v>-3.7460000000000002E-3</v>
      </c>
      <c r="K8124">
        <v>1014.639954</v>
      </c>
      <c r="L8124">
        <v>43.356560000000002</v>
      </c>
    </row>
    <row r="8125" spans="1:12" x14ac:dyDescent="0.3">
      <c r="A8125">
        <v>466.38</v>
      </c>
      <c r="B8125">
        <v>-1534.597168</v>
      </c>
      <c r="C8125">
        <v>-48100.257812000003</v>
      </c>
      <c r="D8125">
        <v>23684.771484000001</v>
      </c>
      <c r="E8125">
        <v>0.53931700000000005</v>
      </c>
      <c r="F8125">
        <v>9.9179969999999997</v>
      </c>
      <c r="G8125">
        <v>-0.73282800000000003</v>
      </c>
      <c r="H8125">
        <v>-3.5603000000000003E-2</v>
      </c>
      <c r="I8125">
        <v>-2.5300000000000002E-4</v>
      </c>
      <c r="J8125">
        <v>9.9400000000000009E-4</v>
      </c>
      <c r="K8125">
        <v>1014.639954</v>
      </c>
      <c r="L8125">
        <v>43.356560000000002</v>
      </c>
    </row>
    <row r="8126" spans="1:12" x14ac:dyDescent="0.3">
      <c r="A8126">
        <v>466.39125000000001</v>
      </c>
      <c r="B8126">
        <v>-1443.576172</v>
      </c>
      <c r="C8126">
        <v>-48110.488280999998</v>
      </c>
      <c r="D8126">
        <v>23610.089843999998</v>
      </c>
      <c r="E8126">
        <v>0.54059699999999999</v>
      </c>
      <c r="F8126">
        <v>9.9227980000000002</v>
      </c>
      <c r="G8126">
        <v>-0.73331800000000003</v>
      </c>
      <c r="H8126">
        <v>-3.4528000000000003E-2</v>
      </c>
      <c r="I8126">
        <v>-1.6699999999999999E-4</v>
      </c>
      <c r="J8126">
        <v>6.0499999999999996E-4</v>
      </c>
      <c r="K8126">
        <v>1014.639954</v>
      </c>
      <c r="L8126">
        <v>43.356560000000002</v>
      </c>
    </row>
    <row r="8127" spans="1:12" x14ac:dyDescent="0.3">
      <c r="A8127">
        <v>466.40249999999997</v>
      </c>
      <c r="B8127">
        <v>-1474.2799070000001</v>
      </c>
      <c r="C8127">
        <v>-48162.878905999998</v>
      </c>
      <c r="D8127">
        <v>23635.455077999999</v>
      </c>
      <c r="E8127">
        <v>0.52836000000000005</v>
      </c>
      <c r="F8127">
        <v>9.9068900000000006</v>
      </c>
      <c r="G8127">
        <v>-0.73629</v>
      </c>
      <c r="H8127">
        <v>-1.5946999999999999E-2</v>
      </c>
      <c r="I8127">
        <v>2.1310000000000001E-3</v>
      </c>
      <c r="J8127">
        <v>-4.6420000000000003E-3</v>
      </c>
      <c r="K8127">
        <v>1014.630005</v>
      </c>
      <c r="L8127">
        <v>43.358905999999998</v>
      </c>
    </row>
    <row r="8128" spans="1:12" x14ac:dyDescent="0.3">
      <c r="A8128">
        <v>466.41374999999999</v>
      </c>
      <c r="B8128">
        <v>-1440.376221</v>
      </c>
      <c r="C8128">
        <v>-48135.195312000003</v>
      </c>
      <c r="D8128">
        <v>23621.177734000001</v>
      </c>
      <c r="E8128">
        <v>0.53749599999999997</v>
      </c>
      <c r="F8128">
        <v>9.917313</v>
      </c>
      <c r="G8128">
        <v>-0.74674499999999999</v>
      </c>
      <c r="H8128">
        <v>1.4952E-2</v>
      </c>
      <c r="I8128">
        <v>6.5909999999999996E-3</v>
      </c>
      <c r="J8128">
        <v>-1.5152000000000001E-2</v>
      </c>
      <c r="K8128">
        <v>1014.630005</v>
      </c>
      <c r="L8128">
        <v>43.358905999999998</v>
      </c>
    </row>
    <row r="8129" spans="1:12" x14ac:dyDescent="0.3">
      <c r="A8129">
        <v>466.42500000000001</v>
      </c>
      <c r="B8129">
        <v>-1380.7033690000001</v>
      </c>
      <c r="C8129">
        <v>-48137.695312000003</v>
      </c>
      <c r="D8129">
        <v>23562.277343999998</v>
      </c>
      <c r="E8129">
        <v>0.52541800000000005</v>
      </c>
      <c r="F8129">
        <v>9.9187209999999997</v>
      </c>
      <c r="G8129">
        <v>-0.74620299999999995</v>
      </c>
      <c r="H8129">
        <v>4.3663E-2</v>
      </c>
      <c r="I8129">
        <v>9.2580000000000006E-3</v>
      </c>
      <c r="J8129">
        <v>-2.2908000000000001E-2</v>
      </c>
      <c r="K8129">
        <v>1014.630005</v>
      </c>
      <c r="L8129">
        <v>43.358905999999998</v>
      </c>
    </row>
    <row r="8130" spans="1:12" x14ac:dyDescent="0.3">
      <c r="A8130">
        <v>466.43624999999997</v>
      </c>
      <c r="B8130">
        <v>-1430.3801269999999</v>
      </c>
      <c r="C8130">
        <v>-48146.265625</v>
      </c>
      <c r="D8130">
        <v>23670.019531000002</v>
      </c>
      <c r="E8130">
        <v>0.55442800000000003</v>
      </c>
      <c r="F8130">
        <v>9.91005</v>
      </c>
      <c r="G8130">
        <v>-0.74244900000000003</v>
      </c>
      <c r="H8130">
        <v>5.9930999999999998E-2</v>
      </c>
      <c r="I8130">
        <v>1.2285000000000001E-2</v>
      </c>
      <c r="J8130">
        <v>-2.6362E-2</v>
      </c>
      <c r="K8130">
        <v>1014.630005</v>
      </c>
      <c r="L8130">
        <v>43.358905999999998</v>
      </c>
    </row>
    <row r="8131" spans="1:12" x14ac:dyDescent="0.3">
      <c r="A8131">
        <v>466.44749999999999</v>
      </c>
      <c r="B8131">
        <v>-1521.748413</v>
      </c>
      <c r="C8131">
        <v>-48147.222655999998</v>
      </c>
      <c r="D8131">
        <v>23620.445312</v>
      </c>
      <c r="E8131">
        <v>0.54153600000000002</v>
      </c>
      <c r="F8131">
        <v>9.9095130000000005</v>
      </c>
      <c r="G8131">
        <v>-0.747695</v>
      </c>
      <c r="H8131">
        <v>6.9814000000000001E-2</v>
      </c>
      <c r="I8131">
        <v>1.4097E-2</v>
      </c>
      <c r="J8131">
        <v>-2.5767000000000002E-2</v>
      </c>
      <c r="K8131">
        <v>1014.630005</v>
      </c>
      <c r="L8131">
        <v>43.358905999999998</v>
      </c>
    </row>
    <row r="8132" spans="1:12" x14ac:dyDescent="0.3">
      <c r="A8132">
        <v>466.45875000000001</v>
      </c>
      <c r="B8132">
        <v>-1579.5444339999999</v>
      </c>
      <c r="C8132">
        <v>-48132.371094000002</v>
      </c>
      <c r="D8132">
        <v>23728.158202999999</v>
      </c>
      <c r="E8132">
        <v>0.53517099999999995</v>
      </c>
      <c r="F8132">
        <v>9.9026680000000002</v>
      </c>
      <c r="G8132">
        <v>-0.74567600000000001</v>
      </c>
      <c r="H8132">
        <v>5.5531999999999998E-2</v>
      </c>
      <c r="I8132">
        <v>1.2078999999999999E-2</v>
      </c>
      <c r="J8132">
        <v>-2.0615999999999999E-2</v>
      </c>
      <c r="K8132">
        <v>1014.630005</v>
      </c>
      <c r="L8132">
        <v>43.358905999999998</v>
      </c>
    </row>
    <row r="8133" spans="1:12" x14ac:dyDescent="0.3">
      <c r="A8133">
        <v>466.47</v>
      </c>
      <c r="B8133">
        <v>-1427.158813</v>
      </c>
      <c r="C8133">
        <v>-48149.847655999998</v>
      </c>
      <c r="D8133">
        <v>23705.044922000001</v>
      </c>
      <c r="E8133">
        <v>0.55063600000000001</v>
      </c>
      <c r="F8133">
        <v>9.9162090000000003</v>
      </c>
      <c r="G8133">
        <v>-0.73939500000000002</v>
      </c>
      <c r="H8133">
        <v>2.5451000000000001E-2</v>
      </c>
      <c r="I8133">
        <v>7.9100000000000004E-3</v>
      </c>
      <c r="J8133">
        <v>-1.5075E-2</v>
      </c>
      <c r="K8133">
        <v>1014.630005</v>
      </c>
      <c r="L8133">
        <v>43.358905999999998</v>
      </c>
    </row>
    <row r="8134" spans="1:12" x14ac:dyDescent="0.3">
      <c r="A8134">
        <v>466.48124999999999</v>
      </c>
      <c r="B8134">
        <v>-1381.0649410000001</v>
      </c>
      <c r="C8134">
        <v>-48101.488280999998</v>
      </c>
      <c r="D8134">
        <v>23580.462890999999</v>
      </c>
      <c r="E8134">
        <v>0.54875099999999999</v>
      </c>
      <c r="F8134">
        <v>9.9141019999999997</v>
      </c>
      <c r="G8134">
        <v>-0.74469799999999997</v>
      </c>
      <c r="H8134">
        <v>-6.3010000000000002E-3</v>
      </c>
      <c r="I8134">
        <v>3.7290000000000001E-3</v>
      </c>
      <c r="J8134">
        <v>-9.3749999999999997E-3</v>
      </c>
      <c r="K8134">
        <v>1014.630005</v>
      </c>
      <c r="L8134">
        <v>43.358905999999998</v>
      </c>
    </row>
    <row r="8135" spans="1:12" x14ac:dyDescent="0.3">
      <c r="A8135">
        <v>466.49250000000001</v>
      </c>
      <c r="B8135">
        <v>-1420.30835</v>
      </c>
      <c r="C8135">
        <v>-48068.695312000003</v>
      </c>
      <c r="D8135">
        <v>23543.560547000001</v>
      </c>
      <c r="E8135">
        <v>0.54880200000000001</v>
      </c>
      <c r="F8135">
        <v>9.9270019999999999</v>
      </c>
      <c r="G8135">
        <v>-0.74079799999999996</v>
      </c>
      <c r="H8135">
        <v>-3.1126000000000001E-2</v>
      </c>
      <c r="I8135">
        <v>1E-4</v>
      </c>
      <c r="J8135">
        <v>-9.1600000000000004E-4</v>
      </c>
      <c r="K8135">
        <v>1014.630005</v>
      </c>
      <c r="L8135">
        <v>43.358905999999998</v>
      </c>
    </row>
    <row r="8136" spans="1:12" x14ac:dyDescent="0.3">
      <c r="A8136">
        <v>466.50375000000003</v>
      </c>
      <c r="B8136">
        <v>-1401.6385499999999</v>
      </c>
      <c r="C8136">
        <v>-48148.855469000002</v>
      </c>
      <c r="D8136">
        <v>23653.708984000001</v>
      </c>
      <c r="E8136">
        <v>0.54814600000000002</v>
      </c>
      <c r="F8136">
        <v>9.9148820000000004</v>
      </c>
      <c r="G8136">
        <v>-0.74340399999999995</v>
      </c>
      <c r="H8136">
        <v>-3.8241999999999998E-2</v>
      </c>
      <c r="I8136">
        <v>-1.302E-3</v>
      </c>
      <c r="J8136">
        <v>3.9690000000000003E-3</v>
      </c>
      <c r="K8136">
        <v>1014.619995</v>
      </c>
      <c r="L8136">
        <v>43.356560000000002</v>
      </c>
    </row>
    <row r="8137" spans="1:12" x14ac:dyDescent="0.3">
      <c r="A8137">
        <v>466.51499999999999</v>
      </c>
      <c r="B8137">
        <v>-1489.116577</v>
      </c>
      <c r="C8137">
        <v>-48110.121094000002</v>
      </c>
      <c r="D8137">
        <v>23595.634765999999</v>
      </c>
      <c r="E8137">
        <v>0.53524400000000005</v>
      </c>
      <c r="F8137">
        <v>9.9217060000000004</v>
      </c>
      <c r="G8137">
        <v>-0.74794300000000002</v>
      </c>
      <c r="H8137">
        <v>-2.8124E-2</v>
      </c>
      <c r="I8137">
        <v>7.0799999999999997E-4</v>
      </c>
      <c r="J8137">
        <v>4.4499999999999997E-4</v>
      </c>
      <c r="K8137">
        <v>1014.619995</v>
      </c>
      <c r="L8137">
        <v>43.356560000000002</v>
      </c>
    </row>
    <row r="8138" spans="1:12" x14ac:dyDescent="0.3">
      <c r="A8138">
        <v>466.52625</v>
      </c>
      <c r="B8138">
        <v>-1514.8903809999999</v>
      </c>
      <c r="C8138">
        <v>-48137.320312000003</v>
      </c>
      <c r="D8138">
        <v>23690.4375</v>
      </c>
      <c r="E8138">
        <v>0.527034</v>
      </c>
      <c r="F8138">
        <v>9.9292420000000003</v>
      </c>
      <c r="G8138">
        <v>-0.72814199999999996</v>
      </c>
      <c r="H8138">
        <v>-4.2370000000000003E-3</v>
      </c>
      <c r="I8138">
        <v>3.3860000000000001E-3</v>
      </c>
      <c r="J8138">
        <v>-7.6559999999999996E-3</v>
      </c>
      <c r="K8138">
        <v>1014.619995</v>
      </c>
      <c r="L8138">
        <v>43.356560000000002</v>
      </c>
    </row>
    <row r="8139" spans="1:12" x14ac:dyDescent="0.3">
      <c r="A8139">
        <v>466.53750000000002</v>
      </c>
      <c r="B8139">
        <v>-1475.159302</v>
      </c>
      <c r="C8139">
        <v>-48135.296875</v>
      </c>
      <c r="D8139">
        <v>23667.320312</v>
      </c>
      <c r="E8139">
        <v>0.53619600000000001</v>
      </c>
      <c r="F8139">
        <v>9.9183599999999998</v>
      </c>
      <c r="G8139">
        <v>-0.71594800000000003</v>
      </c>
      <c r="H8139">
        <v>2.7258000000000001E-2</v>
      </c>
      <c r="I8139">
        <v>6.1500000000000001E-3</v>
      </c>
      <c r="J8139">
        <v>-1.5835999999999999E-2</v>
      </c>
      <c r="K8139">
        <v>1014.619995</v>
      </c>
      <c r="L8139">
        <v>43.356560000000002</v>
      </c>
    </row>
    <row r="8140" spans="1:12" x14ac:dyDescent="0.3">
      <c r="A8140">
        <v>466.54874999999998</v>
      </c>
      <c r="B8140">
        <v>-1419.5729980000001</v>
      </c>
      <c r="C8140">
        <v>-48103.511719000002</v>
      </c>
      <c r="D8140">
        <v>23657.861327999999</v>
      </c>
      <c r="E8140">
        <v>0.551153</v>
      </c>
      <c r="F8140">
        <v>9.9207350000000005</v>
      </c>
      <c r="G8140">
        <v>-0.74232600000000004</v>
      </c>
      <c r="H8140">
        <v>5.5923E-2</v>
      </c>
      <c r="I8140">
        <v>1.1061E-2</v>
      </c>
      <c r="J8140">
        <v>-2.3085000000000001E-2</v>
      </c>
      <c r="K8140">
        <v>1014.619995</v>
      </c>
      <c r="L8140">
        <v>43.356560000000002</v>
      </c>
    </row>
    <row r="8141" spans="1:12" x14ac:dyDescent="0.3">
      <c r="A8141">
        <v>466.56</v>
      </c>
      <c r="B8141">
        <v>-1483.115845</v>
      </c>
      <c r="C8141">
        <v>-48098.578125</v>
      </c>
      <c r="D8141">
        <v>23650.582031000002</v>
      </c>
      <c r="E8141">
        <v>0.54119600000000001</v>
      </c>
      <c r="F8141">
        <v>9.9168579999999995</v>
      </c>
      <c r="G8141">
        <v>-0.74542299999999995</v>
      </c>
      <c r="H8141">
        <v>6.8937999999999999E-2</v>
      </c>
      <c r="I8141">
        <v>1.4385E-2</v>
      </c>
      <c r="J8141">
        <v>-2.3226E-2</v>
      </c>
      <c r="K8141">
        <v>1014.619995</v>
      </c>
      <c r="L8141">
        <v>43.356560000000002</v>
      </c>
    </row>
    <row r="8142" spans="1:12" x14ac:dyDescent="0.3">
      <c r="A8142">
        <v>466.57125000000002</v>
      </c>
      <c r="B8142">
        <v>-1525.964966</v>
      </c>
      <c r="C8142">
        <v>-48068.007812000003</v>
      </c>
      <c r="D8142">
        <v>23599.087890999999</v>
      </c>
      <c r="E8142">
        <v>0.52767699999999995</v>
      </c>
      <c r="F8142">
        <v>9.9246809999999996</v>
      </c>
      <c r="G8142">
        <v>-0.74405500000000002</v>
      </c>
      <c r="H8142">
        <v>6.6235000000000002E-2</v>
      </c>
      <c r="I8142">
        <v>1.4527E-2</v>
      </c>
      <c r="J8142">
        <v>-1.8925999999999998E-2</v>
      </c>
      <c r="K8142">
        <v>1014.619995</v>
      </c>
      <c r="L8142">
        <v>43.356560000000002</v>
      </c>
    </row>
    <row r="8143" spans="1:12" x14ac:dyDescent="0.3">
      <c r="A8143">
        <v>466.58249999999998</v>
      </c>
      <c r="B8143">
        <v>-1541.1057129999999</v>
      </c>
      <c r="C8143">
        <v>-48096.082030999998</v>
      </c>
      <c r="D8143">
        <v>23536.990234000001</v>
      </c>
      <c r="E8143">
        <v>0.524065</v>
      </c>
      <c r="F8143">
        <v>9.924156</v>
      </c>
      <c r="G8143">
        <v>-0.74285599999999996</v>
      </c>
      <c r="H8143">
        <v>4.2362999999999998E-2</v>
      </c>
      <c r="I8143">
        <v>1.0241E-2</v>
      </c>
      <c r="J8143">
        <v>-1.2921999999999999E-2</v>
      </c>
      <c r="K8143">
        <v>1014.619995</v>
      </c>
      <c r="L8143">
        <v>43.356560000000002</v>
      </c>
    </row>
    <row r="8144" spans="1:12" x14ac:dyDescent="0.3">
      <c r="A8144">
        <v>466.59375</v>
      </c>
      <c r="B8144">
        <v>-1433.91687</v>
      </c>
      <c r="C8144">
        <v>-48101.371094000002</v>
      </c>
      <c r="D8144">
        <v>23586.382812</v>
      </c>
      <c r="E8144">
        <v>0.53937800000000002</v>
      </c>
      <c r="F8144">
        <v>9.9174290000000003</v>
      </c>
      <c r="G8144">
        <v>-0.73997800000000002</v>
      </c>
      <c r="H8144">
        <v>1.4064999999999999E-2</v>
      </c>
      <c r="I8144">
        <v>6.5339999999999999E-3</v>
      </c>
      <c r="J8144">
        <v>-7.8440000000000003E-3</v>
      </c>
      <c r="K8144">
        <v>1014.619995</v>
      </c>
      <c r="L8144">
        <v>43.356560000000002</v>
      </c>
    </row>
    <row r="8145" spans="1:12" x14ac:dyDescent="0.3">
      <c r="A8145">
        <v>466.60500000000002</v>
      </c>
      <c r="B8145">
        <v>-1428.321533</v>
      </c>
      <c r="C8145">
        <v>-48122.765625</v>
      </c>
      <c r="D8145">
        <v>23602.175781000002</v>
      </c>
      <c r="E8145">
        <v>0.54334800000000005</v>
      </c>
      <c r="F8145">
        <v>9.9182199999999998</v>
      </c>
      <c r="G8145">
        <v>-0.74391600000000002</v>
      </c>
      <c r="H8145">
        <v>-1.3886000000000001E-2</v>
      </c>
      <c r="I8145">
        <v>4.228E-3</v>
      </c>
      <c r="J8145">
        <v>-6.0899999999999995E-4</v>
      </c>
      <c r="K8145">
        <v>1014.659973</v>
      </c>
      <c r="L8145">
        <v>43.358905999999998</v>
      </c>
    </row>
    <row r="8146" spans="1:12" x14ac:dyDescent="0.3">
      <c r="A8146">
        <v>466.61624999999998</v>
      </c>
      <c r="B8146">
        <v>-1389.5379640000001</v>
      </c>
      <c r="C8146">
        <v>-48115.828125</v>
      </c>
      <c r="D8146">
        <v>23599.033202999999</v>
      </c>
      <c r="E8146">
        <v>0.52470700000000003</v>
      </c>
      <c r="F8146">
        <v>9.913252</v>
      </c>
      <c r="G8146">
        <v>-0.74455499999999997</v>
      </c>
      <c r="H8146">
        <v>-3.0051000000000001E-2</v>
      </c>
      <c r="I8146">
        <v>1.176E-3</v>
      </c>
      <c r="J8146">
        <v>4.3680000000000004E-3</v>
      </c>
      <c r="K8146">
        <v>1014.659973</v>
      </c>
      <c r="L8146">
        <v>43.358905999999998</v>
      </c>
    </row>
    <row r="8147" spans="1:12" x14ac:dyDescent="0.3">
      <c r="A8147">
        <v>466.6275</v>
      </c>
      <c r="B8147">
        <v>-1468.10437</v>
      </c>
      <c r="C8147">
        <v>-48153.457030999998</v>
      </c>
      <c r="D8147">
        <v>23613.757812</v>
      </c>
      <c r="E8147">
        <v>0.53480799999999995</v>
      </c>
      <c r="F8147">
        <v>9.9169389999999993</v>
      </c>
      <c r="G8147">
        <v>-0.74222399999999999</v>
      </c>
      <c r="H8147">
        <v>-3.2898999999999998E-2</v>
      </c>
      <c r="I8147">
        <v>-7.85E-4</v>
      </c>
      <c r="J8147">
        <v>4.4929999999999996E-3</v>
      </c>
      <c r="K8147">
        <v>1014.659973</v>
      </c>
      <c r="L8147">
        <v>43.358905999999998</v>
      </c>
    </row>
    <row r="8148" spans="1:12" x14ac:dyDescent="0.3">
      <c r="A8148">
        <v>466.63875000000002</v>
      </c>
      <c r="B8148">
        <v>-1377.0009769999999</v>
      </c>
      <c r="C8148">
        <v>-48134.308594000002</v>
      </c>
      <c r="D8148">
        <v>23632.779297000001</v>
      </c>
      <c r="E8148">
        <v>0.54505499999999996</v>
      </c>
      <c r="F8148">
        <v>9.9279379999999993</v>
      </c>
      <c r="G8148">
        <v>-0.75032699999999997</v>
      </c>
      <c r="H8148">
        <v>-2.0334000000000001E-2</v>
      </c>
      <c r="I8148">
        <v>9.9700000000000006E-4</v>
      </c>
      <c r="J8148">
        <v>-2.1050000000000001E-3</v>
      </c>
      <c r="K8148">
        <v>1014.659973</v>
      </c>
      <c r="L8148">
        <v>43.358905999999998</v>
      </c>
    </row>
    <row r="8149" spans="1:12" x14ac:dyDescent="0.3">
      <c r="A8149">
        <v>466.65</v>
      </c>
      <c r="B8149">
        <v>-1488.5108640000001</v>
      </c>
      <c r="C8149">
        <v>-48123.417969000002</v>
      </c>
      <c r="D8149">
        <v>23563.96875</v>
      </c>
      <c r="E8149">
        <v>0.53882399999999997</v>
      </c>
      <c r="F8149">
        <v>9.9154470000000003</v>
      </c>
      <c r="G8149">
        <v>-0.75901799999999997</v>
      </c>
      <c r="H8149">
        <v>1.1115E-2</v>
      </c>
      <c r="I8149">
        <v>5.2110000000000004E-3</v>
      </c>
      <c r="J8149">
        <v>-1.1816999999999999E-2</v>
      </c>
      <c r="K8149">
        <v>1014.659973</v>
      </c>
      <c r="L8149">
        <v>43.358905999999998</v>
      </c>
    </row>
    <row r="8150" spans="1:12" x14ac:dyDescent="0.3">
      <c r="A8150">
        <v>466.66125</v>
      </c>
      <c r="B8150">
        <v>-1414.522095</v>
      </c>
      <c r="C8150">
        <v>-48153.136719000002</v>
      </c>
      <c r="D8150">
        <v>23540.800781000002</v>
      </c>
      <c r="E8150">
        <v>0.53827499999999995</v>
      </c>
      <c r="F8150">
        <v>9.9160780000000006</v>
      </c>
      <c r="G8150">
        <v>-0.74560499999999996</v>
      </c>
      <c r="H8150">
        <v>4.3797999999999997E-2</v>
      </c>
      <c r="I8150">
        <v>1.0368E-2</v>
      </c>
      <c r="J8150">
        <v>-2.1270000000000001E-2</v>
      </c>
      <c r="K8150">
        <v>1014.659973</v>
      </c>
      <c r="L8150">
        <v>43.358905999999998</v>
      </c>
    </row>
    <row r="8151" spans="1:12" x14ac:dyDescent="0.3">
      <c r="A8151">
        <v>466.67250000000001</v>
      </c>
      <c r="B8151">
        <v>-1440.162842</v>
      </c>
      <c r="C8151">
        <v>-48126.90625</v>
      </c>
      <c r="D8151">
        <v>23626.580077999999</v>
      </c>
      <c r="E8151">
        <v>0.53074299999999996</v>
      </c>
      <c r="F8151">
        <v>9.9156119999999994</v>
      </c>
      <c r="G8151">
        <v>-0.74941500000000005</v>
      </c>
      <c r="H8151">
        <v>6.4717999999999998E-2</v>
      </c>
      <c r="I8151">
        <v>1.3488999999999999E-2</v>
      </c>
      <c r="J8151">
        <v>-2.4999E-2</v>
      </c>
      <c r="K8151">
        <v>1014.659973</v>
      </c>
      <c r="L8151">
        <v>43.358905999999998</v>
      </c>
    </row>
    <row r="8152" spans="1:12" x14ac:dyDescent="0.3">
      <c r="A8152">
        <v>466.68374999999997</v>
      </c>
      <c r="B8152">
        <v>-1437.4113769999999</v>
      </c>
      <c r="C8152">
        <v>-48175.589844000002</v>
      </c>
      <c r="D8152">
        <v>23577.378906000002</v>
      </c>
      <c r="E8152">
        <v>0.54652199999999995</v>
      </c>
      <c r="F8152">
        <v>9.9134720000000005</v>
      </c>
      <c r="G8152">
        <v>-0.74426499999999995</v>
      </c>
      <c r="H8152">
        <v>6.6753000000000007E-2</v>
      </c>
      <c r="I8152">
        <v>1.2429000000000001E-2</v>
      </c>
      <c r="J8152">
        <v>-2.1189E-2</v>
      </c>
      <c r="K8152">
        <v>1014.659973</v>
      </c>
      <c r="L8152">
        <v>43.358905999999998</v>
      </c>
    </row>
    <row r="8153" spans="1:12" x14ac:dyDescent="0.3">
      <c r="A8153">
        <v>466.69499999999999</v>
      </c>
      <c r="B8153">
        <v>-1323.0913089999999</v>
      </c>
      <c r="C8153">
        <v>-48144.644530999998</v>
      </c>
      <c r="D8153">
        <v>23622.177734000001</v>
      </c>
      <c r="E8153">
        <v>0.55328599999999994</v>
      </c>
      <c r="F8153">
        <v>9.9110399999999998</v>
      </c>
      <c r="G8153">
        <v>-0.75028700000000004</v>
      </c>
      <c r="H8153">
        <v>5.8283000000000001E-2</v>
      </c>
      <c r="I8153">
        <v>1.1892E-2</v>
      </c>
      <c r="J8153">
        <v>-1.6053000000000001E-2</v>
      </c>
      <c r="K8153">
        <v>1014.659973</v>
      </c>
      <c r="L8153">
        <v>43.358905999999998</v>
      </c>
    </row>
    <row r="8154" spans="1:12" x14ac:dyDescent="0.3">
      <c r="A8154">
        <v>466.70625000000001</v>
      </c>
      <c r="B8154">
        <v>-1400.880371</v>
      </c>
      <c r="C8154">
        <v>-48130.875</v>
      </c>
      <c r="D8154">
        <v>23681.605468999998</v>
      </c>
      <c r="E8154">
        <v>0.537134</v>
      </c>
      <c r="F8154">
        <v>9.9081829999999993</v>
      </c>
      <c r="G8154">
        <v>-0.74738899999999997</v>
      </c>
      <c r="H8154">
        <v>3.3452000000000003E-2</v>
      </c>
      <c r="I8154">
        <v>9.1970000000000003E-3</v>
      </c>
      <c r="J8154">
        <v>-1.1545E-2</v>
      </c>
      <c r="K8154">
        <v>1014.630005</v>
      </c>
      <c r="L8154">
        <v>43.361443000000001</v>
      </c>
    </row>
    <row r="8155" spans="1:12" x14ac:dyDescent="0.3">
      <c r="A8155">
        <v>466.71749999999997</v>
      </c>
      <c r="B8155">
        <v>-1403.945923</v>
      </c>
      <c r="C8155">
        <v>-48129.425780999998</v>
      </c>
      <c r="D8155">
        <v>23595.978515999999</v>
      </c>
      <c r="E8155">
        <v>0.53091900000000003</v>
      </c>
      <c r="F8155">
        <v>9.9062230000000007</v>
      </c>
      <c r="G8155">
        <v>-0.74988100000000002</v>
      </c>
      <c r="H8155">
        <v>-2.892E-3</v>
      </c>
      <c r="I8155">
        <v>5.4770000000000001E-3</v>
      </c>
      <c r="J8155">
        <v>-5.9800000000000001E-3</v>
      </c>
      <c r="K8155">
        <v>1014.630005</v>
      </c>
      <c r="L8155">
        <v>43.361443000000001</v>
      </c>
    </row>
    <row r="8156" spans="1:12" x14ac:dyDescent="0.3">
      <c r="A8156">
        <v>466.72874999999999</v>
      </c>
      <c r="B8156">
        <v>-1457.181763</v>
      </c>
      <c r="C8156">
        <v>-48129.820312000003</v>
      </c>
      <c r="D8156">
        <v>23636.248047000001</v>
      </c>
      <c r="E8156">
        <v>0.53598400000000002</v>
      </c>
      <c r="F8156">
        <v>9.9235980000000001</v>
      </c>
      <c r="G8156">
        <v>-0.74683100000000002</v>
      </c>
      <c r="H8156">
        <v>-2.1971000000000001E-2</v>
      </c>
      <c r="I8156">
        <v>2.7539999999999999E-3</v>
      </c>
      <c r="J8156">
        <v>-6.3500000000000004E-4</v>
      </c>
      <c r="K8156">
        <v>1014.630005</v>
      </c>
      <c r="L8156">
        <v>43.361443000000001</v>
      </c>
    </row>
    <row r="8157" spans="1:12" x14ac:dyDescent="0.3">
      <c r="A8157">
        <v>466.74</v>
      </c>
      <c r="B8157">
        <v>-1508.841064</v>
      </c>
      <c r="C8157">
        <v>-48128.910155999998</v>
      </c>
      <c r="D8157">
        <v>23548.414062</v>
      </c>
      <c r="E8157">
        <v>0.54161999999999999</v>
      </c>
      <c r="F8157">
        <v>9.9274780000000007</v>
      </c>
      <c r="G8157">
        <v>-0.74609700000000001</v>
      </c>
      <c r="H8157">
        <v>-3.4901000000000001E-2</v>
      </c>
      <c r="I8157">
        <v>2.0000000000000001E-4</v>
      </c>
      <c r="J8157">
        <v>5.5579999999999996E-3</v>
      </c>
      <c r="K8157">
        <v>1014.630005</v>
      </c>
      <c r="L8157">
        <v>43.361443000000001</v>
      </c>
    </row>
    <row r="8158" spans="1:12" x14ac:dyDescent="0.3">
      <c r="A8158">
        <v>466.75125000000003</v>
      </c>
      <c r="B8158">
        <v>-1571.6419679999999</v>
      </c>
      <c r="C8158">
        <v>-48140.46875</v>
      </c>
      <c r="D8158">
        <v>23656.199218999998</v>
      </c>
      <c r="E8158">
        <v>0.53173300000000001</v>
      </c>
      <c r="F8158">
        <v>9.911918</v>
      </c>
      <c r="G8158">
        <v>-0.73992400000000003</v>
      </c>
      <c r="H8158">
        <v>-2.4826000000000001E-2</v>
      </c>
      <c r="I8158">
        <v>2.3699999999999999E-4</v>
      </c>
      <c r="J8158">
        <v>3.5739999999999999E-3</v>
      </c>
      <c r="K8158">
        <v>1014.630005</v>
      </c>
      <c r="L8158">
        <v>43.361443000000001</v>
      </c>
    </row>
    <row r="8159" spans="1:12" x14ac:dyDescent="0.3">
      <c r="A8159">
        <v>466.76249999999999</v>
      </c>
      <c r="B8159">
        <v>-1513.0257570000001</v>
      </c>
      <c r="C8159">
        <v>-48133.921875</v>
      </c>
      <c r="D8159">
        <v>23551.154297000001</v>
      </c>
      <c r="E8159">
        <v>0.54314700000000005</v>
      </c>
      <c r="F8159">
        <v>9.9293689999999994</v>
      </c>
      <c r="G8159">
        <v>-0.752722</v>
      </c>
      <c r="H8159">
        <v>-5.4229999999999999E-3</v>
      </c>
      <c r="I8159">
        <v>1.83E-3</v>
      </c>
      <c r="J8159">
        <v>-4.3030000000000004E-3</v>
      </c>
      <c r="K8159">
        <v>1014.630005</v>
      </c>
      <c r="L8159">
        <v>43.361443000000001</v>
      </c>
    </row>
    <row r="8160" spans="1:12" x14ac:dyDescent="0.3">
      <c r="A8160">
        <v>466.77375000000001</v>
      </c>
      <c r="B8160">
        <v>-1615.6335449999999</v>
      </c>
      <c r="C8160">
        <v>-48125.109375</v>
      </c>
      <c r="D8160">
        <v>23530.419922000001</v>
      </c>
      <c r="E8160">
        <v>0.54791299999999998</v>
      </c>
      <c r="F8160">
        <v>9.9031800000000008</v>
      </c>
      <c r="G8160">
        <v>-0.75652900000000001</v>
      </c>
      <c r="H8160">
        <v>2.3701E-2</v>
      </c>
      <c r="I8160">
        <v>6.4130000000000003E-3</v>
      </c>
      <c r="J8160">
        <v>-1.66E-2</v>
      </c>
      <c r="K8160">
        <v>1014.630005</v>
      </c>
      <c r="L8160">
        <v>43.361443000000001</v>
      </c>
    </row>
    <row r="8161" spans="1:12" x14ac:dyDescent="0.3">
      <c r="A8161">
        <v>466.78500000000003</v>
      </c>
      <c r="B8161">
        <v>-1532.6429439999999</v>
      </c>
      <c r="C8161">
        <v>-48103.117187000003</v>
      </c>
      <c r="D8161">
        <v>23593.960937</v>
      </c>
      <c r="E8161">
        <v>0.55477299999999996</v>
      </c>
      <c r="F8161">
        <v>9.8986199999999993</v>
      </c>
      <c r="G8161">
        <v>-0.76202499999999995</v>
      </c>
      <c r="H8161">
        <v>5.0848999999999998E-2</v>
      </c>
      <c r="I8161">
        <v>9.7879999999999998E-3</v>
      </c>
      <c r="J8161">
        <v>-2.3817000000000001E-2</v>
      </c>
      <c r="K8161">
        <v>1014.630005</v>
      </c>
      <c r="L8161">
        <v>43.361443000000001</v>
      </c>
    </row>
    <row r="8162" spans="1:12" x14ac:dyDescent="0.3">
      <c r="A8162">
        <v>466.79624999999999</v>
      </c>
      <c r="B8162">
        <v>-1455.194092</v>
      </c>
      <c r="C8162">
        <v>-48130.546875</v>
      </c>
      <c r="D8162">
        <v>23636.521484000001</v>
      </c>
      <c r="E8162">
        <v>0.54772200000000004</v>
      </c>
      <c r="F8162">
        <v>9.9157930000000007</v>
      </c>
      <c r="G8162">
        <v>-0.76001700000000005</v>
      </c>
      <c r="H8162">
        <v>6.3718999999999998E-2</v>
      </c>
      <c r="I8162">
        <v>1.2624E-2</v>
      </c>
      <c r="J8162">
        <v>-2.6075999999999998E-2</v>
      </c>
      <c r="K8162">
        <v>1014.630005</v>
      </c>
      <c r="L8162">
        <v>43.361443000000001</v>
      </c>
    </row>
    <row r="8163" spans="1:12" x14ac:dyDescent="0.3">
      <c r="A8163">
        <v>466.8075</v>
      </c>
      <c r="B8163">
        <v>-1606.266846</v>
      </c>
      <c r="C8163">
        <v>-48148.949219000002</v>
      </c>
      <c r="D8163">
        <v>23658.330077999999</v>
      </c>
      <c r="E8163">
        <v>0.54634799999999994</v>
      </c>
      <c r="F8163">
        <v>9.9153029999999998</v>
      </c>
      <c r="G8163">
        <v>-0.74054500000000001</v>
      </c>
      <c r="H8163">
        <v>6.1621000000000002E-2</v>
      </c>
      <c r="I8163">
        <v>1.2302E-2</v>
      </c>
      <c r="J8163">
        <v>-2.2988000000000001E-2</v>
      </c>
      <c r="K8163">
        <v>1014.630005</v>
      </c>
      <c r="L8163">
        <v>43.363788999999997</v>
      </c>
    </row>
    <row r="8164" spans="1:12" x14ac:dyDescent="0.3">
      <c r="A8164">
        <v>466.81875000000002</v>
      </c>
      <c r="B8164">
        <v>-1450.6412350000001</v>
      </c>
      <c r="C8164">
        <v>-48127.949219000002</v>
      </c>
      <c r="D8164">
        <v>23631.761718999998</v>
      </c>
      <c r="E8164">
        <v>0.54287099999999999</v>
      </c>
      <c r="F8164">
        <v>9.9240910000000007</v>
      </c>
      <c r="G8164">
        <v>-0.74398600000000004</v>
      </c>
      <c r="H8164">
        <v>4.7347E-2</v>
      </c>
      <c r="I8164">
        <v>1.0031999999999999E-2</v>
      </c>
      <c r="J8164">
        <v>-1.7665E-2</v>
      </c>
      <c r="K8164">
        <v>1014.630005</v>
      </c>
      <c r="L8164">
        <v>43.363788999999997</v>
      </c>
    </row>
    <row r="8165" spans="1:12" x14ac:dyDescent="0.3">
      <c r="A8165">
        <v>466.83</v>
      </c>
      <c r="B8165">
        <v>-1380.787842</v>
      </c>
      <c r="C8165">
        <v>-48145.589844000002</v>
      </c>
      <c r="D8165">
        <v>23712.992187</v>
      </c>
      <c r="E8165">
        <v>0.52083900000000005</v>
      </c>
      <c r="F8165">
        <v>9.9319439999999997</v>
      </c>
      <c r="G8165">
        <v>-0.71909699999999999</v>
      </c>
      <c r="H8165">
        <v>1.9338000000000001E-2</v>
      </c>
      <c r="I8165">
        <v>6.8199999999999997E-3</v>
      </c>
      <c r="J8165">
        <v>-1.0224E-2</v>
      </c>
      <c r="K8165">
        <v>1014.630005</v>
      </c>
      <c r="L8165">
        <v>43.363788999999997</v>
      </c>
    </row>
    <row r="8166" spans="1:12" x14ac:dyDescent="0.3">
      <c r="A8166">
        <v>466.84125</v>
      </c>
      <c r="B8166">
        <v>-1381.6591800000001</v>
      </c>
      <c r="C8166">
        <v>-48132.871094000002</v>
      </c>
      <c r="D8166">
        <v>23611.275390999999</v>
      </c>
      <c r="E8166">
        <v>0.52564999999999995</v>
      </c>
      <c r="F8166">
        <v>9.9337250000000008</v>
      </c>
      <c r="G8166">
        <v>-0.72687199999999996</v>
      </c>
      <c r="H8166">
        <v>-8.0739999999999996E-3</v>
      </c>
      <c r="I8166">
        <v>3.9039999999999999E-3</v>
      </c>
      <c r="J8166">
        <v>3.4600000000000001E-4</v>
      </c>
      <c r="K8166">
        <v>1014.630005</v>
      </c>
      <c r="L8166">
        <v>43.363788999999997</v>
      </c>
    </row>
    <row r="8167" spans="1:12" x14ac:dyDescent="0.3">
      <c r="A8167">
        <v>466.85250000000002</v>
      </c>
      <c r="B8167">
        <v>-1439.4780270000001</v>
      </c>
      <c r="C8167">
        <v>-48147.710937000003</v>
      </c>
      <c r="D8167">
        <v>23607.976562</v>
      </c>
      <c r="E8167">
        <v>0.54242500000000005</v>
      </c>
      <c r="F8167">
        <v>9.925414</v>
      </c>
      <c r="G8167">
        <v>-0.73790999999999995</v>
      </c>
      <c r="H8167">
        <v>-2.4951000000000001E-2</v>
      </c>
      <c r="I8167">
        <v>9.8700000000000003E-4</v>
      </c>
      <c r="J8167">
        <v>6.5519999999999997E-3</v>
      </c>
      <c r="K8167">
        <v>1014.630005</v>
      </c>
      <c r="L8167">
        <v>43.363788999999997</v>
      </c>
    </row>
    <row r="8168" spans="1:12" x14ac:dyDescent="0.3">
      <c r="A8168">
        <v>466.86374999999998</v>
      </c>
      <c r="B8168">
        <v>-1351.293457</v>
      </c>
      <c r="C8168">
        <v>-48098.199219000002</v>
      </c>
      <c r="D8168">
        <v>23642.457031000002</v>
      </c>
      <c r="E8168">
        <v>0.549319</v>
      </c>
      <c r="F8168">
        <v>9.9186739999999993</v>
      </c>
      <c r="G8168">
        <v>-0.74455400000000005</v>
      </c>
      <c r="H8168">
        <v>-2.9236999999999999E-2</v>
      </c>
      <c r="I8168">
        <v>-1.059E-3</v>
      </c>
      <c r="J8168">
        <v>8.4430000000000009E-3</v>
      </c>
      <c r="K8168">
        <v>1014.630005</v>
      </c>
      <c r="L8168">
        <v>43.363788999999997</v>
      </c>
    </row>
    <row r="8169" spans="1:12" x14ac:dyDescent="0.3">
      <c r="A8169">
        <v>466.875</v>
      </c>
      <c r="B8169">
        <v>-1413.7592770000001</v>
      </c>
      <c r="C8169">
        <v>-48113.5625</v>
      </c>
      <c r="D8169">
        <v>23573.828125</v>
      </c>
      <c r="E8169">
        <v>0.54715499999999995</v>
      </c>
      <c r="F8169">
        <v>9.9064789999999991</v>
      </c>
      <c r="G8169">
        <v>-0.75685599999999997</v>
      </c>
      <c r="H8169">
        <v>-2.3522000000000001E-2</v>
      </c>
      <c r="I8169">
        <v>-3.48E-4</v>
      </c>
      <c r="J8169">
        <v>4.15E-3</v>
      </c>
      <c r="K8169">
        <v>1014.630005</v>
      </c>
      <c r="L8169">
        <v>43.363788999999997</v>
      </c>
    </row>
    <row r="8170" spans="1:12" x14ac:dyDescent="0.3">
      <c r="A8170">
        <v>466.88625000000002</v>
      </c>
      <c r="B8170">
        <v>-1412.5070800000001</v>
      </c>
      <c r="C8170">
        <v>-48099.738280999998</v>
      </c>
      <c r="D8170">
        <v>23564.208984000001</v>
      </c>
      <c r="E8170">
        <v>0.54971099999999995</v>
      </c>
      <c r="F8170">
        <v>9.8983150000000002</v>
      </c>
      <c r="G8170">
        <v>-0.76523399999999997</v>
      </c>
      <c r="H8170">
        <v>-5.9421969999999999E-5</v>
      </c>
      <c r="I8170">
        <v>3.8159999999999999E-3</v>
      </c>
      <c r="J8170">
        <v>-7.9190000000000007E-3</v>
      </c>
      <c r="K8170">
        <v>1014.630005</v>
      </c>
      <c r="L8170">
        <v>43.363788999999997</v>
      </c>
    </row>
    <row r="8171" spans="1:12" x14ac:dyDescent="0.3">
      <c r="A8171">
        <v>466.89749999999998</v>
      </c>
      <c r="B8171">
        <v>-1477.413818</v>
      </c>
      <c r="C8171">
        <v>-48112.457030999998</v>
      </c>
      <c r="D8171">
        <v>23516.1875</v>
      </c>
      <c r="E8171">
        <v>0.56026100000000001</v>
      </c>
      <c r="F8171">
        <v>9.8936960000000003</v>
      </c>
      <c r="G8171">
        <v>-0.76269799999999999</v>
      </c>
      <c r="H8171">
        <v>3.2460999999999997E-2</v>
      </c>
      <c r="I8171">
        <v>8.4010000000000005E-3</v>
      </c>
      <c r="J8171">
        <v>-2.1964999999999998E-2</v>
      </c>
      <c r="K8171">
        <v>1014.630005</v>
      </c>
      <c r="L8171">
        <v>43.363788999999997</v>
      </c>
    </row>
    <row r="8172" spans="1:12" x14ac:dyDescent="0.3">
      <c r="A8172">
        <v>466.90875</v>
      </c>
      <c r="B8172">
        <v>-1550.895874</v>
      </c>
      <c r="C8172">
        <v>-48122.085937000003</v>
      </c>
      <c r="D8172">
        <v>23623.310547000001</v>
      </c>
      <c r="E8172">
        <v>0.54767500000000002</v>
      </c>
      <c r="F8172">
        <v>9.9053159999999991</v>
      </c>
      <c r="G8172">
        <v>-0.75935600000000003</v>
      </c>
      <c r="H8172">
        <v>5.2197E-2</v>
      </c>
      <c r="I8172">
        <v>1.0916E-2</v>
      </c>
      <c r="J8172">
        <v>-2.8323000000000001E-2</v>
      </c>
      <c r="K8172">
        <v>1014.599976</v>
      </c>
      <c r="L8172">
        <v>43.363788999999997</v>
      </c>
    </row>
    <row r="8173" spans="1:12" x14ac:dyDescent="0.3">
      <c r="A8173">
        <v>466.92</v>
      </c>
      <c r="B8173">
        <v>-1443.7346190000001</v>
      </c>
      <c r="C8173">
        <v>-48135.628905999998</v>
      </c>
      <c r="D8173">
        <v>23609.283202999999</v>
      </c>
      <c r="E8173">
        <v>0.54494500000000001</v>
      </c>
      <c r="F8173">
        <v>9.9222359999999998</v>
      </c>
      <c r="G8173">
        <v>-0.73800100000000002</v>
      </c>
      <c r="H8173">
        <v>6.6725000000000007E-2</v>
      </c>
      <c r="I8173">
        <v>1.3598000000000001E-2</v>
      </c>
      <c r="J8173">
        <v>-2.8785999999999999E-2</v>
      </c>
      <c r="K8173">
        <v>1014.599976</v>
      </c>
      <c r="L8173">
        <v>43.363788999999997</v>
      </c>
    </row>
    <row r="8174" spans="1:12" x14ac:dyDescent="0.3">
      <c r="A8174">
        <v>466.93124999999998</v>
      </c>
      <c r="B8174">
        <v>-1544.237427</v>
      </c>
      <c r="C8174">
        <v>-48110.164062000003</v>
      </c>
      <c r="D8174">
        <v>23619.019531000002</v>
      </c>
      <c r="E8174">
        <v>0.52720299999999998</v>
      </c>
      <c r="F8174">
        <v>9.9318799999999996</v>
      </c>
      <c r="G8174">
        <v>-0.72112500000000002</v>
      </c>
      <c r="H8174">
        <v>6.0262000000000003E-2</v>
      </c>
      <c r="I8174">
        <v>1.3216E-2</v>
      </c>
      <c r="J8174">
        <v>-2.3158000000000002E-2</v>
      </c>
      <c r="K8174">
        <v>1014.599976</v>
      </c>
      <c r="L8174">
        <v>43.363788999999997</v>
      </c>
    </row>
    <row r="8175" spans="1:12" x14ac:dyDescent="0.3">
      <c r="A8175">
        <v>466.9425</v>
      </c>
      <c r="B8175">
        <v>-1418.886475</v>
      </c>
      <c r="C8175">
        <v>-48107.230469000002</v>
      </c>
      <c r="D8175">
        <v>23666.105468999998</v>
      </c>
      <c r="E8175">
        <v>0.52465899999999999</v>
      </c>
      <c r="F8175">
        <v>9.932086</v>
      </c>
      <c r="G8175">
        <v>-0.72759300000000005</v>
      </c>
      <c r="H8175">
        <v>3.8299E-2</v>
      </c>
      <c r="I8175">
        <v>9.5149999999999992E-3</v>
      </c>
      <c r="J8175">
        <v>-1.3639999999999999E-2</v>
      </c>
      <c r="K8175">
        <v>1014.599976</v>
      </c>
      <c r="L8175">
        <v>43.363788999999997</v>
      </c>
    </row>
    <row r="8176" spans="1:12" x14ac:dyDescent="0.3">
      <c r="A8176">
        <v>466.95375000000001</v>
      </c>
      <c r="B8176">
        <v>-1576.6138920000001</v>
      </c>
      <c r="C8176">
        <v>-48109.789062000003</v>
      </c>
      <c r="D8176">
        <v>23613.982422000001</v>
      </c>
      <c r="E8176">
        <v>0.51376500000000003</v>
      </c>
      <c r="F8176">
        <v>9.935181</v>
      </c>
      <c r="G8176">
        <v>-0.73872000000000004</v>
      </c>
      <c r="H8176">
        <v>1.5310000000000001E-2</v>
      </c>
      <c r="I8176">
        <v>6.9560000000000004E-3</v>
      </c>
      <c r="J8176">
        <v>-8.737E-3</v>
      </c>
      <c r="K8176">
        <v>1014.599976</v>
      </c>
      <c r="L8176">
        <v>43.363788999999997</v>
      </c>
    </row>
    <row r="8177" spans="1:12" x14ac:dyDescent="0.3">
      <c r="A8177">
        <v>466.96499999999997</v>
      </c>
      <c r="B8177">
        <v>-1665.385254</v>
      </c>
      <c r="C8177">
        <v>-48103.714844000002</v>
      </c>
      <c r="D8177">
        <v>23683.154297000001</v>
      </c>
      <c r="E8177">
        <v>0.53878800000000004</v>
      </c>
      <c r="F8177">
        <v>9.9320930000000001</v>
      </c>
      <c r="G8177">
        <v>-0.73503300000000005</v>
      </c>
      <c r="H8177">
        <v>-1.3632999999999999E-2</v>
      </c>
      <c r="I8177">
        <v>3.003E-3</v>
      </c>
      <c r="J8177">
        <v>1.851E-3</v>
      </c>
      <c r="K8177">
        <v>1014.599976</v>
      </c>
      <c r="L8177">
        <v>43.363788999999997</v>
      </c>
    </row>
    <row r="8178" spans="1:12" x14ac:dyDescent="0.3">
      <c r="A8178">
        <v>466.97624999999999</v>
      </c>
      <c r="B8178">
        <v>-1458.861938</v>
      </c>
      <c r="C8178">
        <v>-48101.933594000002</v>
      </c>
      <c r="D8178">
        <v>23622.546875</v>
      </c>
      <c r="E8178">
        <v>0.54807499999999998</v>
      </c>
      <c r="F8178">
        <v>9.9283429999999999</v>
      </c>
      <c r="G8178">
        <v>-0.74287999999999998</v>
      </c>
      <c r="H8178">
        <v>-2.3216000000000001E-2</v>
      </c>
      <c r="I8178">
        <v>1.774E-3</v>
      </c>
      <c r="J8178">
        <v>7.8399999999999997E-3</v>
      </c>
      <c r="K8178">
        <v>1014.599976</v>
      </c>
      <c r="L8178">
        <v>43.363788999999997</v>
      </c>
    </row>
    <row r="8179" spans="1:12" x14ac:dyDescent="0.3">
      <c r="A8179">
        <v>466.98750000000001</v>
      </c>
      <c r="B8179">
        <v>-1387.0517580000001</v>
      </c>
      <c r="C8179">
        <v>-48095.40625</v>
      </c>
      <c r="D8179">
        <v>23595.121093999998</v>
      </c>
      <c r="E8179">
        <v>0.54505400000000004</v>
      </c>
      <c r="F8179">
        <v>9.8998190000000008</v>
      </c>
      <c r="G8179">
        <v>-0.74414999999999998</v>
      </c>
      <c r="H8179">
        <v>-2.6054000000000001E-2</v>
      </c>
      <c r="I8179">
        <v>8.8500000000000004E-4</v>
      </c>
      <c r="J8179">
        <v>7.5929999999999999E-3</v>
      </c>
      <c r="K8179">
        <v>1014.599976</v>
      </c>
      <c r="L8179">
        <v>43.363788999999997</v>
      </c>
    </row>
    <row r="8180" spans="1:12" x14ac:dyDescent="0.3">
      <c r="A8180">
        <v>466.99874999999997</v>
      </c>
      <c r="B8180">
        <v>-1542.4570309999999</v>
      </c>
      <c r="C8180">
        <v>-48114.699219000002</v>
      </c>
      <c r="D8180">
        <v>23578.660156000002</v>
      </c>
      <c r="E8180">
        <v>0.56402300000000005</v>
      </c>
      <c r="F8180">
        <v>9.9011739999999993</v>
      </c>
      <c r="G8180">
        <v>-0.74344100000000002</v>
      </c>
      <c r="H8180">
        <v>-7.5620000000000001E-3</v>
      </c>
      <c r="I8180">
        <v>1.755E-3</v>
      </c>
      <c r="J8180">
        <v>-4.9200000000000003E-4</v>
      </c>
      <c r="K8180">
        <v>1014.599976</v>
      </c>
      <c r="L8180">
        <v>43.363788999999997</v>
      </c>
    </row>
    <row r="8181" spans="1:12" x14ac:dyDescent="0.3">
      <c r="A8181">
        <v>467.01</v>
      </c>
      <c r="B8181">
        <v>-1488.4415280000001</v>
      </c>
      <c r="C8181">
        <v>-48083.644530999998</v>
      </c>
      <c r="D8181">
        <v>23640.091797000001</v>
      </c>
      <c r="E8181">
        <v>0.55090700000000004</v>
      </c>
      <c r="F8181">
        <v>9.9117949999999997</v>
      </c>
      <c r="G8181">
        <v>-0.75122199999999995</v>
      </c>
      <c r="H8181">
        <v>1.8482999999999999E-2</v>
      </c>
      <c r="I8181">
        <v>6.4019999999999997E-3</v>
      </c>
      <c r="J8181">
        <v>-1.1956E-2</v>
      </c>
      <c r="K8181">
        <v>1014.599976</v>
      </c>
      <c r="L8181">
        <v>43.361443000000001</v>
      </c>
    </row>
    <row r="8182" spans="1:12" x14ac:dyDescent="0.3">
      <c r="A8182">
        <v>467.02125000000001</v>
      </c>
      <c r="B8182">
        <v>-1478.4537350000001</v>
      </c>
      <c r="C8182">
        <v>-48049.027344000002</v>
      </c>
      <c r="D8182">
        <v>23624.224609000001</v>
      </c>
      <c r="E8182">
        <v>0.52907899999999997</v>
      </c>
      <c r="F8182">
        <v>9.9022959999999998</v>
      </c>
      <c r="G8182">
        <v>-0.73423700000000003</v>
      </c>
      <c r="H8182">
        <v>4.4963000000000003E-2</v>
      </c>
      <c r="I8182">
        <v>1.1246000000000001E-2</v>
      </c>
      <c r="J8182">
        <v>-2.0334999999999999E-2</v>
      </c>
      <c r="K8182">
        <v>1014.599976</v>
      </c>
      <c r="L8182">
        <v>43.361443000000001</v>
      </c>
    </row>
    <row r="8183" spans="1:12" x14ac:dyDescent="0.3">
      <c r="A8183">
        <v>467.03250000000003</v>
      </c>
      <c r="B8183">
        <v>-1593.3004149999999</v>
      </c>
      <c r="C8183">
        <v>-48092.515625</v>
      </c>
      <c r="D8183">
        <v>23579.388672000001</v>
      </c>
      <c r="E8183">
        <v>0.55232400000000004</v>
      </c>
      <c r="F8183">
        <v>9.9140859999999993</v>
      </c>
      <c r="G8183">
        <v>-0.74960099999999996</v>
      </c>
      <c r="H8183">
        <v>6.3603999999999994E-2</v>
      </c>
      <c r="I8183">
        <v>1.2264000000000001E-2</v>
      </c>
      <c r="J8183">
        <v>-2.4877E-2</v>
      </c>
      <c r="K8183">
        <v>1014.599976</v>
      </c>
      <c r="L8183">
        <v>43.361443000000001</v>
      </c>
    </row>
    <row r="8184" spans="1:12" x14ac:dyDescent="0.3">
      <c r="A8184">
        <v>467.04374999999999</v>
      </c>
      <c r="B8184">
        <v>-1539.952759</v>
      </c>
      <c r="C8184">
        <v>-48052.214844000002</v>
      </c>
      <c r="D8184">
        <v>23694.542968999998</v>
      </c>
      <c r="E8184">
        <v>0.56060699999999997</v>
      </c>
      <c r="F8184">
        <v>9.9199179999999991</v>
      </c>
      <c r="G8184">
        <v>-0.74469099999999999</v>
      </c>
      <c r="H8184">
        <v>6.5013000000000001E-2</v>
      </c>
      <c r="I8184">
        <v>1.2364E-2</v>
      </c>
      <c r="J8184">
        <v>-2.2383E-2</v>
      </c>
      <c r="K8184">
        <v>1014.599976</v>
      </c>
      <c r="L8184">
        <v>43.361443000000001</v>
      </c>
    </row>
    <row r="8185" spans="1:12" x14ac:dyDescent="0.3">
      <c r="A8185">
        <v>467.05500000000001</v>
      </c>
      <c r="B8185">
        <v>-1625.3438719999999</v>
      </c>
      <c r="C8185">
        <v>-48033.742187000003</v>
      </c>
      <c r="D8185">
        <v>23615.296875</v>
      </c>
      <c r="E8185">
        <v>0.53177799999999997</v>
      </c>
      <c r="F8185">
        <v>9.8933909999999994</v>
      </c>
      <c r="G8185">
        <v>-0.723047</v>
      </c>
      <c r="H8185">
        <v>5.6591000000000002E-2</v>
      </c>
      <c r="I8185">
        <v>1.196E-2</v>
      </c>
      <c r="J8185">
        <v>-2.0233000000000001E-2</v>
      </c>
      <c r="K8185">
        <v>1014.599976</v>
      </c>
      <c r="L8185">
        <v>43.361443000000001</v>
      </c>
    </row>
    <row r="8186" spans="1:12" x14ac:dyDescent="0.3">
      <c r="A8186">
        <v>467.06625000000003</v>
      </c>
      <c r="B8186">
        <v>-1445.3704829999999</v>
      </c>
      <c r="C8186">
        <v>-48054.867187000003</v>
      </c>
      <c r="D8186">
        <v>23700.914062</v>
      </c>
      <c r="E8186">
        <v>0.53461099999999995</v>
      </c>
      <c r="F8186">
        <v>9.9140669999999993</v>
      </c>
      <c r="G8186">
        <v>-0.75042500000000001</v>
      </c>
      <c r="H8186">
        <v>2.3113999999999999E-2</v>
      </c>
      <c r="I8186">
        <v>7.646E-3</v>
      </c>
      <c r="J8186">
        <v>-1.2699999999999999E-2</v>
      </c>
      <c r="K8186">
        <v>1014.599976</v>
      </c>
      <c r="L8186">
        <v>43.361443000000001</v>
      </c>
    </row>
    <row r="8187" spans="1:12" x14ac:dyDescent="0.3">
      <c r="A8187">
        <v>467.07749999999999</v>
      </c>
      <c r="B8187">
        <v>-1426.989624</v>
      </c>
      <c r="C8187">
        <v>-48072.230469000002</v>
      </c>
      <c r="D8187">
        <v>23670.744140999999</v>
      </c>
      <c r="E8187">
        <v>0.52174399999999999</v>
      </c>
      <c r="F8187">
        <v>9.9283149999999996</v>
      </c>
      <c r="G8187">
        <v>-0.72773399999999999</v>
      </c>
      <c r="H8187">
        <v>-1.1285E-2</v>
      </c>
      <c r="I8187">
        <v>2.4710000000000001E-3</v>
      </c>
      <c r="J8187">
        <v>-2.215E-3</v>
      </c>
      <c r="K8187">
        <v>1014.599976</v>
      </c>
      <c r="L8187">
        <v>43.361443000000001</v>
      </c>
    </row>
    <row r="8188" spans="1:12" x14ac:dyDescent="0.3">
      <c r="A8188">
        <v>467.08875</v>
      </c>
      <c r="B8188">
        <v>-1431.0389399999999</v>
      </c>
      <c r="C8188">
        <v>-48100.863280999998</v>
      </c>
      <c r="D8188">
        <v>23468.337890999999</v>
      </c>
      <c r="E8188">
        <v>0.52870600000000001</v>
      </c>
      <c r="F8188">
        <v>9.9630290000000006</v>
      </c>
      <c r="G8188">
        <v>-0.752606</v>
      </c>
      <c r="H8188">
        <v>-2.5665E-2</v>
      </c>
      <c r="I8188">
        <v>5.7300000000000005E-4</v>
      </c>
      <c r="J8188">
        <v>3.6819999999999999E-3</v>
      </c>
      <c r="K8188">
        <v>1014.599976</v>
      </c>
      <c r="L8188">
        <v>43.361443000000001</v>
      </c>
    </row>
    <row r="8189" spans="1:12" x14ac:dyDescent="0.3">
      <c r="A8189">
        <v>467.1</v>
      </c>
      <c r="B8189">
        <v>-1580.2761230000001</v>
      </c>
      <c r="C8189">
        <v>-48141.628905999998</v>
      </c>
      <c r="D8189">
        <v>23559.193359000001</v>
      </c>
      <c r="E8189">
        <v>0.55667299999999997</v>
      </c>
      <c r="F8189">
        <v>9.9336090000000006</v>
      </c>
      <c r="G8189">
        <v>-0.75694099999999997</v>
      </c>
      <c r="H8189">
        <v>-3.5041000000000003E-2</v>
      </c>
      <c r="I8189">
        <v>5.8399999999999999E-4</v>
      </c>
      <c r="J8189">
        <v>8.6630000000000006E-3</v>
      </c>
      <c r="K8189">
        <v>1014.589966</v>
      </c>
      <c r="L8189">
        <v>43.363788999999997</v>
      </c>
    </row>
    <row r="8190" spans="1:12" x14ac:dyDescent="0.3">
      <c r="A8190">
        <v>467.11124999999998</v>
      </c>
      <c r="B8190">
        <v>-1534.0489500000001</v>
      </c>
      <c r="C8190">
        <v>-48093.894530999998</v>
      </c>
      <c r="D8190">
        <v>23638.691406000002</v>
      </c>
      <c r="E8190">
        <v>0.55630599999999997</v>
      </c>
      <c r="F8190">
        <v>9.9146879999999999</v>
      </c>
      <c r="G8190">
        <v>-0.72598700000000005</v>
      </c>
      <c r="H8190">
        <v>-2.3526999999999999E-2</v>
      </c>
      <c r="I8190">
        <v>1.7830000000000001E-3</v>
      </c>
      <c r="J8190">
        <v>4.8110000000000002E-3</v>
      </c>
      <c r="K8190">
        <v>1014.589966</v>
      </c>
      <c r="L8190">
        <v>43.363788999999997</v>
      </c>
    </row>
    <row r="8191" spans="1:12" x14ac:dyDescent="0.3">
      <c r="A8191">
        <v>467.1225</v>
      </c>
      <c r="B8191">
        <v>-1457.0289310000001</v>
      </c>
      <c r="C8191">
        <v>-48109.046875</v>
      </c>
      <c r="D8191">
        <v>23648.982422000001</v>
      </c>
      <c r="E8191">
        <v>0.52691500000000002</v>
      </c>
      <c r="F8191">
        <v>9.9049940000000003</v>
      </c>
      <c r="G8191">
        <v>-0.74540099999999998</v>
      </c>
      <c r="H8191">
        <v>-1.836E-3</v>
      </c>
      <c r="I8191">
        <v>1.952E-3</v>
      </c>
      <c r="J8191">
        <v>-3.9680000000000002E-3</v>
      </c>
      <c r="K8191">
        <v>1014.589966</v>
      </c>
      <c r="L8191">
        <v>43.363788999999997</v>
      </c>
    </row>
    <row r="8192" spans="1:12" x14ac:dyDescent="0.3">
      <c r="A8192">
        <v>467.13375000000002</v>
      </c>
      <c r="B8192">
        <v>-1545.398193</v>
      </c>
      <c r="C8192">
        <v>-48098.597655999998</v>
      </c>
      <c r="D8192">
        <v>23745.623047000001</v>
      </c>
      <c r="E8192">
        <v>0.56102399999999997</v>
      </c>
      <c r="F8192">
        <v>9.8902529999999995</v>
      </c>
      <c r="G8192">
        <v>-0.77693100000000004</v>
      </c>
      <c r="H8192">
        <v>3.3197999999999998E-2</v>
      </c>
      <c r="I8192">
        <v>1.0340999999999999E-2</v>
      </c>
      <c r="J8192">
        <v>-1.9266999999999999E-2</v>
      </c>
      <c r="K8192">
        <v>1014.589966</v>
      </c>
      <c r="L8192">
        <v>43.363788999999997</v>
      </c>
    </row>
    <row r="8193" spans="1:12" x14ac:dyDescent="0.3">
      <c r="A8193">
        <v>467.14499999999998</v>
      </c>
      <c r="B8193">
        <v>-1619.607178</v>
      </c>
      <c r="C8193">
        <v>-48087.109375</v>
      </c>
      <c r="D8193">
        <v>23628.226562</v>
      </c>
      <c r="E8193">
        <v>0.56362699999999999</v>
      </c>
      <c r="F8193">
        <v>9.9016990000000007</v>
      </c>
      <c r="G8193">
        <v>-0.76641599999999999</v>
      </c>
      <c r="H8193">
        <v>5.4447000000000002E-2</v>
      </c>
      <c r="I8193">
        <v>1.4112E-2</v>
      </c>
      <c r="J8193">
        <v>-2.6932999999999999E-2</v>
      </c>
      <c r="K8193">
        <v>1014.589966</v>
      </c>
      <c r="L8193">
        <v>43.363788999999997</v>
      </c>
    </row>
    <row r="8194" spans="1:12" x14ac:dyDescent="0.3">
      <c r="A8194">
        <v>467.15625</v>
      </c>
      <c r="B8194">
        <v>-1506.748047</v>
      </c>
      <c r="C8194">
        <v>-48081.5</v>
      </c>
      <c r="D8194">
        <v>23588.259765999999</v>
      </c>
      <c r="E8194">
        <v>0.56758900000000001</v>
      </c>
      <c r="F8194">
        <v>9.8923389999999998</v>
      </c>
      <c r="G8194">
        <v>-0.73872199999999999</v>
      </c>
      <c r="H8194">
        <v>6.8324999999999997E-2</v>
      </c>
      <c r="I8194">
        <v>1.4333E-2</v>
      </c>
      <c r="J8194">
        <v>-2.9277000000000001E-2</v>
      </c>
      <c r="K8194">
        <v>1014.589966</v>
      </c>
      <c r="L8194">
        <v>43.363788999999997</v>
      </c>
    </row>
    <row r="8195" spans="1:12" x14ac:dyDescent="0.3">
      <c r="A8195">
        <v>467.16750000000002</v>
      </c>
      <c r="B8195">
        <v>-1469.053101</v>
      </c>
      <c r="C8195">
        <v>-48084.675780999998</v>
      </c>
      <c r="D8195">
        <v>23740.740234000001</v>
      </c>
      <c r="E8195">
        <v>0.54942899999999995</v>
      </c>
      <c r="F8195">
        <v>9.9416449999999994</v>
      </c>
      <c r="G8195">
        <v>-0.71137799999999995</v>
      </c>
      <c r="H8195">
        <v>6.7066000000000001E-2</v>
      </c>
      <c r="I8195">
        <v>1.2278000000000001E-2</v>
      </c>
      <c r="J8195">
        <v>-2.5384E-2</v>
      </c>
      <c r="K8195">
        <v>1014.589966</v>
      </c>
      <c r="L8195">
        <v>43.363788999999997</v>
      </c>
    </row>
    <row r="8196" spans="1:12" x14ac:dyDescent="0.3">
      <c r="A8196">
        <v>467.17874999999998</v>
      </c>
      <c r="B8196">
        <v>-1694.7907709999999</v>
      </c>
      <c r="C8196">
        <v>-48119.011719000002</v>
      </c>
      <c r="D8196">
        <v>23720.146484000001</v>
      </c>
      <c r="E8196">
        <v>0.49302800000000002</v>
      </c>
      <c r="F8196">
        <v>9.9511839999999996</v>
      </c>
      <c r="G8196">
        <v>-0.73840600000000001</v>
      </c>
      <c r="H8196">
        <v>4.0745000000000003E-2</v>
      </c>
      <c r="I8196">
        <v>9.3900000000000008E-3</v>
      </c>
      <c r="J8196">
        <v>-1.5181E-2</v>
      </c>
      <c r="K8196">
        <v>1014.589966</v>
      </c>
      <c r="L8196">
        <v>43.363788999999997</v>
      </c>
    </row>
    <row r="8197" spans="1:12" x14ac:dyDescent="0.3">
      <c r="A8197">
        <v>467.19</v>
      </c>
      <c r="B8197">
        <v>-1541.842163</v>
      </c>
      <c r="C8197">
        <v>-48101.226562000003</v>
      </c>
      <c r="D8197">
        <v>23714.429687</v>
      </c>
      <c r="E8197">
        <v>0.543431</v>
      </c>
      <c r="F8197">
        <v>9.9554200000000002</v>
      </c>
      <c r="G8197">
        <v>-0.73796099999999998</v>
      </c>
      <c r="H8197">
        <v>1.5146E-2</v>
      </c>
      <c r="I8197">
        <v>6.5709999999999996E-3</v>
      </c>
      <c r="J8197">
        <v>-5.7429999999999998E-3</v>
      </c>
      <c r="K8197">
        <v>1014.589966</v>
      </c>
      <c r="L8197">
        <v>43.363788999999997</v>
      </c>
    </row>
    <row r="8198" spans="1:12" x14ac:dyDescent="0.3">
      <c r="A8198">
        <v>467.20125000000002</v>
      </c>
      <c r="B8198">
        <v>-1529.6798100000001</v>
      </c>
      <c r="C8198">
        <v>-48109.785155999998</v>
      </c>
      <c r="D8198">
        <v>23670.330077999999</v>
      </c>
      <c r="E8198">
        <v>0.56231900000000001</v>
      </c>
      <c r="F8198">
        <v>9.9318519999999992</v>
      </c>
      <c r="G8198">
        <v>-0.73336599999999996</v>
      </c>
      <c r="H8198">
        <v>-9.2840000000000006E-3</v>
      </c>
      <c r="I8198">
        <v>4.8739999999999999E-3</v>
      </c>
      <c r="J8198">
        <v>5.1229999999999999E-3</v>
      </c>
      <c r="K8198">
        <v>1014.6099850000001</v>
      </c>
      <c r="L8198">
        <v>43.363788999999997</v>
      </c>
    </row>
    <row r="8199" spans="1:12" x14ac:dyDescent="0.3">
      <c r="A8199">
        <v>467.21249999999998</v>
      </c>
      <c r="B8199">
        <v>-1434.6087649999999</v>
      </c>
      <c r="C8199">
        <v>-48113.789062000003</v>
      </c>
      <c r="D8199">
        <v>23645.240234000001</v>
      </c>
      <c r="E8199">
        <v>0.51446700000000001</v>
      </c>
      <c r="F8199">
        <v>9.905386</v>
      </c>
      <c r="G8199">
        <v>-0.73849200000000004</v>
      </c>
      <c r="H8199">
        <v>-2.4778000000000001E-2</v>
      </c>
      <c r="I8199">
        <v>3.2499999999999999E-4</v>
      </c>
      <c r="J8199">
        <v>1.1354E-2</v>
      </c>
      <c r="K8199">
        <v>1014.6099850000001</v>
      </c>
      <c r="L8199">
        <v>43.363788999999997</v>
      </c>
    </row>
    <row r="8200" spans="1:12" x14ac:dyDescent="0.3">
      <c r="A8200">
        <v>467.22375</v>
      </c>
      <c r="B8200">
        <v>-1536.9644780000001</v>
      </c>
      <c r="C8200">
        <v>-48090.292969000002</v>
      </c>
      <c r="D8200">
        <v>23648.083984000001</v>
      </c>
      <c r="E8200">
        <v>0.53627899999999995</v>
      </c>
      <c r="F8200">
        <v>9.9103100000000008</v>
      </c>
      <c r="G8200">
        <v>-0.769482</v>
      </c>
      <c r="H8200">
        <v>-2.9437000000000001E-2</v>
      </c>
      <c r="I8200">
        <v>-2.4000000000000001E-4</v>
      </c>
      <c r="J8200">
        <v>1.1301E-2</v>
      </c>
      <c r="K8200">
        <v>1014.6099850000001</v>
      </c>
      <c r="L8200">
        <v>43.363788999999997</v>
      </c>
    </row>
    <row r="8201" spans="1:12" x14ac:dyDescent="0.3">
      <c r="A8201">
        <v>467.23500000000001</v>
      </c>
      <c r="B8201">
        <v>-1513.7489009999999</v>
      </c>
      <c r="C8201">
        <v>-48099.691405999998</v>
      </c>
      <c r="D8201">
        <v>23558.640625</v>
      </c>
      <c r="E8201">
        <v>0.56487200000000004</v>
      </c>
      <c r="F8201">
        <v>9.9248569999999994</v>
      </c>
      <c r="G8201">
        <v>-0.76228799999999997</v>
      </c>
      <c r="H8201">
        <v>-1.6563000000000001E-2</v>
      </c>
      <c r="I8201">
        <v>2.147E-3</v>
      </c>
      <c r="J8201">
        <v>4.6870000000000002E-3</v>
      </c>
      <c r="K8201">
        <v>1014.6099850000001</v>
      </c>
      <c r="L8201">
        <v>43.363788999999997</v>
      </c>
    </row>
    <row r="8202" spans="1:12" x14ac:dyDescent="0.3">
      <c r="A8202">
        <v>467.24624999999997</v>
      </c>
      <c r="B8202">
        <v>-1537.798706</v>
      </c>
      <c r="C8202">
        <v>-48069.21875</v>
      </c>
      <c r="D8202">
        <v>23682.361327999999</v>
      </c>
      <c r="E8202">
        <v>0.57757800000000004</v>
      </c>
      <c r="F8202">
        <v>9.8988429999999994</v>
      </c>
      <c r="G8202">
        <v>-0.77011499999999999</v>
      </c>
      <c r="H8202">
        <v>1.3559999999999999E-2</v>
      </c>
      <c r="I8202">
        <v>8.3049999999999999E-3</v>
      </c>
      <c r="J8202">
        <v>-9.6670000000000002E-3</v>
      </c>
      <c r="K8202">
        <v>1014.6099850000001</v>
      </c>
      <c r="L8202">
        <v>43.363788999999997</v>
      </c>
    </row>
    <row r="8203" spans="1:12" x14ac:dyDescent="0.3">
      <c r="A8203">
        <v>467.25749999999999</v>
      </c>
      <c r="B8203">
        <v>-1551.7030030000001</v>
      </c>
      <c r="C8203">
        <v>-48110.128905999998</v>
      </c>
      <c r="D8203">
        <v>23705.572265999999</v>
      </c>
      <c r="E8203">
        <v>0.57946600000000004</v>
      </c>
      <c r="F8203">
        <v>9.8853139999999993</v>
      </c>
      <c r="G8203">
        <v>-0.719611</v>
      </c>
      <c r="H8203">
        <v>4.3658000000000002E-2</v>
      </c>
      <c r="I8203">
        <v>1.2088E-2</v>
      </c>
      <c r="J8203">
        <v>-2.1361000000000002E-2</v>
      </c>
      <c r="K8203">
        <v>1014.6099850000001</v>
      </c>
      <c r="L8203">
        <v>43.363788999999997</v>
      </c>
    </row>
    <row r="8204" spans="1:12" x14ac:dyDescent="0.3">
      <c r="A8204">
        <v>467.26875000000001</v>
      </c>
      <c r="B8204">
        <v>-1544.435913</v>
      </c>
      <c r="C8204">
        <v>-48100.234375</v>
      </c>
      <c r="D8204">
        <v>23548.095702999999</v>
      </c>
      <c r="E8204">
        <v>0.54977299999999996</v>
      </c>
      <c r="F8204">
        <v>9.9059919999999995</v>
      </c>
      <c r="G8204">
        <v>-0.73837900000000001</v>
      </c>
      <c r="H8204">
        <v>5.3379999999999997E-2</v>
      </c>
      <c r="I8204">
        <v>1.2489E-2</v>
      </c>
      <c r="J8204">
        <v>-2.3911000000000002E-2</v>
      </c>
      <c r="K8204">
        <v>1014.6099850000001</v>
      </c>
      <c r="L8204">
        <v>43.363788999999997</v>
      </c>
    </row>
    <row r="8205" spans="1:12" x14ac:dyDescent="0.3">
      <c r="A8205">
        <v>467.28</v>
      </c>
      <c r="B8205">
        <v>-1517.7124020000001</v>
      </c>
      <c r="C8205">
        <v>-48085.546875</v>
      </c>
      <c r="D8205">
        <v>23625.525390999999</v>
      </c>
      <c r="E8205">
        <v>0.543682</v>
      </c>
      <c r="F8205">
        <v>9.8898010000000003</v>
      </c>
      <c r="G8205">
        <v>-0.75488500000000003</v>
      </c>
      <c r="H8205">
        <v>6.4799999999999996E-2</v>
      </c>
      <c r="I8205">
        <v>1.2654E-2</v>
      </c>
      <c r="J8205">
        <v>-2.6963999999999998E-2</v>
      </c>
      <c r="K8205">
        <v>1014.6099850000001</v>
      </c>
      <c r="L8205">
        <v>43.363788999999997</v>
      </c>
    </row>
    <row r="8206" spans="1:12" x14ac:dyDescent="0.3">
      <c r="A8206">
        <v>467.29124999999999</v>
      </c>
      <c r="B8206">
        <v>-1546.5897219999999</v>
      </c>
      <c r="C8206">
        <v>-48119.355469000002</v>
      </c>
      <c r="D8206">
        <v>23552.400390999999</v>
      </c>
      <c r="E8206">
        <v>0.58023199999999997</v>
      </c>
      <c r="F8206">
        <v>9.9316049999999994</v>
      </c>
      <c r="G8206">
        <v>-0.71617200000000003</v>
      </c>
      <c r="H8206">
        <v>5.9007999999999998E-2</v>
      </c>
      <c r="I8206">
        <v>1.1391E-2</v>
      </c>
      <c r="J8206">
        <v>-2.0874E-2</v>
      </c>
      <c r="K8206">
        <v>1014.6099850000001</v>
      </c>
      <c r="L8206">
        <v>43.363788999999997</v>
      </c>
    </row>
    <row r="8207" spans="1:12" x14ac:dyDescent="0.3">
      <c r="A8207">
        <v>467.30250000000001</v>
      </c>
      <c r="B8207">
        <v>-1477.403198</v>
      </c>
      <c r="C8207">
        <v>-48095.980469000002</v>
      </c>
      <c r="D8207">
        <v>23664.167968999998</v>
      </c>
      <c r="E8207">
        <v>0.49125400000000002</v>
      </c>
      <c r="F8207">
        <v>9.9885370000000009</v>
      </c>
      <c r="G8207">
        <v>-0.67401900000000003</v>
      </c>
      <c r="H8207">
        <v>2.9083999999999999E-2</v>
      </c>
      <c r="I8207">
        <v>3.1020000000000002E-3</v>
      </c>
      <c r="J8207">
        <v>-9.3710000000000009E-3</v>
      </c>
      <c r="K8207">
        <v>1014.599976</v>
      </c>
      <c r="L8207">
        <v>43.363788999999997</v>
      </c>
    </row>
    <row r="8208" spans="1:12" x14ac:dyDescent="0.3">
      <c r="A8208">
        <v>467.31375000000003</v>
      </c>
      <c r="B8208">
        <v>-1458.3323969999999</v>
      </c>
      <c r="C8208">
        <v>-48105.363280999998</v>
      </c>
      <c r="D8208">
        <v>23682.914062</v>
      </c>
      <c r="E8208">
        <v>0.499838</v>
      </c>
      <c r="F8208">
        <v>9.9599519999999995</v>
      </c>
      <c r="G8208">
        <v>-0.79560299999999995</v>
      </c>
      <c r="H8208">
        <v>6.7100000000000005E-4</v>
      </c>
      <c r="I8208">
        <v>1.807E-3</v>
      </c>
      <c r="J8208">
        <v>-2.4220000000000001E-3</v>
      </c>
      <c r="K8208">
        <v>1014.599976</v>
      </c>
      <c r="L8208">
        <v>43.363788999999997</v>
      </c>
    </row>
    <row r="8209" spans="1:12" x14ac:dyDescent="0.3">
      <c r="A8209">
        <v>467.32499999999999</v>
      </c>
      <c r="B8209">
        <v>-1513.474976</v>
      </c>
      <c r="C8209">
        <v>-48087.574219000002</v>
      </c>
      <c r="D8209">
        <v>23606.792968999998</v>
      </c>
      <c r="E8209">
        <v>0.58672999999999997</v>
      </c>
      <c r="F8209">
        <v>9.9507930000000009</v>
      </c>
      <c r="G8209">
        <v>-0.73017299999999996</v>
      </c>
      <c r="H8209">
        <v>-2.1170000000000001E-2</v>
      </c>
      <c r="I8209">
        <v>5.2059999999999997E-3</v>
      </c>
      <c r="J8209">
        <v>1.2321E-2</v>
      </c>
      <c r="K8209">
        <v>1014.599976</v>
      </c>
      <c r="L8209">
        <v>43.363788999999997</v>
      </c>
    </row>
    <row r="8210" spans="1:12" x14ac:dyDescent="0.3">
      <c r="A8210">
        <v>467.33625000000001</v>
      </c>
      <c r="B8210">
        <v>-1503.176514</v>
      </c>
      <c r="C8210">
        <v>-48097.625</v>
      </c>
      <c r="D8210">
        <v>23605.972656000002</v>
      </c>
      <c r="E8210">
        <v>0.56800300000000004</v>
      </c>
      <c r="F8210">
        <v>9.8183100000000003</v>
      </c>
      <c r="G8210">
        <v>-0.68843500000000002</v>
      </c>
      <c r="H8210">
        <v>-2.4277E-2</v>
      </c>
      <c r="I8210">
        <v>2.3040000000000001E-3</v>
      </c>
      <c r="J8210">
        <v>1.4666E-2</v>
      </c>
      <c r="K8210">
        <v>1014.599976</v>
      </c>
      <c r="L8210">
        <v>43.363788999999997</v>
      </c>
    </row>
    <row r="8211" spans="1:12" x14ac:dyDescent="0.3">
      <c r="A8211">
        <v>467.34750000000003</v>
      </c>
      <c r="B8211">
        <v>-1439.6026609999999</v>
      </c>
      <c r="C8211">
        <v>-48095.371094000002</v>
      </c>
      <c r="D8211">
        <v>23561.630859000001</v>
      </c>
      <c r="E8211">
        <v>0.49277500000000002</v>
      </c>
      <c r="F8211">
        <v>9.7876340000000006</v>
      </c>
      <c r="G8211">
        <v>-0.723414</v>
      </c>
      <c r="H8211">
        <v>-1.9925999999999999E-2</v>
      </c>
      <c r="I8211">
        <v>-9.9200000000000004E-4</v>
      </c>
      <c r="J8211">
        <v>2.725E-3</v>
      </c>
      <c r="K8211">
        <v>1014.599976</v>
      </c>
      <c r="L8211">
        <v>43.363788999999997</v>
      </c>
    </row>
    <row r="8212" spans="1:12" x14ac:dyDescent="0.3">
      <c r="A8212">
        <v>467.35874999999999</v>
      </c>
      <c r="B8212">
        <v>-1428.3857419999999</v>
      </c>
      <c r="C8212">
        <v>-48092.851562000003</v>
      </c>
      <c r="D8212">
        <v>23586.515625</v>
      </c>
      <c r="E8212">
        <v>0.55625100000000005</v>
      </c>
      <c r="F8212">
        <v>9.9537999999999993</v>
      </c>
      <c r="G8212">
        <v>-0.76747600000000005</v>
      </c>
      <c r="H8212">
        <v>-3.715E-3</v>
      </c>
      <c r="I8212">
        <v>3.1489999999999999E-3</v>
      </c>
      <c r="J8212">
        <v>-5.1809999999999998E-3</v>
      </c>
      <c r="K8212">
        <v>1014.599976</v>
      </c>
      <c r="L8212">
        <v>43.363788999999997</v>
      </c>
    </row>
    <row r="8213" spans="1:12" x14ac:dyDescent="0.3">
      <c r="A8213">
        <v>467.37</v>
      </c>
      <c r="B8213">
        <v>-1450.591187</v>
      </c>
      <c r="C8213">
        <v>-48094.183594000002</v>
      </c>
      <c r="D8213">
        <v>23666.71875</v>
      </c>
      <c r="E8213">
        <v>0.57581099999999996</v>
      </c>
      <c r="F8213">
        <v>9.9534129999999994</v>
      </c>
      <c r="G8213">
        <v>-0.78240500000000002</v>
      </c>
      <c r="H8213">
        <v>2.7851000000000001E-2</v>
      </c>
      <c r="I8213">
        <v>9.1730000000000006E-3</v>
      </c>
      <c r="J8213">
        <v>-1.2598E-2</v>
      </c>
      <c r="K8213">
        <v>1014.599976</v>
      </c>
      <c r="L8213">
        <v>43.363788999999997</v>
      </c>
    </row>
    <row r="8214" spans="1:12" x14ac:dyDescent="0.3">
      <c r="A8214">
        <v>467.38125000000002</v>
      </c>
      <c r="B8214">
        <v>-1491.2833250000001</v>
      </c>
      <c r="C8214">
        <v>-48086.695312000003</v>
      </c>
      <c r="D8214">
        <v>23705.908202999999</v>
      </c>
      <c r="E8214">
        <v>0.52109700000000003</v>
      </c>
      <c r="F8214">
        <v>9.9548039999999993</v>
      </c>
      <c r="G8214">
        <v>-0.73484300000000002</v>
      </c>
      <c r="H8214">
        <v>5.8880000000000002E-2</v>
      </c>
      <c r="I8214">
        <v>9.9360000000000004E-3</v>
      </c>
      <c r="J8214">
        <v>-2.4802999999999999E-2</v>
      </c>
      <c r="K8214">
        <v>1014.599976</v>
      </c>
      <c r="L8214">
        <v>43.363788999999997</v>
      </c>
    </row>
    <row r="8215" spans="1:12" x14ac:dyDescent="0.3">
      <c r="A8215">
        <v>467.39249999999998</v>
      </c>
      <c r="B8215">
        <v>-1442.394043</v>
      </c>
      <c r="C8215">
        <v>-48068.679687000003</v>
      </c>
      <c r="D8215">
        <v>23763.585937</v>
      </c>
      <c r="E8215">
        <v>0.52474600000000005</v>
      </c>
      <c r="F8215">
        <v>9.9864250000000006</v>
      </c>
      <c r="G8215">
        <v>-0.75117</v>
      </c>
      <c r="H8215">
        <v>6.0659999999999999E-2</v>
      </c>
      <c r="I8215">
        <v>8.7279999999999996E-3</v>
      </c>
      <c r="J8215">
        <v>-2.383E-2</v>
      </c>
      <c r="K8215">
        <v>1014.599976</v>
      </c>
      <c r="L8215">
        <v>43.363788999999997</v>
      </c>
    </row>
    <row r="8216" spans="1:12" x14ac:dyDescent="0.3">
      <c r="A8216">
        <v>467.40375</v>
      </c>
      <c r="B8216">
        <v>-1430.153564</v>
      </c>
      <c r="C8216">
        <v>-48092.925780999998</v>
      </c>
      <c r="D8216">
        <v>23721.921875</v>
      </c>
      <c r="E8216">
        <v>0.59341100000000002</v>
      </c>
      <c r="F8216">
        <v>9.8986789999999996</v>
      </c>
      <c r="G8216">
        <v>-0.78816200000000003</v>
      </c>
      <c r="H8216">
        <v>5.9150000000000001E-2</v>
      </c>
      <c r="I8216">
        <v>1.4938E-2</v>
      </c>
      <c r="J8216">
        <v>-1.7947000000000001E-2</v>
      </c>
      <c r="K8216">
        <v>1014.630005</v>
      </c>
      <c r="L8216">
        <v>43.368670999999999</v>
      </c>
    </row>
    <row r="8217" spans="1:12" x14ac:dyDescent="0.3">
      <c r="A8217">
        <v>467.41500000000002</v>
      </c>
      <c r="B8217">
        <v>-1508.4801030000001</v>
      </c>
      <c r="C8217">
        <v>-48062.105469000002</v>
      </c>
      <c r="D8217">
        <v>23732.46875</v>
      </c>
      <c r="E8217">
        <v>0.52671100000000004</v>
      </c>
      <c r="F8217">
        <v>9.8903580000000009</v>
      </c>
      <c r="G8217">
        <v>-0.69610499999999997</v>
      </c>
      <c r="H8217">
        <v>5.228E-2</v>
      </c>
      <c r="I8217">
        <v>1.3801000000000001E-2</v>
      </c>
      <c r="J8217">
        <v>-1.4839E-2</v>
      </c>
      <c r="K8217">
        <v>1014.630005</v>
      </c>
      <c r="L8217">
        <v>43.368670999999999</v>
      </c>
    </row>
    <row r="8218" spans="1:12" x14ac:dyDescent="0.3">
      <c r="A8218">
        <v>467.42624999999998</v>
      </c>
      <c r="B8218">
        <v>-1580.7589109999999</v>
      </c>
      <c r="C8218">
        <v>-48056.34375</v>
      </c>
      <c r="D8218">
        <v>23663.037109000001</v>
      </c>
      <c r="E8218">
        <v>0.51869900000000002</v>
      </c>
      <c r="F8218">
        <v>9.9521999999999995</v>
      </c>
      <c r="G8218">
        <v>-0.69572000000000001</v>
      </c>
      <c r="H8218">
        <v>1.6275999999999999E-2</v>
      </c>
      <c r="I8218">
        <v>-2.52E-4</v>
      </c>
      <c r="J8218">
        <v>-5.7219999999999997E-3</v>
      </c>
      <c r="K8218">
        <v>1014.630005</v>
      </c>
      <c r="L8218">
        <v>43.368670999999999</v>
      </c>
    </row>
    <row r="8219" spans="1:12" x14ac:dyDescent="0.3">
      <c r="A8219">
        <v>467.4375</v>
      </c>
      <c r="B8219">
        <v>-1474.723389</v>
      </c>
      <c r="C8219">
        <v>-48062</v>
      </c>
      <c r="D8219">
        <v>23759.402343999998</v>
      </c>
      <c r="E8219">
        <v>0.57769899999999996</v>
      </c>
      <c r="F8219">
        <v>9.9521289999999993</v>
      </c>
      <c r="G8219">
        <v>-0.79504900000000001</v>
      </c>
      <c r="H8219">
        <v>-1.2321E-2</v>
      </c>
      <c r="I8219">
        <v>2.493E-3</v>
      </c>
      <c r="J8219">
        <v>1.4829999999999999E-3</v>
      </c>
      <c r="K8219">
        <v>1014.630005</v>
      </c>
      <c r="L8219">
        <v>43.368670999999999</v>
      </c>
    </row>
    <row r="8220" spans="1:12" x14ac:dyDescent="0.3">
      <c r="A8220">
        <v>467.44875000000002</v>
      </c>
      <c r="B8220">
        <v>-1477.3272710000001</v>
      </c>
      <c r="C8220">
        <v>-48087.472655999998</v>
      </c>
      <c r="D8220">
        <v>23790.576172000001</v>
      </c>
      <c r="E8220">
        <v>0.58111599999999997</v>
      </c>
      <c r="F8220">
        <v>9.8127119999999994</v>
      </c>
      <c r="G8220">
        <v>-0.77099799999999996</v>
      </c>
      <c r="H8220">
        <v>-1.5191E-2</v>
      </c>
      <c r="I8220">
        <v>5.8970000000000003E-3</v>
      </c>
      <c r="J8220">
        <v>-2.6949999999999999E-3</v>
      </c>
      <c r="K8220">
        <v>1014.630005</v>
      </c>
      <c r="L8220">
        <v>43.368670999999999</v>
      </c>
    </row>
    <row r="8221" spans="1:12" x14ac:dyDescent="0.3">
      <c r="A8221">
        <v>467.46</v>
      </c>
      <c r="B8221">
        <v>-1566.2310789999999</v>
      </c>
      <c r="C8221">
        <v>-48099.738280999998</v>
      </c>
      <c r="D8221">
        <v>23661.251952999999</v>
      </c>
      <c r="E8221">
        <v>0.59615899999999999</v>
      </c>
      <c r="F8221">
        <v>9.8064520000000002</v>
      </c>
      <c r="G8221">
        <v>-0.76124400000000003</v>
      </c>
      <c r="H8221">
        <v>-2.1118000000000001E-2</v>
      </c>
      <c r="I8221">
        <v>3.9589999999999998E-3</v>
      </c>
      <c r="J8221">
        <v>-3.7810000000000001E-3</v>
      </c>
      <c r="K8221">
        <v>1014.630005</v>
      </c>
      <c r="L8221">
        <v>43.368670999999999</v>
      </c>
    </row>
    <row r="8222" spans="1:12" x14ac:dyDescent="0.3">
      <c r="A8222">
        <v>467.47125</v>
      </c>
      <c r="B8222">
        <v>-1538.9907229999999</v>
      </c>
      <c r="C8222">
        <v>-48079.324219000002</v>
      </c>
      <c r="D8222">
        <v>23484.464843999998</v>
      </c>
      <c r="E8222">
        <v>0.55075799999999997</v>
      </c>
      <c r="F8222">
        <v>9.7832830000000008</v>
      </c>
      <c r="G8222">
        <v>-0.79121900000000001</v>
      </c>
      <c r="H8222">
        <v>-1.5439E-2</v>
      </c>
      <c r="I8222">
        <v>6.2049999999999996E-3</v>
      </c>
      <c r="J8222">
        <v>-1.4118E-2</v>
      </c>
      <c r="K8222">
        <v>1014.630005</v>
      </c>
      <c r="L8222">
        <v>43.368670999999999</v>
      </c>
    </row>
    <row r="8223" spans="1:12" x14ac:dyDescent="0.3">
      <c r="A8223">
        <v>467.48250000000002</v>
      </c>
      <c r="B8223">
        <v>-1439.9663089999999</v>
      </c>
      <c r="C8223">
        <v>-48103.292969000002</v>
      </c>
      <c r="D8223">
        <v>23623.507812</v>
      </c>
      <c r="E8223">
        <v>0.530941</v>
      </c>
      <c r="F8223">
        <v>9.9165700000000001</v>
      </c>
      <c r="G8223">
        <v>-0.76214999999999999</v>
      </c>
      <c r="H8223">
        <v>-9.9469999999999992E-3</v>
      </c>
      <c r="I8223">
        <v>4.0559999999999997E-3</v>
      </c>
      <c r="J8223">
        <v>-2.9028000000000002E-2</v>
      </c>
      <c r="K8223">
        <v>1014.630005</v>
      </c>
      <c r="L8223">
        <v>43.368670999999999</v>
      </c>
    </row>
    <row r="8224" spans="1:12" x14ac:dyDescent="0.3">
      <c r="A8224">
        <v>467.49374999999998</v>
      </c>
      <c r="B8224">
        <v>-1566.2448730000001</v>
      </c>
      <c r="C8224">
        <v>-48111.234375</v>
      </c>
      <c r="D8224">
        <v>23639.677734000001</v>
      </c>
      <c r="E8224">
        <v>0.55560100000000001</v>
      </c>
      <c r="F8224">
        <v>10.043075</v>
      </c>
      <c r="G8224">
        <v>-0.74347200000000002</v>
      </c>
      <c r="H8224">
        <v>1.3880999999999999E-2</v>
      </c>
      <c r="I8224">
        <v>4.2909999999999997E-3</v>
      </c>
      <c r="J8224">
        <v>-3.6172999999999997E-2</v>
      </c>
      <c r="K8224">
        <v>1014.630005</v>
      </c>
      <c r="L8224">
        <v>43.368670999999999</v>
      </c>
    </row>
    <row r="8225" spans="1:12" x14ac:dyDescent="0.3">
      <c r="A8225">
        <v>467.505</v>
      </c>
      <c r="B8225">
        <v>-1426.691284</v>
      </c>
      <c r="C8225">
        <v>-48100.707030999998</v>
      </c>
      <c r="D8225">
        <v>23599.324218999998</v>
      </c>
      <c r="E8225">
        <v>0.50210299999999997</v>
      </c>
      <c r="F8225">
        <v>10.067072</v>
      </c>
      <c r="G8225">
        <v>-0.74449600000000005</v>
      </c>
      <c r="H8225">
        <v>5.0236000000000003E-2</v>
      </c>
      <c r="I8225">
        <v>1.1563E-2</v>
      </c>
      <c r="J8225">
        <v>-3.2238999999999997E-2</v>
      </c>
      <c r="K8225">
        <v>1014.599976</v>
      </c>
      <c r="L8225">
        <v>43.371208000000003</v>
      </c>
    </row>
    <row r="8226" spans="1:12" x14ac:dyDescent="0.3">
      <c r="A8226">
        <v>467.51625000000001</v>
      </c>
      <c r="B8226">
        <v>-1411.419189</v>
      </c>
      <c r="C8226">
        <v>-48098.003905999998</v>
      </c>
      <c r="D8226">
        <v>23676.951172000001</v>
      </c>
      <c r="E8226">
        <v>0.43138199999999999</v>
      </c>
      <c r="F8226">
        <v>10.044292</v>
      </c>
      <c r="G8226">
        <v>-0.69649899999999998</v>
      </c>
      <c r="H8226">
        <v>7.2099999999999997E-2</v>
      </c>
      <c r="I8226">
        <v>1.4177E-2</v>
      </c>
      <c r="J8226">
        <v>-1.4234999999999999E-2</v>
      </c>
      <c r="K8226">
        <v>1014.599976</v>
      </c>
      <c r="L8226">
        <v>43.371208000000003</v>
      </c>
    </row>
    <row r="8227" spans="1:12" x14ac:dyDescent="0.3">
      <c r="A8227">
        <v>467.52749999999997</v>
      </c>
      <c r="B8227">
        <v>-1539.895874</v>
      </c>
      <c r="C8227">
        <v>-48129.785155999998</v>
      </c>
      <c r="D8227">
        <v>23674.957031000002</v>
      </c>
      <c r="E8227">
        <v>0.49214200000000002</v>
      </c>
      <c r="F8227">
        <v>9.9715349999999994</v>
      </c>
      <c r="G8227">
        <v>-0.67975200000000002</v>
      </c>
      <c r="H8227">
        <v>7.6328999999999994E-2</v>
      </c>
      <c r="I8227">
        <v>1.3358999999999999E-2</v>
      </c>
      <c r="J8227">
        <v>2.137E-3</v>
      </c>
      <c r="K8227">
        <v>1014.599976</v>
      </c>
      <c r="L8227">
        <v>43.371208000000003</v>
      </c>
    </row>
    <row r="8228" spans="1:12" x14ac:dyDescent="0.3">
      <c r="A8228">
        <v>467.53874999999999</v>
      </c>
      <c r="B8228">
        <v>-1425.904297</v>
      </c>
      <c r="C8228">
        <v>-48090.558594000002</v>
      </c>
      <c r="D8228">
        <v>23729.191406000002</v>
      </c>
      <c r="E8228">
        <v>0.54810000000000003</v>
      </c>
      <c r="F8228">
        <v>9.9144959999999998</v>
      </c>
      <c r="G8228">
        <v>-0.72013899999999997</v>
      </c>
      <c r="H8228">
        <v>5.3717000000000001E-2</v>
      </c>
      <c r="I8228">
        <v>1.0723E-2</v>
      </c>
      <c r="J8228">
        <v>1.3557E-2</v>
      </c>
      <c r="K8228">
        <v>1014.599976</v>
      </c>
      <c r="L8228">
        <v>43.371208000000003</v>
      </c>
    </row>
    <row r="8229" spans="1:12" x14ac:dyDescent="0.3">
      <c r="A8229">
        <v>467.55</v>
      </c>
      <c r="B8229">
        <v>-1556.919067</v>
      </c>
      <c r="C8229">
        <v>-48061.4375</v>
      </c>
      <c r="D8229">
        <v>23669.101562</v>
      </c>
      <c r="E8229">
        <v>0.58901800000000004</v>
      </c>
      <c r="F8229">
        <v>9.9244190000000003</v>
      </c>
      <c r="G8229">
        <v>-0.76843399999999995</v>
      </c>
      <c r="H8229">
        <v>1.7965999999999999E-2</v>
      </c>
      <c r="I8229">
        <v>4.3229999999999996E-3</v>
      </c>
      <c r="J8229">
        <v>1.6473999999999999E-2</v>
      </c>
      <c r="K8229">
        <v>1014.599976</v>
      </c>
      <c r="L8229">
        <v>43.371208000000003</v>
      </c>
    </row>
    <row r="8230" spans="1:12" x14ac:dyDescent="0.3">
      <c r="A8230">
        <v>467.56124999999997</v>
      </c>
      <c r="B8230">
        <v>-1537.6403809999999</v>
      </c>
      <c r="C8230">
        <v>-48036.742187000003</v>
      </c>
      <c r="D8230">
        <v>23746.447265999999</v>
      </c>
      <c r="E8230">
        <v>0.58298899999999998</v>
      </c>
      <c r="F8230">
        <v>9.9068009999999997</v>
      </c>
      <c r="G8230">
        <v>-0.79256000000000004</v>
      </c>
      <c r="H8230">
        <v>-5.9950000000000003E-3</v>
      </c>
      <c r="I8230">
        <v>4.7600000000000002E-4</v>
      </c>
      <c r="J8230">
        <v>1.7749999999999998E-2</v>
      </c>
      <c r="K8230">
        <v>1014.599976</v>
      </c>
      <c r="L8230">
        <v>43.371208000000003</v>
      </c>
    </row>
    <row r="8231" spans="1:12" x14ac:dyDescent="0.3">
      <c r="A8231">
        <v>467.57249999999999</v>
      </c>
      <c r="B8231">
        <v>-1608.1994629999999</v>
      </c>
      <c r="C8231">
        <v>-48022.066405999998</v>
      </c>
      <c r="D8231">
        <v>23674.894531000002</v>
      </c>
      <c r="E8231">
        <v>0.57265299999999997</v>
      </c>
      <c r="F8231">
        <v>9.888973</v>
      </c>
      <c r="G8231">
        <v>-0.81057800000000002</v>
      </c>
      <c r="H8231">
        <v>-2.4279999999999999E-2</v>
      </c>
      <c r="I8231">
        <v>-3.1700000000000001E-4</v>
      </c>
      <c r="J8231">
        <v>1.4095999999999999E-2</v>
      </c>
      <c r="K8231">
        <v>1014.599976</v>
      </c>
      <c r="L8231">
        <v>43.371208000000003</v>
      </c>
    </row>
    <row r="8232" spans="1:12" x14ac:dyDescent="0.3">
      <c r="A8232">
        <v>467.58375000000001</v>
      </c>
      <c r="B8232">
        <v>-1577.8122559999999</v>
      </c>
      <c r="C8232">
        <v>-48021.652344000002</v>
      </c>
      <c r="D8232">
        <v>23783.441406000002</v>
      </c>
      <c r="E8232">
        <v>0.55861700000000003</v>
      </c>
      <c r="F8232">
        <v>9.8695400000000006</v>
      </c>
      <c r="G8232">
        <v>-0.79896599999999995</v>
      </c>
      <c r="H8232">
        <v>-2.4067000000000002E-2</v>
      </c>
      <c r="I8232">
        <v>1.686E-3</v>
      </c>
      <c r="J8232">
        <v>8.5719999999999998E-3</v>
      </c>
      <c r="K8232">
        <v>1014.599976</v>
      </c>
      <c r="L8232">
        <v>43.371208000000003</v>
      </c>
    </row>
    <row r="8233" spans="1:12" x14ac:dyDescent="0.3">
      <c r="A8233">
        <v>467.59500000000003</v>
      </c>
      <c r="B8233">
        <v>-1461.0980219999999</v>
      </c>
      <c r="C8233">
        <v>-48034.917969000002</v>
      </c>
      <c r="D8233">
        <v>23759.160156000002</v>
      </c>
      <c r="E8233">
        <v>0.57761300000000004</v>
      </c>
      <c r="F8233">
        <v>9.8524820000000002</v>
      </c>
      <c r="G8233">
        <v>-0.78002700000000003</v>
      </c>
      <c r="H8233">
        <v>-1.2414E-2</v>
      </c>
      <c r="I8233">
        <v>2.0370000000000002E-3</v>
      </c>
      <c r="J8233">
        <v>-2.4870000000000001E-3</v>
      </c>
      <c r="K8233">
        <v>1014.599976</v>
      </c>
      <c r="L8233">
        <v>43.371208000000003</v>
      </c>
    </row>
    <row r="8234" spans="1:12" x14ac:dyDescent="0.3">
      <c r="A8234">
        <v>467.60624999999999</v>
      </c>
      <c r="B8234">
        <v>-1540.9235839999999</v>
      </c>
      <c r="C8234">
        <v>-48037.796875</v>
      </c>
      <c r="D8234">
        <v>23640.208984000001</v>
      </c>
      <c r="E8234">
        <v>0.59322799999999998</v>
      </c>
      <c r="F8234">
        <v>9.8557330000000007</v>
      </c>
      <c r="G8234">
        <v>-0.75792999999999999</v>
      </c>
      <c r="H8234">
        <v>1.7233999999999999E-2</v>
      </c>
      <c r="I8234">
        <v>6.901E-3</v>
      </c>
      <c r="J8234">
        <v>-1.8984999999999998E-2</v>
      </c>
      <c r="K8234">
        <v>1014.630005</v>
      </c>
      <c r="L8234">
        <v>43.366325000000003</v>
      </c>
    </row>
    <row r="8235" spans="1:12" x14ac:dyDescent="0.3">
      <c r="A8235">
        <v>467.61750000000001</v>
      </c>
      <c r="B8235">
        <v>-1546.9111330000001</v>
      </c>
      <c r="C8235">
        <v>-48056.675780999998</v>
      </c>
      <c r="D8235">
        <v>23706.609375</v>
      </c>
      <c r="E8235">
        <v>0.57966399999999996</v>
      </c>
      <c r="F8235">
        <v>9.8919390000000007</v>
      </c>
      <c r="G8235">
        <v>-0.74751400000000001</v>
      </c>
      <c r="H8235">
        <v>4.3153999999999998E-2</v>
      </c>
      <c r="I8235">
        <v>9.6849999999999992E-3</v>
      </c>
      <c r="J8235">
        <v>-2.9642000000000002E-2</v>
      </c>
      <c r="K8235">
        <v>1014.630005</v>
      </c>
      <c r="L8235">
        <v>43.366325000000003</v>
      </c>
    </row>
    <row r="8236" spans="1:12" x14ac:dyDescent="0.3">
      <c r="A8236">
        <v>467.62875000000003</v>
      </c>
      <c r="B8236">
        <v>-1448.8114009999999</v>
      </c>
      <c r="C8236">
        <v>-48063.457030999998</v>
      </c>
      <c r="D8236">
        <v>23693.167968999998</v>
      </c>
      <c r="E8236">
        <v>0.55286500000000005</v>
      </c>
      <c r="F8236">
        <v>9.9334520000000008</v>
      </c>
      <c r="G8236">
        <v>-0.76121799999999995</v>
      </c>
      <c r="H8236">
        <v>5.5643999999999999E-2</v>
      </c>
      <c r="I8236">
        <v>1.2749E-2</v>
      </c>
      <c r="J8236">
        <v>-3.1349000000000002E-2</v>
      </c>
      <c r="K8236">
        <v>1014.630005</v>
      </c>
      <c r="L8236">
        <v>43.366325000000003</v>
      </c>
    </row>
    <row r="8237" spans="1:12" x14ac:dyDescent="0.3">
      <c r="A8237">
        <v>467.64</v>
      </c>
      <c r="B8237">
        <v>-1441.8793949999999</v>
      </c>
      <c r="C8237">
        <v>-48083.265625</v>
      </c>
      <c r="D8237">
        <v>23775.671875</v>
      </c>
      <c r="E8237">
        <v>0.530277</v>
      </c>
      <c r="F8237">
        <v>9.9587810000000001</v>
      </c>
      <c r="G8237">
        <v>-0.76222400000000001</v>
      </c>
      <c r="H8237">
        <v>6.1158999999999998E-2</v>
      </c>
      <c r="I8237">
        <v>1.4531000000000001E-2</v>
      </c>
      <c r="J8237">
        <v>-2.5665E-2</v>
      </c>
      <c r="K8237">
        <v>1014.630005</v>
      </c>
      <c r="L8237">
        <v>43.366325000000003</v>
      </c>
    </row>
    <row r="8238" spans="1:12" x14ac:dyDescent="0.3">
      <c r="A8238">
        <v>467.65125</v>
      </c>
      <c r="B8238">
        <v>-1642.869751</v>
      </c>
      <c r="C8238">
        <v>-48108.136719000002</v>
      </c>
      <c r="D8238">
        <v>23626.289062</v>
      </c>
      <c r="E8238">
        <v>0.52712899999999996</v>
      </c>
      <c r="F8238">
        <v>9.9748560000000008</v>
      </c>
      <c r="G8238">
        <v>-0.72923700000000002</v>
      </c>
      <c r="H8238">
        <v>5.3201999999999999E-2</v>
      </c>
      <c r="I8238">
        <v>1.0728E-2</v>
      </c>
      <c r="J8238">
        <v>-1.4851E-2</v>
      </c>
      <c r="K8238">
        <v>1014.630005</v>
      </c>
      <c r="L8238">
        <v>43.366325000000003</v>
      </c>
    </row>
    <row r="8239" spans="1:12" x14ac:dyDescent="0.3">
      <c r="A8239">
        <v>467.66250000000002</v>
      </c>
      <c r="B8239">
        <v>-1593.114624</v>
      </c>
      <c r="C8239">
        <v>-48079.546875</v>
      </c>
      <c r="D8239">
        <v>23723.384765999999</v>
      </c>
      <c r="E8239">
        <v>0.51483699999999999</v>
      </c>
      <c r="F8239">
        <v>9.9586310000000005</v>
      </c>
      <c r="G8239">
        <v>-0.74068199999999995</v>
      </c>
      <c r="H8239">
        <v>2.4431999999999999E-2</v>
      </c>
      <c r="I8239">
        <v>6.6950000000000004E-3</v>
      </c>
      <c r="J8239">
        <v>-2.5709999999999999E-3</v>
      </c>
      <c r="K8239">
        <v>1014.630005</v>
      </c>
      <c r="L8239">
        <v>43.366325000000003</v>
      </c>
    </row>
    <row r="8240" spans="1:12" x14ac:dyDescent="0.3">
      <c r="A8240">
        <v>467.67374999999998</v>
      </c>
      <c r="B8240">
        <v>-1495.002197</v>
      </c>
      <c r="C8240">
        <v>-48069.148437000003</v>
      </c>
      <c r="D8240">
        <v>23663.591797000001</v>
      </c>
      <c r="E8240">
        <v>0.55023200000000005</v>
      </c>
      <c r="F8240">
        <v>9.9427330000000005</v>
      </c>
      <c r="G8240">
        <v>-0.75364699999999996</v>
      </c>
      <c r="H8240">
        <v>-3.4250000000000001E-3</v>
      </c>
      <c r="I8240">
        <v>3.529E-3</v>
      </c>
      <c r="J8240">
        <v>6.0800000000000003E-3</v>
      </c>
      <c r="K8240">
        <v>1014.630005</v>
      </c>
      <c r="L8240">
        <v>43.366325000000003</v>
      </c>
    </row>
    <row r="8241" spans="1:12" x14ac:dyDescent="0.3">
      <c r="A8241">
        <v>467.685</v>
      </c>
      <c r="B8241">
        <v>-1565.6507570000001</v>
      </c>
      <c r="C8241">
        <v>-48068.460937000003</v>
      </c>
      <c r="D8241">
        <v>23765.591797000001</v>
      </c>
      <c r="E8241">
        <v>0.57414200000000004</v>
      </c>
      <c r="F8241">
        <v>9.8857900000000001</v>
      </c>
      <c r="G8241">
        <v>-0.76876199999999995</v>
      </c>
      <c r="H8241">
        <v>-2.3970999999999999E-2</v>
      </c>
      <c r="I8241">
        <v>1.5039999999999999E-3</v>
      </c>
      <c r="J8241">
        <v>1.0874E-2</v>
      </c>
      <c r="K8241">
        <v>1014.630005</v>
      </c>
      <c r="L8241">
        <v>43.366325000000003</v>
      </c>
    </row>
    <row r="8242" spans="1:12" x14ac:dyDescent="0.3">
      <c r="A8242">
        <v>467.69625000000002</v>
      </c>
      <c r="B8242">
        <v>-1653.227173</v>
      </c>
      <c r="C8242">
        <v>-48058.257812000003</v>
      </c>
      <c r="D8242">
        <v>23824.451172000001</v>
      </c>
      <c r="E8242">
        <v>0.566716</v>
      </c>
      <c r="F8242">
        <v>9.8810870000000008</v>
      </c>
      <c r="G8242">
        <v>-0.74996600000000002</v>
      </c>
      <c r="H8242">
        <v>-2.6256000000000002E-2</v>
      </c>
      <c r="I8242">
        <v>-4.8700000000000002E-4</v>
      </c>
      <c r="J8242">
        <v>8.4239999999999992E-3</v>
      </c>
      <c r="K8242">
        <v>1014.630005</v>
      </c>
      <c r="L8242">
        <v>43.366325000000003</v>
      </c>
    </row>
    <row r="8243" spans="1:12" x14ac:dyDescent="0.3">
      <c r="A8243">
        <v>467.70749999999998</v>
      </c>
      <c r="B8243">
        <v>-1560.1883539999999</v>
      </c>
      <c r="C8243">
        <v>-48086.449219000002</v>
      </c>
      <c r="D8243">
        <v>23641.140625</v>
      </c>
      <c r="E8243">
        <v>0.57730000000000004</v>
      </c>
      <c r="F8243">
        <v>9.8882829999999995</v>
      </c>
      <c r="G8243">
        <v>-0.77103100000000002</v>
      </c>
      <c r="H8243">
        <v>-2.265E-2</v>
      </c>
      <c r="I8243">
        <v>-7.8200000000000003E-4</v>
      </c>
      <c r="J8243">
        <v>1.6130000000000001E-3</v>
      </c>
      <c r="K8243">
        <v>1014.6099850000001</v>
      </c>
      <c r="L8243">
        <v>43.373553999999999</v>
      </c>
    </row>
    <row r="8244" spans="1:12" x14ac:dyDescent="0.3">
      <c r="A8244">
        <v>467.71875</v>
      </c>
      <c r="B8244">
        <v>-1701.049072</v>
      </c>
      <c r="C8244">
        <v>-48079.234375</v>
      </c>
      <c r="D8244">
        <v>23823.841797000001</v>
      </c>
      <c r="E8244">
        <v>0.56781800000000004</v>
      </c>
      <c r="F8244">
        <v>9.8974960000000003</v>
      </c>
      <c r="G8244">
        <v>-0.78143399999999996</v>
      </c>
      <c r="H8244">
        <v>2.9919999999999999E-3</v>
      </c>
      <c r="I8244">
        <v>4.8479999999999999E-3</v>
      </c>
      <c r="J8244">
        <v>-8.9219999999999994E-3</v>
      </c>
      <c r="K8244">
        <v>1014.6099850000001</v>
      </c>
      <c r="L8244">
        <v>43.373553999999999</v>
      </c>
    </row>
    <row r="8245" spans="1:12" x14ac:dyDescent="0.3">
      <c r="A8245">
        <v>467.73</v>
      </c>
      <c r="B8245">
        <v>-1574.174438</v>
      </c>
      <c r="C8245">
        <v>-48078.886719000002</v>
      </c>
      <c r="D8245">
        <v>23640.654297000001</v>
      </c>
      <c r="E8245">
        <v>0.57474199999999998</v>
      </c>
      <c r="F8245">
        <v>9.9085780000000003</v>
      </c>
      <c r="G8245">
        <v>-0.77225699999999997</v>
      </c>
      <c r="H8245">
        <v>3.3222000000000002E-2</v>
      </c>
      <c r="I8245">
        <v>7.404E-3</v>
      </c>
      <c r="J8245">
        <v>-2.0517000000000001E-2</v>
      </c>
      <c r="K8245">
        <v>1014.6099850000001</v>
      </c>
      <c r="L8245">
        <v>43.373553999999999</v>
      </c>
    </row>
    <row r="8246" spans="1:12" x14ac:dyDescent="0.3">
      <c r="A8246">
        <v>467.74124999999998</v>
      </c>
      <c r="B8246">
        <v>-1640.4533690000001</v>
      </c>
      <c r="C8246">
        <v>-48062.574219000002</v>
      </c>
      <c r="D8246">
        <v>23525.615234000001</v>
      </c>
      <c r="E8246">
        <v>0.56573200000000001</v>
      </c>
      <c r="F8246">
        <v>9.905837</v>
      </c>
      <c r="G8246">
        <v>-0.77040600000000004</v>
      </c>
      <c r="H8246">
        <v>5.9532000000000002E-2</v>
      </c>
      <c r="I8246">
        <v>1.1235E-2</v>
      </c>
      <c r="J8246">
        <v>-2.6079000000000001E-2</v>
      </c>
      <c r="K8246">
        <v>1014.6099850000001</v>
      </c>
      <c r="L8246">
        <v>43.373553999999999</v>
      </c>
    </row>
    <row r="8247" spans="1:12" x14ac:dyDescent="0.3">
      <c r="A8247">
        <v>467.7525</v>
      </c>
      <c r="B8247">
        <v>-1690.426025</v>
      </c>
      <c r="C8247">
        <v>-48072.9375</v>
      </c>
      <c r="D8247">
        <v>23733.21875</v>
      </c>
      <c r="E8247">
        <v>0.55064900000000006</v>
      </c>
      <c r="F8247">
        <v>9.9063529999999993</v>
      </c>
      <c r="G8247">
        <v>-0.74631099999999995</v>
      </c>
      <c r="H8247">
        <v>6.9426000000000002E-2</v>
      </c>
      <c r="I8247">
        <v>1.3498E-2</v>
      </c>
      <c r="J8247">
        <v>-2.6030999999999999E-2</v>
      </c>
      <c r="K8247">
        <v>1014.6099850000001</v>
      </c>
      <c r="L8247">
        <v>43.373553999999999</v>
      </c>
    </row>
    <row r="8248" spans="1:12" x14ac:dyDescent="0.3">
      <c r="A8248">
        <v>467.76375000000002</v>
      </c>
      <c r="B8248">
        <v>-1547.2982179999999</v>
      </c>
      <c r="C8248">
        <v>-48078.429687000003</v>
      </c>
      <c r="D8248">
        <v>23713.611327999999</v>
      </c>
      <c r="E8248">
        <v>0.541489</v>
      </c>
      <c r="F8248">
        <v>9.9195510000000002</v>
      </c>
      <c r="G8248">
        <v>-0.751892</v>
      </c>
      <c r="H8248">
        <v>6.6534999999999997E-2</v>
      </c>
      <c r="I8248">
        <v>1.2926999999999999E-2</v>
      </c>
      <c r="J8248">
        <v>-1.9746E-2</v>
      </c>
      <c r="K8248">
        <v>1014.6099850000001</v>
      </c>
      <c r="L8248">
        <v>43.373553999999999</v>
      </c>
    </row>
    <row r="8249" spans="1:12" x14ac:dyDescent="0.3">
      <c r="A8249">
        <v>467.77499999999998</v>
      </c>
      <c r="B8249">
        <v>-1584.2395019999999</v>
      </c>
      <c r="C8249">
        <v>-48072.851562000003</v>
      </c>
      <c r="D8249">
        <v>23552.320312</v>
      </c>
      <c r="E8249">
        <v>0.56072100000000002</v>
      </c>
      <c r="F8249">
        <v>9.9065740000000009</v>
      </c>
      <c r="G8249">
        <v>-0.76233700000000004</v>
      </c>
      <c r="H8249">
        <v>4.3404999999999999E-2</v>
      </c>
      <c r="I8249">
        <v>1.0345999999999999E-2</v>
      </c>
      <c r="J8249">
        <v>-1.2482E-2</v>
      </c>
      <c r="K8249">
        <v>1014.6099850000001</v>
      </c>
      <c r="L8249">
        <v>43.373553999999999</v>
      </c>
    </row>
    <row r="8250" spans="1:12" x14ac:dyDescent="0.3">
      <c r="A8250">
        <v>467.78625</v>
      </c>
      <c r="B8250">
        <v>-1597.763428</v>
      </c>
      <c r="C8250">
        <v>-48059.808594000002</v>
      </c>
      <c r="D8250">
        <v>23574.132812</v>
      </c>
      <c r="E8250">
        <v>0.58582400000000001</v>
      </c>
      <c r="F8250">
        <v>9.9197249999999997</v>
      </c>
      <c r="G8250">
        <v>-0.73908399999999996</v>
      </c>
      <c r="H8250">
        <v>1.1188E-2</v>
      </c>
      <c r="I8250">
        <v>8.1700000000000002E-3</v>
      </c>
      <c r="J8250">
        <v>-6.7730000000000004E-3</v>
      </c>
      <c r="K8250">
        <v>1014.6099850000001</v>
      </c>
      <c r="L8250">
        <v>43.373553999999999</v>
      </c>
    </row>
    <row r="8251" spans="1:12" x14ac:dyDescent="0.3">
      <c r="A8251">
        <v>467.79750000000001</v>
      </c>
      <c r="B8251">
        <v>-1510.950928</v>
      </c>
      <c r="C8251">
        <v>-48072.191405999998</v>
      </c>
      <c r="D8251">
        <v>23537.095702999999</v>
      </c>
      <c r="E8251">
        <v>0.54593899999999995</v>
      </c>
      <c r="F8251">
        <v>9.9179630000000003</v>
      </c>
      <c r="G8251">
        <v>-0.73691600000000002</v>
      </c>
      <c r="H8251">
        <v>-1.5117E-2</v>
      </c>
      <c r="I8251">
        <v>1.5349999999999999E-3</v>
      </c>
      <c r="J8251">
        <v>1.0200000000000001E-3</v>
      </c>
      <c r="K8251">
        <v>1014.6099850000001</v>
      </c>
      <c r="L8251">
        <v>43.373553999999999</v>
      </c>
    </row>
    <row r="8252" spans="1:12" x14ac:dyDescent="0.3">
      <c r="A8252">
        <v>467.80874999999997</v>
      </c>
      <c r="B8252">
        <v>-1484.684937</v>
      </c>
      <c r="C8252">
        <v>-48056.714844000002</v>
      </c>
      <c r="D8252">
        <v>23563.771484000001</v>
      </c>
      <c r="E8252">
        <v>0.55834300000000003</v>
      </c>
      <c r="F8252">
        <v>9.9143419999999995</v>
      </c>
      <c r="G8252">
        <v>-0.77807300000000001</v>
      </c>
      <c r="H8252">
        <v>-2.9172E-2</v>
      </c>
      <c r="I8252">
        <v>-6.7400000000000001E-4</v>
      </c>
      <c r="J8252">
        <v>5.3449999999999999E-3</v>
      </c>
      <c r="K8252">
        <v>1014.6099850000001</v>
      </c>
      <c r="L8252">
        <v>43.373553999999999</v>
      </c>
    </row>
    <row r="8253" spans="1:12" x14ac:dyDescent="0.3">
      <c r="A8253">
        <v>467.82</v>
      </c>
      <c r="B8253">
        <v>-1492.0817870000001</v>
      </c>
      <c r="C8253">
        <v>-48048.921875</v>
      </c>
      <c r="D8253">
        <v>23654.074218999998</v>
      </c>
      <c r="E8253">
        <v>0.56464800000000004</v>
      </c>
      <c r="F8253">
        <v>9.9312710000000006</v>
      </c>
      <c r="G8253">
        <v>-0.78812099999999996</v>
      </c>
      <c r="H8253">
        <v>-3.0594E-2</v>
      </c>
      <c r="I8253">
        <v>1.003E-3</v>
      </c>
      <c r="J8253">
        <v>5.9239999999999996E-3</v>
      </c>
      <c r="K8253">
        <v>1014.6099850000001</v>
      </c>
      <c r="L8253">
        <v>43.373553999999999</v>
      </c>
    </row>
    <row r="8254" spans="1:12" x14ac:dyDescent="0.3">
      <c r="A8254">
        <v>467.83125000000001</v>
      </c>
      <c r="B8254">
        <v>-1587.7176509999999</v>
      </c>
      <c r="C8254">
        <v>-48058.601562000003</v>
      </c>
      <c r="D8254">
        <v>23698.857422000001</v>
      </c>
      <c r="E8254">
        <v>0.55889500000000003</v>
      </c>
      <c r="F8254">
        <v>9.8976860000000002</v>
      </c>
      <c r="G8254">
        <v>-0.76283199999999995</v>
      </c>
      <c r="H8254">
        <v>-7.8230000000000001E-3</v>
      </c>
      <c r="I8254">
        <v>2.8839999999999998E-3</v>
      </c>
      <c r="J8254">
        <v>-2.222E-3</v>
      </c>
      <c r="K8254">
        <v>1014.6099850000001</v>
      </c>
      <c r="L8254">
        <v>43.373553999999999</v>
      </c>
    </row>
    <row r="8255" spans="1:12" x14ac:dyDescent="0.3">
      <c r="A8255">
        <v>467.84249999999997</v>
      </c>
      <c r="B8255">
        <v>-1622.0812989999999</v>
      </c>
      <c r="C8255">
        <v>-48034.65625</v>
      </c>
      <c r="D8255">
        <v>23822.070312</v>
      </c>
      <c r="E8255">
        <v>0.57406199999999996</v>
      </c>
      <c r="F8255">
        <v>9.9167269999999998</v>
      </c>
      <c r="G8255">
        <v>-0.75870300000000002</v>
      </c>
      <c r="H8255">
        <v>1.8377000000000001E-2</v>
      </c>
      <c r="I8255">
        <v>4.705E-3</v>
      </c>
      <c r="J8255">
        <v>-1.43E-2</v>
      </c>
      <c r="K8255">
        <v>1014.6099850000001</v>
      </c>
      <c r="L8255">
        <v>43.373553999999999</v>
      </c>
    </row>
    <row r="8256" spans="1:12" x14ac:dyDescent="0.3">
      <c r="A8256">
        <v>467.85374999999999</v>
      </c>
      <c r="B8256">
        <v>-1624.5123289999999</v>
      </c>
      <c r="C8256">
        <v>-48063.152344000002</v>
      </c>
      <c r="D8256">
        <v>23724.798827999999</v>
      </c>
      <c r="E8256">
        <v>0.57994299999999999</v>
      </c>
      <c r="F8256">
        <v>9.8898810000000008</v>
      </c>
      <c r="G8256">
        <v>-0.75248800000000005</v>
      </c>
      <c r="H8256">
        <v>4.7961999999999998E-2</v>
      </c>
      <c r="I8256">
        <v>8.2109999999999995E-3</v>
      </c>
      <c r="J8256">
        <v>-2.3619000000000001E-2</v>
      </c>
      <c r="K8256">
        <v>1014.6099850000001</v>
      </c>
      <c r="L8256">
        <v>43.373553999999999</v>
      </c>
    </row>
    <row r="8257" spans="1:12" x14ac:dyDescent="0.3">
      <c r="A8257">
        <v>467.86500000000001</v>
      </c>
      <c r="B8257">
        <v>-1587.365967</v>
      </c>
      <c r="C8257">
        <v>-48076.140625</v>
      </c>
      <c r="D8257">
        <v>23905.890625</v>
      </c>
      <c r="E8257">
        <v>0.57745500000000005</v>
      </c>
      <c r="F8257">
        <v>9.8839620000000004</v>
      </c>
      <c r="G8257">
        <v>-0.78528299999999995</v>
      </c>
      <c r="H8257">
        <v>6.0796000000000003E-2</v>
      </c>
      <c r="I8257">
        <v>1.1141E-2</v>
      </c>
      <c r="J8257">
        <v>-2.9489000000000001E-2</v>
      </c>
      <c r="K8257">
        <v>1014.6099850000001</v>
      </c>
      <c r="L8257">
        <v>43.373553999999999</v>
      </c>
    </row>
    <row r="8258" spans="1:12" x14ac:dyDescent="0.3">
      <c r="A8258">
        <v>467.87625000000003</v>
      </c>
      <c r="B8258">
        <v>-1603.8953859999999</v>
      </c>
      <c r="C8258">
        <v>-48068.789062000003</v>
      </c>
      <c r="D8258">
        <v>23703.529297000001</v>
      </c>
      <c r="E8258">
        <v>0.56864000000000003</v>
      </c>
      <c r="F8258">
        <v>9.8947240000000001</v>
      </c>
      <c r="G8258">
        <v>-0.79839099999999996</v>
      </c>
      <c r="H8258">
        <v>6.1428999999999997E-2</v>
      </c>
      <c r="I8258">
        <v>1.4477E-2</v>
      </c>
      <c r="J8258">
        <v>-2.5729999999999999E-2</v>
      </c>
      <c r="K8258">
        <v>1014.6099850000001</v>
      </c>
      <c r="L8258">
        <v>43.373553999999999</v>
      </c>
    </row>
    <row r="8259" spans="1:12" x14ac:dyDescent="0.3">
      <c r="A8259">
        <v>467.88749999999999</v>
      </c>
      <c r="B8259">
        <v>-1510.866577</v>
      </c>
      <c r="C8259">
        <v>-48052.550780999998</v>
      </c>
      <c r="D8259">
        <v>23724.509765999999</v>
      </c>
      <c r="E8259">
        <v>0.56340000000000001</v>
      </c>
      <c r="F8259">
        <v>9.902101</v>
      </c>
      <c r="G8259">
        <v>-0.76725299999999996</v>
      </c>
      <c r="H8259">
        <v>5.2510000000000001E-2</v>
      </c>
      <c r="I8259">
        <v>1.3252999999999999E-2</v>
      </c>
      <c r="J8259">
        <v>-2.7445000000000001E-2</v>
      </c>
      <c r="K8259">
        <v>1014.6099850000001</v>
      </c>
      <c r="L8259">
        <v>43.373553999999999</v>
      </c>
    </row>
    <row r="8260" spans="1:12" x14ac:dyDescent="0.3">
      <c r="A8260">
        <v>467.89875000000001</v>
      </c>
      <c r="B8260">
        <v>-1613.2429199999999</v>
      </c>
      <c r="C8260">
        <v>-48040.628905999998</v>
      </c>
      <c r="D8260">
        <v>23836.925781000002</v>
      </c>
      <c r="E8260">
        <v>0.57066499999999998</v>
      </c>
      <c r="F8260">
        <v>9.9479710000000008</v>
      </c>
      <c r="G8260">
        <v>-0.74048800000000004</v>
      </c>
      <c r="H8260">
        <v>2.3859999999999999E-2</v>
      </c>
      <c r="I8260">
        <v>8.5000000000000006E-3</v>
      </c>
      <c r="J8260">
        <v>-2.0899999999999998E-2</v>
      </c>
      <c r="K8260">
        <v>1014.6099850000001</v>
      </c>
      <c r="L8260">
        <v>43.373553999999999</v>
      </c>
    </row>
    <row r="8261" spans="1:12" x14ac:dyDescent="0.3">
      <c r="A8261">
        <v>467.91</v>
      </c>
      <c r="B8261">
        <v>-1581.150024</v>
      </c>
      <c r="C8261">
        <v>-48059.054687000003</v>
      </c>
      <c r="D8261">
        <v>23618.300781000002</v>
      </c>
      <c r="E8261">
        <v>0.53441499999999997</v>
      </c>
      <c r="F8261">
        <v>9.9448509999999999</v>
      </c>
      <c r="G8261">
        <v>-0.75560000000000005</v>
      </c>
      <c r="H8261">
        <v>-7.9939999999999994E-3</v>
      </c>
      <c r="I8261">
        <v>4.6290000000000003E-3</v>
      </c>
      <c r="J8261">
        <v>-1.1587E-2</v>
      </c>
      <c r="K8261">
        <v>1014.6099850000001</v>
      </c>
      <c r="L8261">
        <v>43.373553999999999</v>
      </c>
    </row>
    <row r="8262" spans="1:12" x14ac:dyDescent="0.3">
      <c r="A8262">
        <v>467.92124999999999</v>
      </c>
      <c r="B8262">
        <v>-1488.7432859999999</v>
      </c>
      <c r="C8262">
        <v>-48075.601562000003</v>
      </c>
      <c r="D8262">
        <v>23754.572265999999</v>
      </c>
      <c r="E8262">
        <v>0.52597099999999997</v>
      </c>
      <c r="F8262">
        <v>9.977366</v>
      </c>
      <c r="G8262">
        <v>-0.74144299999999996</v>
      </c>
      <c r="H8262">
        <v>-2.445E-2</v>
      </c>
      <c r="I8262">
        <v>2.578E-3</v>
      </c>
      <c r="J8262">
        <v>-6.5700000000000003E-4</v>
      </c>
      <c r="K8262">
        <v>1014.6099850000001</v>
      </c>
      <c r="L8262">
        <v>43.373553999999999</v>
      </c>
    </row>
    <row r="8263" spans="1:12" x14ac:dyDescent="0.3">
      <c r="A8263">
        <v>467.9325</v>
      </c>
      <c r="B8263">
        <v>-1418.2973629999999</v>
      </c>
      <c r="C8263">
        <v>-48068.335937000003</v>
      </c>
      <c r="D8263">
        <v>23721.802734000001</v>
      </c>
      <c r="E8263">
        <v>0.53093800000000002</v>
      </c>
      <c r="F8263">
        <v>9.9584430000000008</v>
      </c>
      <c r="G8263">
        <v>-0.72674899999999998</v>
      </c>
      <c r="H8263">
        <v>-3.3044999999999998E-2</v>
      </c>
      <c r="I8263">
        <v>-3.8400000000000001E-4</v>
      </c>
      <c r="J8263">
        <v>1.1514999999999999E-2</v>
      </c>
      <c r="K8263">
        <v>1014.6099850000001</v>
      </c>
      <c r="L8263">
        <v>43.373553999999999</v>
      </c>
    </row>
    <row r="8264" spans="1:12" x14ac:dyDescent="0.3">
      <c r="A8264">
        <v>467.94375000000002</v>
      </c>
      <c r="B8264">
        <v>-1641.251953</v>
      </c>
      <c r="C8264">
        <v>-48070.9375</v>
      </c>
      <c r="D8264">
        <v>23676.251952999999</v>
      </c>
      <c r="E8264">
        <v>0.54396100000000003</v>
      </c>
      <c r="F8264">
        <v>9.9191929999999999</v>
      </c>
      <c r="G8264">
        <v>-0.73110600000000003</v>
      </c>
      <c r="H8264">
        <v>-1.8093999999999999E-2</v>
      </c>
      <c r="I8264">
        <v>5.9100000000000005E-4</v>
      </c>
      <c r="J8264">
        <v>9.4839999999999994E-3</v>
      </c>
      <c r="K8264">
        <v>1014.6099850000001</v>
      </c>
      <c r="L8264">
        <v>43.373553999999999</v>
      </c>
    </row>
    <row r="8265" spans="1:12" x14ac:dyDescent="0.3">
      <c r="A8265">
        <v>467.95499999999998</v>
      </c>
      <c r="B8265">
        <v>-1597.4643550000001</v>
      </c>
      <c r="C8265">
        <v>-48058.8125</v>
      </c>
      <c r="D8265">
        <v>23737.654297000001</v>
      </c>
      <c r="E8265">
        <v>0.56909900000000002</v>
      </c>
      <c r="F8265">
        <v>9.9076599999999999</v>
      </c>
      <c r="G8265">
        <v>-0.76172099999999998</v>
      </c>
      <c r="H8265">
        <v>7.0299999999999998E-3</v>
      </c>
      <c r="I8265">
        <v>3.0560000000000001E-3</v>
      </c>
      <c r="J8265">
        <v>2.1189999999999998E-3</v>
      </c>
      <c r="K8265">
        <v>1014.6099850000001</v>
      </c>
      <c r="L8265">
        <v>43.373553999999999</v>
      </c>
    </row>
    <row r="8266" spans="1:12" x14ac:dyDescent="0.3">
      <c r="A8266">
        <v>467.96625</v>
      </c>
      <c r="B8266">
        <v>-1617.3679199999999</v>
      </c>
      <c r="C8266">
        <v>-48064.167969000002</v>
      </c>
      <c r="D8266">
        <v>23787.644531000002</v>
      </c>
      <c r="E8266">
        <v>0.57166700000000004</v>
      </c>
      <c r="F8266">
        <v>9.9036419999999996</v>
      </c>
      <c r="G8266">
        <v>-0.76688900000000004</v>
      </c>
      <c r="H8266">
        <v>3.5830000000000001E-2</v>
      </c>
      <c r="I8266">
        <v>7.4510000000000002E-3</v>
      </c>
      <c r="J8266">
        <v>-8.2050000000000005E-3</v>
      </c>
      <c r="K8266">
        <v>1014.6099850000001</v>
      </c>
      <c r="L8266">
        <v>43.373553999999999</v>
      </c>
    </row>
    <row r="8267" spans="1:12" x14ac:dyDescent="0.3">
      <c r="A8267">
        <v>467.97750000000002</v>
      </c>
      <c r="B8267">
        <v>-1576.365601</v>
      </c>
      <c r="C8267">
        <v>-48065.109375</v>
      </c>
      <c r="D8267">
        <v>23692.863281000002</v>
      </c>
      <c r="E8267">
        <v>0.57813800000000004</v>
      </c>
      <c r="F8267">
        <v>9.8951560000000001</v>
      </c>
      <c r="G8267">
        <v>-0.76311700000000005</v>
      </c>
      <c r="H8267">
        <v>5.7084000000000003E-2</v>
      </c>
      <c r="I8267">
        <v>1.1202999999999999E-2</v>
      </c>
      <c r="J8267">
        <v>-1.4687E-2</v>
      </c>
      <c r="K8267">
        <v>1014.6099850000001</v>
      </c>
      <c r="L8267">
        <v>43.373553999999999</v>
      </c>
    </row>
    <row r="8268" spans="1:12" x14ac:dyDescent="0.3">
      <c r="A8268">
        <v>467.98874999999998</v>
      </c>
      <c r="B8268">
        <v>-1477.7735600000001</v>
      </c>
      <c r="C8268">
        <v>-48071.265625</v>
      </c>
      <c r="D8268">
        <v>23683.705077999999</v>
      </c>
      <c r="E8268">
        <v>0.57363299999999995</v>
      </c>
      <c r="F8268">
        <v>9.8884139999999991</v>
      </c>
      <c r="G8268">
        <v>-0.75638399999999995</v>
      </c>
      <c r="H8268">
        <v>6.7497000000000001E-2</v>
      </c>
      <c r="I8268">
        <v>1.2482E-2</v>
      </c>
      <c r="J8268">
        <v>-1.9532999999999998E-2</v>
      </c>
      <c r="K8268">
        <v>1014.6099850000001</v>
      </c>
      <c r="L8268">
        <v>43.373553999999999</v>
      </c>
    </row>
    <row r="8269" spans="1:12" x14ac:dyDescent="0.3">
      <c r="A8269">
        <v>468</v>
      </c>
      <c r="B8269">
        <v>-1531.5239260000001</v>
      </c>
      <c r="C8269">
        <v>-48054.144530999998</v>
      </c>
      <c r="D8269">
        <v>23711.564452999999</v>
      </c>
      <c r="E8269">
        <v>0.57267299999999999</v>
      </c>
      <c r="F8269">
        <v>9.8786319999999996</v>
      </c>
      <c r="G8269">
        <v>-0.76264600000000005</v>
      </c>
      <c r="H8269">
        <v>6.2658000000000005E-2</v>
      </c>
      <c r="I8269">
        <v>1.2043E-2</v>
      </c>
      <c r="J8269">
        <v>-1.9140000000000001E-2</v>
      </c>
      <c r="K8269">
        <v>1014.6099850000001</v>
      </c>
      <c r="L8269">
        <v>43.376091000000002</v>
      </c>
    </row>
    <row r="8270" spans="1:12" x14ac:dyDescent="0.3">
      <c r="A8270">
        <v>468.01125000000002</v>
      </c>
      <c r="B8270">
        <v>-1498.1964109999999</v>
      </c>
      <c r="C8270">
        <v>-48059.140625</v>
      </c>
      <c r="D8270">
        <v>23832.742187</v>
      </c>
      <c r="E8270">
        <v>0.567967</v>
      </c>
      <c r="F8270">
        <v>9.8910820000000008</v>
      </c>
      <c r="G8270">
        <v>-0.76597899999999997</v>
      </c>
      <c r="H8270">
        <v>4.1168999999999997E-2</v>
      </c>
      <c r="I8270">
        <v>9.3209999999999994E-3</v>
      </c>
      <c r="J8270">
        <v>-1.5689000000000002E-2</v>
      </c>
      <c r="K8270">
        <v>1014.6099850000001</v>
      </c>
      <c r="L8270">
        <v>43.376091000000002</v>
      </c>
    </row>
    <row r="8271" spans="1:12" x14ac:dyDescent="0.3">
      <c r="A8271">
        <v>468.02249999999998</v>
      </c>
      <c r="B8271">
        <v>-1581.9844969999999</v>
      </c>
      <c r="C8271">
        <v>-48038.601562000003</v>
      </c>
      <c r="D8271">
        <v>23840.880859000001</v>
      </c>
      <c r="E8271">
        <v>0.57185600000000003</v>
      </c>
      <c r="F8271">
        <v>9.9025379999999998</v>
      </c>
      <c r="G8271">
        <v>-0.75488299999999997</v>
      </c>
      <c r="H8271">
        <v>1.1974E-2</v>
      </c>
      <c r="I8271">
        <v>6.0720000000000001E-3</v>
      </c>
      <c r="J8271">
        <v>-1.1984E-2</v>
      </c>
      <c r="K8271">
        <v>1014.6099850000001</v>
      </c>
      <c r="L8271">
        <v>43.376091000000002</v>
      </c>
    </row>
    <row r="8272" spans="1:12" x14ac:dyDescent="0.3">
      <c r="A8272">
        <v>468.03375</v>
      </c>
      <c r="B8272">
        <v>-1516.012817</v>
      </c>
      <c r="C8272">
        <v>-48067.59375</v>
      </c>
      <c r="D8272">
        <v>23745.357422000001</v>
      </c>
      <c r="E8272">
        <v>0.56196999999999997</v>
      </c>
      <c r="F8272">
        <v>9.9162420000000004</v>
      </c>
      <c r="G8272">
        <v>-0.74577099999999996</v>
      </c>
      <c r="H8272">
        <v>-1.3372E-2</v>
      </c>
      <c r="I8272">
        <v>3.2060000000000001E-3</v>
      </c>
      <c r="J8272">
        <v>-6.5250000000000004E-3</v>
      </c>
      <c r="K8272">
        <v>1014.6099850000001</v>
      </c>
      <c r="L8272">
        <v>43.376091000000002</v>
      </c>
    </row>
    <row r="8273" spans="1:12" x14ac:dyDescent="0.3">
      <c r="A8273">
        <v>468.04500000000002</v>
      </c>
      <c r="B8273">
        <v>-1530.1301269999999</v>
      </c>
      <c r="C8273">
        <v>-48035.523437000003</v>
      </c>
      <c r="D8273">
        <v>23659.240234000001</v>
      </c>
      <c r="E8273">
        <v>0.54887699999999995</v>
      </c>
      <c r="F8273">
        <v>9.9338080000000009</v>
      </c>
      <c r="G8273">
        <v>-0.75034699999999999</v>
      </c>
      <c r="H8273">
        <v>-3.2885999999999999E-2</v>
      </c>
      <c r="I8273">
        <v>8.2623750000000007E-6</v>
      </c>
      <c r="J8273">
        <v>1.2639999999999999E-3</v>
      </c>
      <c r="K8273">
        <v>1014.6099850000001</v>
      </c>
      <c r="L8273">
        <v>43.376091000000002</v>
      </c>
    </row>
    <row r="8274" spans="1:12" x14ac:dyDescent="0.3">
      <c r="A8274">
        <v>468.05624999999998</v>
      </c>
      <c r="B8274">
        <v>-1598.669067</v>
      </c>
      <c r="C8274">
        <v>-48017.183594000002</v>
      </c>
      <c r="D8274">
        <v>23595.248047000001</v>
      </c>
      <c r="E8274">
        <v>0.55257000000000001</v>
      </c>
      <c r="F8274">
        <v>9.9239470000000001</v>
      </c>
      <c r="G8274">
        <v>-0.76539800000000002</v>
      </c>
      <c r="H8274">
        <v>-3.0617999999999999E-2</v>
      </c>
      <c r="I8274">
        <v>6.2500000000000001E-4</v>
      </c>
      <c r="J8274">
        <v>1.934E-3</v>
      </c>
      <c r="K8274">
        <v>1014.6099850000001</v>
      </c>
      <c r="L8274">
        <v>43.376091000000002</v>
      </c>
    </row>
    <row r="8275" spans="1:12" x14ac:dyDescent="0.3">
      <c r="A8275">
        <v>468.0675</v>
      </c>
      <c r="B8275">
        <v>-1678.3967290000001</v>
      </c>
      <c r="C8275">
        <v>-48026.597655999998</v>
      </c>
      <c r="D8275">
        <v>23697.082031000002</v>
      </c>
      <c r="E8275">
        <v>0.55353799999999997</v>
      </c>
      <c r="F8275">
        <v>9.9119060000000001</v>
      </c>
      <c r="G8275">
        <v>-0.75086900000000001</v>
      </c>
      <c r="H8275">
        <v>-1.9968E-2</v>
      </c>
      <c r="I8275">
        <v>1.8799999999999999E-3</v>
      </c>
      <c r="J8275">
        <v>-3.6640000000000002E-3</v>
      </c>
      <c r="K8275">
        <v>1014.6099850000001</v>
      </c>
      <c r="L8275">
        <v>43.376091000000002</v>
      </c>
    </row>
    <row r="8276" spans="1:12" x14ac:dyDescent="0.3">
      <c r="A8276">
        <v>468.07875000000001</v>
      </c>
      <c r="B8276">
        <v>-1586.3992920000001</v>
      </c>
      <c r="C8276">
        <v>-48013.574219000002</v>
      </c>
      <c r="D8276">
        <v>23783.398437</v>
      </c>
      <c r="E8276">
        <v>0.57619100000000001</v>
      </c>
      <c r="F8276">
        <v>9.8901039999999991</v>
      </c>
      <c r="G8276">
        <v>-0.74632699999999996</v>
      </c>
      <c r="H8276">
        <v>1.2626999999999999E-2</v>
      </c>
      <c r="I8276">
        <v>5.934E-3</v>
      </c>
      <c r="J8276">
        <v>-1.3663E-2</v>
      </c>
      <c r="K8276">
        <v>1014.6099850000001</v>
      </c>
      <c r="L8276">
        <v>43.376091000000002</v>
      </c>
    </row>
    <row r="8277" spans="1:12" x14ac:dyDescent="0.3">
      <c r="A8277">
        <v>468.09</v>
      </c>
      <c r="B8277">
        <v>-1678.438721</v>
      </c>
      <c r="C8277">
        <v>-48028.097655999998</v>
      </c>
      <c r="D8277">
        <v>23846.400390999999</v>
      </c>
      <c r="E8277">
        <v>0.55997399999999997</v>
      </c>
      <c r="F8277">
        <v>9.9003150000000009</v>
      </c>
      <c r="G8277">
        <v>-0.75620200000000004</v>
      </c>
      <c r="H8277">
        <v>3.9140000000000001E-2</v>
      </c>
      <c r="I8277">
        <v>1.0175999999999999E-2</v>
      </c>
      <c r="J8277">
        <v>-2.2991000000000001E-2</v>
      </c>
      <c r="K8277">
        <v>1014.6099850000001</v>
      </c>
      <c r="L8277">
        <v>43.376091000000002</v>
      </c>
    </row>
    <row r="8278" spans="1:12" x14ac:dyDescent="0.3">
      <c r="A8278">
        <v>468.10124999999999</v>
      </c>
      <c r="B8278">
        <v>-1674.471802</v>
      </c>
      <c r="C8278">
        <v>-48112.851562000003</v>
      </c>
      <c r="D8278">
        <v>23869.824218999998</v>
      </c>
      <c r="E8278">
        <v>0.55897699999999995</v>
      </c>
      <c r="F8278">
        <v>9.9249589999999994</v>
      </c>
      <c r="G8278">
        <v>-0.75329299999999999</v>
      </c>
      <c r="H8278">
        <v>5.9236999999999998E-2</v>
      </c>
      <c r="I8278">
        <v>1.2043999999999999E-2</v>
      </c>
      <c r="J8278">
        <v>-2.6817000000000001E-2</v>
      </c>
      <c r="K8278">
        <v>1014.6099850000001</v>
      </c>
      <c r="L8278">
        <v>43.376091000000002</v>
      </c>
    </row>
    <row r="8279" spans="1:12" x14ac:dyDescent="0.3">
      <c r="A8279">
        <v>468.11250000000001</v>
      </c>
      <c r="B8279">
        <v>-1615.333496</v>
      </c>
      <c r="C8279">
        <v>-48069.484375</v>
      </c>
      <c r="D8279">
        <v>23707.431640999999</v>
      </c>
      <c r="E8279">
        <v>0.55946700000000005</v>
      </c>
      <c r="F8279">
        <v>9.9288519999999991</v>
      </c>
      <c r="G8279">
        <v>-0.74807800000000002</v>
      </c>
      <c r="H8279">
        <v>6.8428000000000003E-2</v>
      </c>
      <c r="I8279">
        <v>1.2744E-2</v>
      </c>
      <c r="J8279">
        <v>-2.4094000000000001E-2</v>
      </c>
      <c r="K8279">
        <v>1014.6099850000001</v>
      </c>
      <c r="L8279">
        <v>43.376091000000002</v>
      </c>
    </row>
    <row r="8280" spans="1:12" x14ac:dyDescent="0.3">
      <c r="A8280">
        <v>468.12374999999997</v>
      </c>
      <c r="B8280">
        <v>-1640.4582519999999</v>
      </c>
      <c r="C8280">
        <v>-48064.203125</v>
      </c>
      <c r="D8280">
        <v>23700.427734000001</v>
      </c>
      <c r="E8280">
        <v>0.57065900000000003</v>
      </c>
      <c r="F8280">
        <v>9.9135439999999999</v>
      </c>
      <c r="G8280">
        <v>-0.753108</v>
      </c>
      <c r="H8280">
        <v>5.8888999999999997E-2</v>
      </c>
      <c r="I8280">
        <v>1.2429000000000001E-2</v>
      </c>
      <c r="J8280">
        <v>-2.0333E-2</v>
      </c>
      <c r="K8280">
        <v>1014.6099850000001</v>
      </c>
      <c r="L8280">
        <v>43.376091000000002</v>
      </c>
    </row>
    <row r="8281" spans="1:12" x14ac:dyDescent="0.3">
      <c r="A8281">
        <v>468.13499999999999</v>
      </c>
      <c r="B8281">
        <v>-1633.395996</v>
      </c>
      <c r="C8281">
        <v>-48060.25</v>
      </c>
      <c r="D8281">
        <v>23785.251952999999</v>
      </c>
      <c r="E8281">
        <v>0.54634099999999997</v>
      </c>
      <c r="F8281">
        <v>9.9119109999999999</v>
      </c>
      <c r="G8281">
        <v>-0.75416399999999995</v>
      </c>
      <c r="H8281">
        <v>3.3871999999999999E-2</v>
      </c>
      <c r="I8281">
        <v>9.9909999999999999E-3</v>
      </c>
      <c r="J8281">
        <v>-1.3729999999999999E-2</v>
      </c>
      <c r="K8281">
        <v>1014.6099850000001</v>
      </c>
      <c r="L8281">
        <v>43.376091000000002</v>
      </c>
    </row>
    <row r="8282" spans="1:12" x14ac:dyDescent="0.3">
      <c r="A8282">
        <v>468.14625000000001</v>
      </c>
      <c r="B8282">
        <v>-1605.208374</v>
      </c>
      <c r="C8282">
        <v>-48069.257812000003</v>
      </c>
      <c r="D8282">
        <v>23731.744140999999</v>
      </c>
      <c r="E8282">
        <v>0.56349400000000005</v>
      </c>
      <c r="F8282">
        <v>9.9055149999999994</v>
      </c>
      <c r="G8282">
        <v>-0.75585800000000003</v>
      </c>
      <c r="H8282">
        <v>2.163E-3</v>
      </c>
      <c r="I8282">
        <v>5.7270000000000003E-3</v>
      </c>
      <c r="J8282">
        <v>-7.8700000000000003E-3</v>
      </c>
      <c r="K8282">
        <v>1014.6099850000001</v>
      </c>
      <c r="L8282">
        <v>43.376091000000002</v>
      </c>
    </row>
    <row r="8283" spans="1:12" x14ac:dyDescent="0.3">
      <c r="A8283">
        <v>468.15750000000003</v>
      </c>
      <c r="B8283">
        <v>-1604.638428</v>
      </c>
      <c r="C8283">
        <v>-48054.816405999998</v>
      </c>
      <c r="D8283">
        <v>23730.554687</v>
      </c>
      <c r="E8283">
        <v>0.560226</v>
      </c>
      <c r="F8283">
        <v>9.9064329999999998</v>
      </c>
      <c r="G8283">
        <v>-0.75292999999999999</v>
      </c>
      <c r="H8283">
        <v>-2.7706000000000001E-2</v>
      </c>
      <c r="I8283">
        <v>2.3080000000000002E-3</v>
      </c>
      <c r="J8283">
        <v>-2.5300000000000002E-4</v>
      </c>
      <c r="K8283">
        <v>1014.6099850000001</v>
      </c>
      <c r="L8283">
        <v>43.376091000000002</v>
      </c>
    </row>
    <row r="8284" spans="1:12" x14ac:dyDescent="0.3">
      <c r="A8284">
        <v>468.16874999999999</v>
      </c>
      <c r="B8284">
        <v>-1709.808716</v>
      </c>
      <c r="C8284">
        <v>-48078.515625</v>
      </c>
      <c r="D8284">
        <v>23676.214843999998</v>
      </c>
      <c r="E8284">
        <v>0.56132800000000005</v>
      </c>
      <c r="F8284">
        <v>9.9127220000000005</v>
      </c>
      <c r="G8284">
        <v>-0.75897599999999998</v>
      </c>
      <c r="H8284">
        <v>-3.0641000000000002E-2</v>
      </c>
      <c r="I8284">
        <v>1.018E-3</v>
      </c>
      <c r="J8284">
        <v>-4.5659749999999999E-6</v>
      </c>
      <c r="K8284">
        <v>1014.6099850000001</v>
      </c>
      <c r="L8284">
        <v>43.376091000000002</v>
      </c>
    </row>
    <row r="8285" spans="1:12" x14ac:dyDescent="0.3">
      <c r="A8285">
        <v>468.18</v>
      </c>
      <c r="B8285">
        <v>-1570.4295649999999</v>
      </c>
      <c r="C8285">
        <v>-48097.019530999998</v>
      </c>
      <c r="D8285">
        <v>23708.748047000001</v>
      </c>
      <c r="E8285">
        <v>0.56084999999999996</v>
      </c>
      <c r="F8285">
        <v>9.9201119999999996</v>
      </c>
      <c r="G8285">
        <v>-0.76449299999999998</v>
      </c>
      <c r="H8285">
        <v>-2.9020000000000001E-2</v>
      </c>
      <c r="I8285">
        <v>9.3800000000000003E-4</v>
      </c>
      <c r="J8285">
        <v>-2.258E-3</v>
      </c>
      <c r="K8285">
        <v>1014.6099850000001</v>
      </c>
      <c r="L8285">
        <v>43.376091000000002</v>
      </c>
    </row>
    <row r="8286" spans="1:12" x14ac:dyDescent="0.3">
      <c r="A8286">
        <v>468.19125000000003</v>
      </c>
      <c r="B8286">
        <v>-1538.5509030000001</v>
      </c>
      <c r="C8286">
        <v>-48079.539062000003</v>
      </c>
      <c r="D8286">
        <v>23678.033202999999</v>
      </c>
      <c r="E8286">
        <v>0.56831200000000004</v>
      </c>
      <c r="F8286">
        <v>9.9080309999999994</v>
      </c>
      <c r="G8286">
        <v>-0.75646899999999995</v>
      </c>
      <c r="H8286">
        <v>-6.2119999999999996E-3</v>
      </c>
      <c r="I8286">
        <v>5.8659999999999997E-3</v>
      </c>
      <c r="J8286">
        <v>-1.1754000000000001E-2</v>
      </c>
      <c r="K8286">
        <v>1014.6099850000001</v>
      </c>
      <c r="L8286">
        <v>43.376091000000002</v>
      </c>
    </row>
    <row r="8287" spans="1:12" x14ac:dyDescent="0.3">
      <c r="A8287">
        <v>468.20249999999999</v>
      </c>
      <c r="B8287">
        <v>-1611.0942379999999</v>
      </c>
      <c r="C8287">
        <v>-48065.386719000002</v>
      </c>
      <c r="D8287">
        <v>23560.023437</v>
      </c>
      <c r="E8287">
        <v>0.56989800000000002</v>
      </c>
      <c r="F8287">
        <v>9.8994549999999997</v>
      </c>
      <c r="G8287">
        <v>-0.76280599999999998</v>
      </c>
      <c r="H8287">
        <v>2.2523999999999999E-2</v>
      </c>
      <c r="I8287">
        <v>8.6870000000000003E-3</v>
      </c>
      <c r="J8287">
        <v>-2.2873000000000001E-2</v>
      </c>
      <c r="K8287">
        <v>1014.599976</v>
      </c>
      <c r="L8287">
        <v>43.376091000000002</v>
      </c>
    </row>
    <row r="8288" spans="1:12" x14ac:dyDescent="0.3">
      <c r="A8288">
        <v>468.21375</v>
      </c>
      <c r="B8288">
        <v>-1605.359741</v>
      </c>
      <c r="C8288">
        <v>-48048.914062000003</v>
      </c>
      <c r="D8288">
        <v>23711.251952999999</v>
      </c>
      <c r="E8288">
        <v>0.55876700000000001</v>
      </c>
      <c r="F8288">
        <v>9.911861</v>
      </c>
      <c r="G8288">
        <v>-0.74330700000000005</v>
      </c>
      <c r="H8288">
        <v>3.9331999999999999E-2</v>
      </c>
      <c r="I8288">
        <v>9.9299999999999996E-3</v>
      </c>
      <c r="J8288">
        <v>-2.6646E-2</v>
      </c>
      <c r="K8288">
        <v>1014.599976</v>
      </c>
      <c r="L8288">
        <v>43.376091000000002</v>
      </c>
    </row>
    <row r="8289" spans="1:12" x14ac:dyDescent="0.3">
      <c r="A8289">
        <v>468.22500000000002</v>
      </c>
      <c r="B8289">
        <v>-1640.863159</v>
      </c>
      <c r="C8289">
        <v>-48043.121094000002</v>
      </c>
      <c r="D8289">
        <v>23693.808593999998</v>
      </c>
      <c r="E8289">
        <v>0.54539300000000002</v>
      </c>
      <c r="F8289">
        <v>9.9314239999999998</v>
      </c>
      <c r="G8289">
        <v>-0.75625799999999999</v>
      </c>
      <c r="H8289">
        <v>5.8377999999999999E-2</v>
      </c>
      <c r="I8289">
        <v>1.2541999999999999E-2</v>
      </c>
      <c r="J8289">
        <v>-2.9457000000000001E-2</v>
      </c>
      <c r="K8289">
        <v>1014.599976</v>
      </c>
      <c r="L8289">
        <v>43.376091000000002</v>
      </c>
    </row>
    <row r="8290" spans="1:12" x14ac:dyDescent="0.3">
      <c r="A8290">
        <v>468.23624999999998</v>
      </c>
      <c r="B8290">
        <v>-1626.2646480000001</v>
      </c>
      <c r="C8290">
        <v>-48065.871094000002</v>
      </c>
      <c r="D8290">
        <v>23664.236327999999</v>
      </c>
      <c r="E8290">
        <v>0.547929</v>
      </c>
      <c r="F8290">
        <v>9.9490759999999998</v>
      </c>
      <c r="G8290">
        <v>-0.75550200000000001</v>
      </c>
      <c r="H8290">
        <v>6.0634E-2</v>
      </c>
      <c r="I8290">
        <v>1.3445E-2</v>
      </c>
      <c r="J8290">
        <v>-2.4434999999999998E-2</v>
      </c>
      <c r="K8290">
        <v>1014.599976</v>
      </c>
      <c r="L8290">
        <v>43.376091000000002</v>
      </c>
    </row>
    <row r="8291" spans="1:12" x14ac:dyDescent="0.3">
      <c r="A8291">
        <v>468.2475</v>
      </c>
      <c r="B8291">
        <v>-1477.0177000000001</v>
      </c>
      <c r="C8291">
        <v>-48073.691405999998</v>
      </c>
      <c r="D8291">
        <v>23731.605468999998</v>
      </c>
      <c r="E8291">
        <v>0.54691699999999999</v>
      </c>
      <c r="F8291">
        <v>9.9291140000000002</v>
      </c>
      <c r="G8291">
        <v>-0.75480499999999995</v>
      </c>
      <c r="H8291">
        <v>4.6369E-2</v>
      </c>
      <c r="I8291">
        <v>1.1448E-2</v>
      </c>
      <c r="J8291">
        <v>-1.7526E-2</v>
      </c>
      <c r="K8291">
        <v>1014.599976</v>
      </c>
      <c r="L8291">
        <v>43.376091000000002</v>
      </c>
    </row>
    <row r="8292" spans="1:12" x14ac:dyDescent="0.3">
      <c r="A8292">
        <v>468.25875000000002</v>
      </c>
      <c r="B8292">
        <v>-1609.548462</v>
      </c>
      <c r="C8292">
        <v>-48052.859375</v>
      </c>
      <c r="D8292">
        <v>23775.095702999999</v>
      </c>
      <c r="E8292">
        <v>0.54081199999999996</v>
      </c>
      <c r="F8292">
        <v>9.9201130000000006</v>
      </c>
      <c r="G8292">
        <v>-0.73757799999999996</v>
      </c>
      <c r="H8292">
        <v>1.9335999999999999E-2</v>
      </c>
      <c r="I8292">
        <v>6.8859999999999998E-3</v>
      </c>
      <c r="J8292">
        <v>-1.0246999999999999E-2</v>
      </c>
      <c r="K8292">
        <v>1014.599976</v>
      </c>
      <c r="L8292">
        <v>43.376091000000002</v>
      </c>
    </row>
    <row r="8293" spans="1:12" x14ac:dyDescent="0.3">
      <c r="A8293">
        <v>468.27</v>
      </c>
      <c r="B8293">
        <v>-1556.939697</v>
      </c>
      <c r="C8293">
        <v>-48067.601562000003</v>
      </c>
      <c r="D8293">
        <v>23566.935547000001</v>
      </c>
      <c r="E8293">
        <v>0.55733699999999997</v>
      </c>
      <c r="F8293">
        <v>9.9186929999999993</v>
      </c>
      <c r="G8293">
        <v>-0.74756599999999995</v>
      </c>
      <c r="H8293">
        <v>-1.0378E-2</v>
      </c>
      <c r="I8293">
        <v>3.578E-3</v>
      </c>
      <c r="J8293">
        <v>-1.8309999999999999E-3</v>
      </c>
      <c r="K8293">
        <v>1014.599976</v>
      </c>
      <c r="L8293">
        <v>43.376091000000002</v>
      </c>
    </row>
    <row r="8294" spans="1:12" x14ac:dyDescent="0.3">
      <c r="A8294">
        <v>468.28125</v>
      </c>
      <c r="B8294">
        <v>-1608.3242190000001</v>
      </c>
      <c r="C8294">
        <v>-48021.574219000002</v>
      </c>
      <c r="D8294">
        <v>23625.765625</v>
      </c>
      <c r="E8294">
        <v>0.558952</v>
      </c>
      <c r="F8294">
        <v>9.9094069999999999</v>
      </c>
      <c r="G8294">
        <v>-0.75435200000000002</v>
      </c>
      <c r="H8294">
        <v>-2.4927999999999999E-2</v>
      </c>
      <c r="I8294">
        <v>-1.08E-4</v>
      </c>
      <c r="J8294">
        <v>3.9379999999999997E-3</v>
      </c>
      <c r="K8294">
        <v>1014.599976</v>
      </c>
      <c r="L8294">
        <v>43.376091000000002</v>
      </c>
    </row>
    <row r="8295" spans="1:12" x14ac:dyDescent="0.3">
      <c r="A8295">
        <v>468.29250000000002</v>
      </c>
      <c r="B8295">
        <v>-1607.1351320000001</v>
      </c>
      <c r="C8295">
        <v>-48074.160155999998</v>
      </c>
      <c r="D8295">
        <v>23671.501952999999</v>
      </c>
      <c r="E8295">
        <v>0.55630599999999997</v>
      </c>
      <c r="F8295">
        <v>9.9161970000000004</v>
      </c>
      <c r="G8295">
        <v>-0.75329299999999999</v>
      </c>
      <c r="H8295">
        <v>-3.4387000000000001E-2</v>
      </c>
      <c r="I8295">
        <v>-1.0380000000000001E-3</v>
      </c>
      <c r="J8295">
        <v>7.3280000000000003E-3</v>
      </c>
      <c r="K8295">
        <v>1014.599976</v>
      </c>
      <c r="L8295">
        <v>43.376091000000002</v>
      </c>
    </row>
    <row r="8296" spans="1:12" x14ac:dyDescent="0.3">
      <c r="A8296">
        <v>468.30374999999998</v>
      </c>
      <c r="B8296">
        <v>-1658.128784</v>
      </c>
      <c r="C8296">
        <v>-48091.359375</v>
      </c>
      <c r="D8296">
        <v>23742.521484000001</v>
      </c>
      <c r="E8296">
        <v>0.56137899999999996</v>
      </c>
      <c r="F8296">
        <v>9.8970929999999999</v>
      </c>
      <c r="G8296">
        <v>-0.76517000000000002</v>
      </c>
      <c r="H8296">
        <v>-2.0962999999999999E-2</v>
      </c>
      <c r="I8296">
        <v>1.175E-3</v>
      </c>
      <c r="J8296">
        <v>1.036E-3</v>
      </c>
      <c r="K8296">
        <v>1014.589966</v>
      </c>
      <c r="L8296">
        <v>43.378436999999998</v>
      </c>
    </row>
    <row r="8297" spans="1:12" x14ac:dyDescent="0.3">
      <c r="A8297">
        <v>468.315</v>
      </c>
      <c r="B8297">
        <v>-1615.8397219999999</v>
      </c>
      <c r="C8297">
        <v>-48069.015625</v>
      </c>
      <c r="D8297">
        <v>23741.962890999999</v>
      </c>
      <c r="E8297">
        <v>0.57385399999999998</v>
      </c>
      <c r="F8297">
        <v>9.9109669999999994</v>
      </c>
      <c r="G8297">
        <v>-0.74958400000000003</v>
      </c>
      <c r="H8297">
        <v>6.9189999999999998E-3</v>
      </c>
      <c r="I8297">
        <v>4.5059999999999996E-3</v>
      </c>
      <c r="J8297">
        <v>-9.8049999999999995E-3</v>
      </c>
      <c r="K8297">
        <v>1014.589966</v>
      </c>
      <c r="L8297">
        <v>43.378436999999998</v>
      </c>
    </row>
    <row r="8298" spans="1:12" x14ac:dyDescent="0.3">
      <c r="A8298">
        <v>468.32625000000002</v>
      </c>
      <c r="B8298">
        <v>-1517.1096190000001</v>
      </c>
      <c r="C8298">
        <v>-48093.871094000002</v>
      </c>
      <c r="D8298">
        <v>23753.957031000002</v>
      </c>
      <c r="E8298">
        <v>0.560222</v>
      </c>
      <c r="F8298">
        <v>9.9021419999999996</v>
      </c>
      <c r="G8298">
        <v>-0.75410600000000005</v>
      </c>
      <c r="H8298">
        <v>3.4639999999999997E-2</v>
      </c>
      <c r="I8298">
        <v>8.5859999999999999E-3</v>
      </c>
      <c r="J8298">
        <v>-1.8520999999999999E-2</v>
      </c>
      <c r="K8298">
        <v>1014.589966</v>
      </c>
      <c r="L8298">
        <v>43.378436999999998</v>
      </c>
    </row>
    <row r="8299" spans="1:12" x14ac:dyDescent="0.3">
      <c r="A8299">
        <v>468.33749999999998</v>
      </c>
      <c r="B8299">
        <v>-1556.261841</v>
      </c>
      <c r="C8299">
        <v>-48055.710937000003</v>
      </c>
      <c r="D8299">
        <v>23636.792968999998</v>
      </c>
      <c r="E8299">
        <v>0.56462299999999999</v>
      </c>
      <c r="F8299">
        <v>9.9125599999999991</v>
      </c>
      <c r="G8299">
        <v>-0.76401300000000005</v>
      </c>
      <c r="H8299">
        <v>5.9972999999999999E-2</v>
      </c>
      <c r="I8299">
        <v>1.1469E-2</v>
      </c>
      <c r="J8299">
        <v>-2.5342E-2</v>
      </c>
      <c r="K8299">
        <v>1014.589966</v>
      </c>
      <c r="L8299">
        <v>43.378436999999998</v>
      </c>
    </row>
    <row r="8300" spans="1:12" x14ac:dyDescent="0.3">
      <c r="A8300">
        <v>468.34875</v>
      </c>
      <c r="B8300">
        <v>-1440.361206</v>
      </c>
      <c r="C8300">
        <v>-48072.535155999998</v>
      </c>
      <c r="D8300">
        <v>23759.158202999999</v>
      </c>
      <c r="E8300">
        <v>0.55160600000000004</v>
      </c>
      <c r="F8300">
        <v>9.9020299999999999</v>
      </c>
      <c r="G8300">
        <v>-0.76110500000000003</v>
      </c>
      <c r="H8300">
        <v>6.3950999999999994E-2</v>
      </c>
      <c r="I8300">
        <v>1.2558E-2</v>
      </c>
      <c r="J8300">
        <v>-2.3089999999999999E-2</v>
      </c>
      <c r="K8300">
        <v>1014.589966</v>
      </c>
      <c r="L8300">
        <v>43.378436999999998</v>
      </c>
    </row>
    <row r="8301" spans="1:12" x14ac:dyDescent="0.3">
      <c r="A8301">
        <v>468.36</v>
      </c>
      <c r="B8301">
        <v>-1476.7395019999999</v>
      </c>
      <c r="C8301">
        <v>-48050.605469000002</v>
      </c>
      <c r="D8301">
        <v>23768.466797000001</v>
      </c>
      <c r="E8301">
        <v>0.54446099999999997</v>
      </c>
      <c r="F8301">
        <v>9.9102359999999994</v>
      </c>
      <c r="G8301">
        <v>-0.75253000000000003</v>
      </c>
      <c r="H8301">
        <v>5.8230999999999998E-2</v>
      </c>
      <c r="I8301">
        <v>1.2028E-2</v>
      </c>
      <c r="J8301">
        <v>-1.9328999999999999E-2</v>
      </c>
      <c r="K8301">
        <v>1014.589966</v>
      </c>
      <c r="L8301">
        <v>43.378436999999998</v>
      </c>
    </row>
    <row r="8302" spans="1:12" x14ac:dyDescent="0.3">
      <c r="A8302">
        <v>468.37124999999997</v>
      </c>
      <c r="B8302">
        <v>-1559.615601</v>
      </c>
      <c r="C8302">
        <v>-48057.609375</v>
      </c>
      <c r="D8302">
        <v>23651.326172000001</v>
      </c>
      <c r="E8302">
        <v>0.56375699999999995</v>
      </c>
      <c r="F8302">
        <v>9.9074039999999997</v>
      </c>
      <c r="G8302">
        <v>-0.76166900000000004</v>
      </c>
      <c r="H8302">
        <v>3.4714000000000002E-2</v>
      </c>
      <c r="I8302">
        <v>9.3509999999999999E-3</v>
      </c>
      <c r="J8302">
        <v>-1.3533E-2</v>
      </c>
      <c r="K8302">
        <v>1014.589966</v>
      </c>
      <c r="L8302">
        <v>43.378436999999998</v>
      </c>
    </row>
    <row r="8303" spans="1:12" x14ac:dyDescent="0.3">
      <c r="A8303">
        <v>468.38249999999999</v>
      </c>
      <c r="B8303">
        <v>-1493.2229</v>
      </c>
      <c r="C8303">
        <v>-48053.953125</v>
      </c>
      <c r="D8303">
        <v>23662.023437</v>
      </c>
      <c r="E8303">
        <v>0.55514200000000002</v>
      </c>
      <c r="F8303">
        <v>9.9180469999999996</v>
      </c>
      <c r="G8303">
        <v>-0.75777000000000005</v>
      </c>
      <c r="H8303">
        <v>1.034E-3</v>
      </c>
      <c r="I8303">
        <v>4.7039999999999998E-3</v>
      </c>
      <c r="J8303">
        <v>-5.8459999999999996E-3</v>
      </c>
      <c r="K8303">
        <v>1014.589966</v>
      </c>
      <c r="L8303">
        <v>43.378436999999998</v>
      </c>
    </row>
    <row r="8304" spans="1:12" x14ac:dyDescent="0.3">
      <c r="A8304">
        <v>468.39375000000001</v>
      </c>
      <c r="B8304">
        <v>-1573.1157229999999</v>
      </c>
      <c r="C8304">
        <v>-48066.136719000002</v>
      </c>
      <c r="D8304">
        <v>23647.367187</v>
      </c>
      <c r="E8304">
        <v>0.55909699999999996</v>
      </c>
      <c r="F8304">
        <v>9.9183979999999998</v>
      </c>
      <c r="G8304">
        <v>-0.75517599999999996</v>
      </c>
      <c r="H8304">
        <v>-2.0923000000000001E-2</v>
      </c>
      <c r="I8304">
        <v>1.934E-3</v>
      </c>
      <c r="J8304">
        <v>-1.4200000000000001E-4</v>
      </c>
      <c r="K8304">
        <v>1014.589966</v>
      </c>
      <c r="L8304">
        <v>43.378436999999998</v>
      </c>
    </row>
    <row r="8305" spans="1:12" x14ac:dyDescent="0.3">
      <c r="A8305">
        <v>468.40499999999997</v>
      </c>
      <c r="B8305">
        <v>-1560.3582759999999</v>
      </c>
      <c r="C8305">
        <v>-48060.335937000003</v>
      </c>
      <c r="D8305">
        <v>23673.25</v>
      </c>
      <c r="E8305">
        <v>0.56328500000000004</v>
      </c>
      <c r="F8305">
        <v>9.9150589999999994</v>
      </c>
      <c r="G8305">
        <v>-0.75053599999999998</v>
      </c>
      <c r="H8305">
        <v>-3.6055999999999998E-2</v>
      </c>
      <c r="I8305">
        <v>9.990000000000001E-4</v>
      </c>
      <c r="J8305">
        <v>3.333E-3</v>
      </c>
      <c r="K8305">
        <v>1014.599976</v>
      </c>
      <c r="L8305">
        <v>43.378436999999998</v>
      </c>
    </row>
    <row r="8306" spans="1:12" x14ac:dyDescent="0.3">
      <c r="A8306">
        <v>468.41624999999999</v>
      </c>
      <c r="B8306">
        <v>-1561.525635</v>
      </c>
      <c r="C8306">
        <v>-48071.316405999998</v>
      </c>
      <c r="D8306">
        <v>23777.394531000002</v>
      </c>
      <c r="E8306">
        <v>0.56404799999999999</v>
      </c>
      <c r="F8306">
        <v>9.9088390000000004</v>
      </c>
      <c r="G8306">
        <v>-0.765073</v>
      </c>
      <c r="H8306">
        <v>-3.2312E-2</v>
      </c>
      <c r="I8306">
        <v>4.8200000000000001E-4</v>
      </c>
      <c r="J8306">
        <v>2.3540000000000002E-3</v>
      </c>
      <c r="K8306">
        <v>1014.599976</v>
      </c>
      <c r="L8306">
        <v>43.378436999999998</v>
      </c>
    </row>
    <row r="8307" spans="1:12" x14ac:dyDescent="0.3">
      <c r="A8307">
        <v>468.42750000000001</v>
      </c>
      <c r="B8307">
        <v>-1554.6381839999999</v>
      </c>
      <c r="C8307">
        <v>-48059.902344000002</v>
      </c>
      <c r="D8307">
        <v>23839.896484000001</v>
      </c>
      <c r="E8307">
        <v>0.55814200000000003</v>
      </c>
      <c r="F8307">
        <v>9.9089910000000003</v>
      </c>
      <c r="G8307">
        <v>-0.76026800000000005</v>
      </c>
      <c r="H8307">
        <v>-1.6149E-2</v>
      </c>
      <c r="I8307">
        <v>2.2950000000000002E-3</v>
      </c>
      <c r="J8307">
        <v>-3.803E-3</v>
      </c>
      <c r="K8307">
        <v>1014.599976</v>
      </c>
      <c r="L8307">
        <v>43.378436999999998</v>
      </c>
    </row>
    <row r="8308" spans="1:12" x14ac:dyDescent="0.3">
      <c r="A8308">
        <v>468.43875000000003</v>
      </c>
      <c r="B8308">
        <v>-1506.0167240000001</v>
      </c>
      <c r="C8308">
        <v>-48063.253905999998</v>
      </c>
      <c r="D8308">
        <v>23760.318359000001</v>
      </c>
      <c r="E8308">
        <v>0.55178000000000005</v>
      </c>
      <c r="F8308">
        <v>9.9255610000000001</v>
      </c>
      <c r="G8308">
        <v>-0.75399899999999997</v>
      </c>
      <c r="H8308">
        <v>2.0365000000000001E-2</v>
      </c>
      <c r="I8308">
        <v>6.5929999999999999E-3</v>
      </c>
      <c r="J8308">
        <v>-1.5613999999999999E-2</v>
      </c>
      <c r="K8308">
        <v>1014.599976</v>
      </c>
      <c r="L8308">
        <v>43.378436999999998</v>
      </c>
    </row>
    <row r="8309" spans="1:12" x14ac:dyDescent="0.3">
      <c r="A8309">
        <v>468.45</v>
      </c>
      <c r="B8309">
        <v>-1596.261475</v>
      </c>
      <c r="C8309">
        <v>-48069.375</v>
      </c>
      <c r="D8309">
        <v>23735.339843999998</v>
      </c>
      <c r="E8309">
        <v>0.55687500000000001</v>
      </c>
      <c r="F8309">
        <v>9.9271209999999996</v>
      </c>
      <c r="G8309">
        <v>-0.75880499999999995</v>
      </c>
      <c r="H8309">
        <v>4.9805000000000002E-2</v>
      </c>
      <c r="I8309">
        <v>9.9900000000000006E-3</v>
      </c>
      <c r="J8309">
        <v>-2.2557000000000001E-2</v>
      </c>
      <c r="K8309">
        <v>1014.599976</v>
      </c>
      <c r="L8309">
        <v>43.378436999999998</v>
      </c>
    </row>
    <row r="8310" spans="1:12" x14ac:dyDescent="0.3">
      <c r="A8310">
        <v>468.46125000000001</v>
      </c>
      <c r="B8310">
        <v>-1657.9285890000001</v>
      </c>
      <c r="C8310">
        <v>-48075.683594000002</v>
      </c>
      <c r="D8310">
        <v>23563.294922000001</v>
      </c>
      <c r="E8310">
        <v>0.55727400000000005</v>
      </c>
      <c r="F8310">
        <v>9.9207619999999999</v>
      </c>
      <c r="G8310">
        <v>-0.76190599999999997</v>
      </c>
      <c r="H8310">
        <v>6.5894999999999995E-2</v>
      </c>
      <c r="I8310">
        <v>1.3044E-2</v>
      </c>
      <c r="J8310">
        <v>-2.4435999999999999E-2</v>
      </c>
      <c r="K8310">
        <v>1014.599976</v>
      </c>
      <c r="L8310">
        <v>43.378436999999998</v>
      </c>
    </row>
    <row r="8311" spans="1:12" x14ac:dyDescent="0.3">
      <c r="A8311">
        <v>468.47250000000003</v>
      </c>
      <c r="B8311">
        <v>-1459.2851559999999</v>
      </c>
      <c r="C8311">
        <v>-48079.789062000003</v>
      </c>
      <c r="D8311">
        <v>23558.453125</v>
      </c>
      <c r="E8311">
        <v>0.54158300000000004</v>
      </c>
      <c r="F8311">
        <v>9.9178840000000008</v>
      </c>
      <c r="G8311">
        <v>-0.75087499999999996</v>
      </c>
      <c r="H8311">
        <v>7.2669999999999998E-2</v>
      </c>
      <c r="I8311">
        <v>1.4264000000000001E-2</v>
      </c>
      <c r="J8311">
        <v>-2.2734999999999998E-2</v>
      </c>
      <c r="K8311">
        <v>1014.599976</v>
      </c>
      <c r="L8311">
        <v>43.378436999999998</v>
      </c>
    </row>
    <row r="8312" spans="1:12" x14ac:dyDescent="0.3">
      <c r="A8312">
        <v>468.48374999999999</v>
      </c>
      <c r="B8312">
        <v>-1495.490356</v>
      </c>
      <c r="C8312">
        <v>-48064.460937000003</v>
      </c>
      <c r="D8312">
        <v>23837.820312</v>
      </c>
      <c r="E8312">
        <v>0.56213400000000002</v>
      </c>
      <c r="F8312">
        <v>9.9103480000000008</v>
      </c>
      <c r="G8312">
        <v>-0.74920100000000001</v>
      </c>
      <c r="H8312">
        <v>5.0763000000000003E-2</v>
      </c>
      <c r="I8312">
        <v>1.1370999999999999E-2</v>
      </c>
      <c r="J8312">
        <v>-1.6327999999999999E-2</v>
      </c>
      <c r="K8312">
        <v>1014.599976</v>
      </c>
      <c r="L8312">
        <v>43.378436999999998</v>
      </c>
    </row>
    <row r="8313" spans="1:12" x14ac:dyDescent="0.3">
      <c r="A8313">
        <v>468.495</v>
      </c>
      <c r="B8313">
        <v>-1624.7387699999999</v>
      </c>
      <c r="C8313">
        <v>-48073.546875</v>
      </c>
      <c r="D8313">
        <v>23712.349609000001</v>
      </c>
      <c r="E8313">
        <v>0.56819900000000001</v>
      </c>
      <c r="F8313">
        <v>9.9120489999999997</v>
      </c>
      <c r="G8313">
        <v>-0.76192000000000004</v>
      </c>
      <c r="H8313">
        <v>2.3054000000000002E-2</v>
      </c>
      <c r="I8313">
        <v>7.2950000000000003E-3</v>
      </c>
      <c r="J8313">
        <v>-1.1140000000000001E-2</v>
      </c>
      <c r="K8313">
        <v>1014.599976</v>
      </c>
      <c r="L8313">
        <v>43.378436999999998</v>
      </c>
    </row>
    <row r="8314" spans="1:12" x14ac:dyDescent="0.3">
      <c r="A8314">
        <v>468.50625000000002</v>
      </c>
      <c r="B8314">
        <v>-1586.759644</v>
      </c>
      <c r="C8314">
        <v>-48061.820312000003</v>
      </c>
      <c r="D8314">
        <v>23772.841797000001</v>
      </c>
      <c r="E8314">
        <v>0.56032599999999999</v>
      </c>
      <c r="F8314">
        <v>9.9112919999999995</v>
      </c>
      <c r="G8314">
        <v>-0.76210100000000003</v>
      </c>
      <c r="H8314">
        <v>-2.4350000000000001E-3</v>
      </c>
      <c r="I8314">
        <v>3.5590000000000001E-3</v>
      </c>
      <c r="J8314">
        <v>-7.659E-3</v>
      </c>
      <c r="K8314">
        <v>1014.599976</v>
      </c>
      <c r="L8314">
        <v>43.385857000000001</v>
      </c>
    </row>
    <row r="8315" spans="1:12" x14ac:dyDescent="0.3">
      <c r="A8315">
        <v>468.51749999999998</v>
      </c>
      <c r="B8315">
        <v>-1605.8100589999999</v>
      </c>
      <c r="C8315">
        <v>-48075.007812000003</v>
      </c>
      <c r="D8315">
        <v>23763.357422000001</v>
      </c>
      <c r="E8315">
        <v>0.55456799999999995</v>
      </c>
      <c r="F8315">
        <v>9.9175190000000004</v>
      </c>
      <c r="G8315">
        <v>-0.75564299999999995</v>
      </c>
      <c r="H8315">
        <v>-3.1304999999999999E-2</v>
      </c>
      <c r="I8315">
        <v>9.3199999999999999E-4</v>
      </c>
      <c r="J8315">
        <v>7.7499999999999997E-4</v>
      </c>
      <c r="K8315">
        <v>1014.599976</v>
      </c>
      <c r="L8315">
        <v>43.385857000000001</v>
      </c>
    </row>
    <row r="8316" spans="1:12" x14ac:dyDescent="0.3">
      <c r="A8316">
        <v>468.52875</v>
      </c>
      <c r="B8316">
        <v>-1688.598999</v>
      </c>
      <c r="C8316">
        <v>-48081.402344000002</v>
      </c>
      <c r="D8316">
        <v>23614.642577999999</v>
      </c>
      <c r="E8316">
        <v>0.55894900000000003</v>
      </c>
      <c r="F8316">
        <v>9.9197070000000007</v>
      </c>
      <c r="G8316">
        <v>-0.76239500000000004</v>
      </c>
      <c r="H8316">
        <v>-3.3991E-2</v>
      </c>
      <c r="I8316">
        <v>1.7200000000000001E-4</v>
      </c>
      <c r="J8316">
        <v>2.1879999999999998E-3</v>
      </c>
      <c r="K8316">
        <v>1014.599976</v>
      </c>
      <c r="L8316">
        <v>43.385857000000001</v>
      </c>
    </row>
    <row r="8317" spans="1:12" x14ac:dyDescent="0.3">
      <c r="A8317">
        <v>468.54</v>
      </c>
      <c r="B8317">
        <v>-1573.5192870000001</v>
      </c>
      <c r="C8317">
        <v>-48100.996094000002</v>
      </c>
      <c r="D8317">
        <v>23828.880859000001</v>
      </c>
      <c r="E8317">
        <v>0.56218999999999997</v>
      </c>
      <c r="F8317">
        <v>9.9149619999999992</v>
      </c>
      <c r="G8317">
        <v>-0.75666</v>
      </c>
      <c r="H8317">
        <v>-3.2052999999999998E-2</v>
      </c>
      <c r="I8317">
        <v>-9.1196410000000001E-5</v>
      </c>
      <c r="J8317">
        <v>6.2100000000000002E-4</v>
      </c>
      <c r="K8317">
        <v>1014.599976</v>
      </c>
      <c r="L8317">
        <v>43.385857000000001</v>
      </c>
    </row>
    <row r="8318" spans="1:12" x14ac:dyDescent="0.3">
      <c r="A8318">
        <v>468.55124999999998</v>
      </c>
      <c r="B8318">
        <v>-1495.5335689999999</v>
      </c>
      <c r="C8318">
        <v>-48100.929687000003</v>
      </c>
      <c r="D8318">
        <v>23741.630859000001</v>
      </c>
      <c r="E8318">
        <v>0.53864199999999995</v>
      </c>
      <c r="F8318">
        <v>9.9218440000000001</v>
      </c>
      <c r="G8318">
        <v>-0.75090800000000002</v>
      </c>
      <c r="H8318">
        <v>-2.5929999999999998E-3</v>
      </c>
      <c r="I8318">
        <v>3.4299999999999999E-3</v>
      </c>
      <c r="J8318">
        <v>-8.8739999999999999E-3</v>
      </c>
      <c r="K8318">
        <v>1014.599976</v>
      </c>
      <c r="L8318">
        <v>43.385857000000001</v>
      </c>
    </row>
    <row r="8319" spans="1:12" x14ac:dyDescent="0.3">
      <c r="A8319">
        <v>468.5625</v>
      </c>
      <c r="B8319">
        <v>-1587.4545900000001</v>
      </c>
      <c r="C8319">
        <v>-48113.339844000002</v>
      </c>
      <c r="D8319">
        <v>23791.580077999999</v>
      </c>
      <c r="E8319">
        <v>0.55646099999999998</v>
      </c>
      <c r="F8319">
        <v>9.9306710000000002</v>
      </c>
      <c r="G8319">
        <v>-0.75807599999999997</v>
      </c>
      <c r="H8319">
        <v>3.1669999999999997E-2</v>
      </c>
      <c r="I8319">
        <v>7.7349999999999997E-3</v>
      </c>
      <c r="J8319">
        <v>-1.9372E-2</v>
      </c>
      <c r="K8319">
        <v>1014.599976</v>
      </c>
      <c r="L8319">
        <v>43.385857000000001</v>
      </c>
    </row>
    <row r="8320" spans="1:12" x14ac:dyDescent="0.3">
      <c r="A8320">
        <v>468.57375000000002</v>
      </c>
      <c r="B8320">
        <v>-1599.3304439999999</v>
      </c>
      <c r="C8320">
        <v>-48049.464844000002</v>
      </c>
      <c r="D8320">
        <v>23744.279297000001</v>
      </c>
      <c r="E8320">
        <v>0.564886</v>
      </c>
      <c r="F8320">
        <v>9.9205079999999999</v>
      </c>
      <c r="G8320">
        <v>-0.76361900000000005</v>
      </c>
      <c r="H8320">
        <v>5.6659000000000001E-2</v>
      </c>
      <c r="I8320">
        <v>1.1368E-2</v>
      </c>
      <c r="J8320">
        <v>-2.3435999999999998E-2</v>
      </c>
      <c r="K8320">
        <v>1014.599976</v>
      </c>
      <c r="L8320">
        <v>43.385857000000001</v>
      </c>
    </row>
    <row r="8321" spans="1:12" x14ac:dyDescent="0.3">
      <c r="A8321">
        <v>468.58499999999998</v>
      </c>
      <c r="B8321">
        <v>-1576.0454099999999</v>
      </c>
      <c r="C8321">
        <v>-48036.660155999998</v>
      </c>
      <c r="D8321">
        <v>23673.982422000001</v>
      </c>
      <c r="E8321">
        <v>0.55426299999999995</v>
      </c>
      <c r="F8321">
        <v>9.9188329999999993</v>
      </c>
      <c r="G8321">
        <v>-0.74627200000000005</v>
      </c>
      <c r="H8321">
        <v>6.6961000000000007E-2</v>
      </c>
      <c r="I8321">
        <v>1.2621E-2</v>
      </c>
      <c r="J8321">
        <v>-2.3261E-2</v>
      </c>
      <c r="K8321">
        <v>1014.599976</v>
      </c>
      <c r="L8321">
        <v>43.385857000000001</v>
      </c>
    </row>
    <row r="8322" spans="1:12" x14ac:dyDescent="0.3">
      <c r="A8322">
        <v>468.59625</v>
      </c>
      <c r="B8322">
        <v>-1682.963745</v>
      </c>
      <c r="C8322">
        <v>-48094.089844000002</v>
      </c>
      <c r="D8322">
        <v>23667.052734000001</v>
      </c>
      <c r="E8322">
        <v>0.55398199999999997</v>
      </c>
      <c r="F8322">
        <v>9.9102879999999995</v>
      </c>
      <c r="G8322">
        <v>-0.75388900000000003</v>
      </c>
      <c r="H8322">
        <v>6.0066000000000001E-2</v>
      </c>
      <c r="I8322">
        <v>1.2725999999999999E-2</v>
      </c>
      <c r="J8322">
        <v>-2.0086E-2</v>
      </c>
      <c r="K8322">
        <v>1014.599976</v>
      </c>
      <c r="L8322">
        <v>43.385857000000001</v>
      </c>
    </row>
    <row r="8323" spans="1:12" x14ac:dyDescent="0.3">
      <c r="A8323">
        <v>468.60750000000002</v>
      </c>
      <c r="B8323">
        <v>-1493.4780270000001</v>
      </c>
      <c r="C8323">
        <v>-48098.558594000002</v>
      </c>
      <c r="D8323">
        <v>23619.410156000002</v>
      </c>
      <c r="E8323">
        <v>0.55072500000000002</v>
      </c>
      <c r="F8323">
        <v>9.914066</v>
      </c>
      <c r="G8323">
        <v>-0.76026400000000005</v>
      </c>
      <c r="H8323">
        <v>4.1445000000000003E-2</v>
      </c>
      <c r="I8323">
        <v>1.0330000000000001E-2</v>
      </c>
      <c r="J8323">
        <v>-1.5653E-2</v>
      </c>
      <c r="K8323">
        <v>1014.589966</v>
      </c>
      <c r="L8323">
        <v>43.383319999999998</v>
      </c>
    </row>
    <row r="8324" spans="1:12" x14ac:dyDescent="0.3">
      <c r="A8324">
        <v>468.61874999999998</v>
      </c>
      <c r="B8324">
        <v>-1534.5563959999999</v>
      </c>
      <c r="C8324">
        <v>-48067.441405999998</v>
      </c>
      <c r="D8324">
        <v>23523.527343999998</v>
      </c>
      <c r="E8324">
        <v>0.55452199999999996</v>
      </c>
      <c r="F8324">
        <v>9.9050560000000001</v>
      </c>
      <c r="G8324">
        <v>-0.75715600000000005</v>
      </c>
      <c r="H8324">
        <v>7.4400000000000004E-3</v>
      </c>
      <c r="I8324">
        <v>6.5259999999999997E-3</v>
      </c>
      <c r="J8324">
        <v>-7.561E-3</v>
      </c>
      <c r="K8324">
        <v>1014.589966</v>
      </c>
      <c r="L8324">
        <v>43.383319999999998</v>
      </c>
    </row>
    <row r="8325" spans="1:12" x14ac:dyDescent="0.3">
      <c r="A8325">
        <v>468.63</v>
      </c>
      <c r="B8325">
        <v>-1549.355591</v>
      </c>
      <c r="C8325">
        <v>-48082.101562000003</v>
      </c>
      <c r="D8325">
        <v>23705.267577999999</v>
      </c>
      <c r="E8325">
        <v>0.55624700000000005</v>
      </c>
      <c r="F8325">
        <v>9.9095949999999995</v>
      </c>
      <c r="G8325">
        <v>-0.75854999999999995</v>
      </c>
      <c r="H8325">
        <v>-1.9800999999999999E-2</v>
      </c>
      <c r="I8325">
        <v>2.715E-3</v>
      </c>
      <c r="J8325">
        <v>-1.0820000000000001E-3</v>
      </c>
      <c r="K8325">
        <v>1014.589966</v>
      </c>
      <c r="L8325">
        <v>43.383319999999998</v>
      </c>
    </row>
    <row r="8326" spans="1:12" x14ac:dyDescent="0.3">
      <c r="A8326">
        <v>468.64125000000001</v>
      </c>
      <c r="B8326">
        <v>-1574.2113039999999</v>
      </c>
      <c r="C8326">
        <v>-48093.933594000002</v>
      </c>
      <c r="D8326">
        <v>23728.082031000002</v>
      </c>
      <c r="E8326">
        <v>0.55519399999999997</v>
      </c>
      <c r="F8326">
        <v>9.9099599999999999</v>
      </c>
      <c r="G8326">
        <v>-0.75224999999999997</v>
      </c>
      <c r="H8326">
        <v>-3.5158000000000002E-2</v>
      </c>
      <c r="I8326">
        <v>8.34E-4</v>
      </c>
      <c r="J8326">
        <v>2.8660000000000001E-3</v>
      </c>
      <c r="K8326">
        <v>1014.589966</v>
      </c>
      <c r="L8326">
        <v>43.383319999999998</v>
      </c>
    </row>
    <row r="8327" spans="1:12" x14ac:dyDescent="0.3">
      <c r="A8327">
        <v>468.65249999999997</v>
      </c>
      <c r="B8327">
        <v>-1518.0277100000001</v>
      </c>
      <c r="C8327">
        <v>-48083.074219000002</v>
      </c>
      <c r="D8327">
        <v>23839.285156000002</v>
      </c>
      <c r="E8327">
        <v>0.55102099999999998</v>
      </c>
      <c r="F8327">
        <v>9.9170540000000003</v>
      </c>
      <c r="G8327">
        <v>-0.75436700000000001</v>
      </c>
      <c r="H8327">
        <v>-3.6310000000000002E-2</v>
      </c>
      <c r="I8327">
        <v>-1.2049999999999999E-3</v>
      </c>
      <c r="J8327">
        <v>2.5000000000000001E-3</v>
      </c>
      <c r="K8327">
        <v>1014.589966</v>
      </c>
      <c r="L8327">
        <v>43.383319999999998</v>
      </c>
    </row>
    <row r="8328" spans="1:12" x14ac:dyDescent="0.3">
      <c r="A8328">
        <v>468.66374999999999</v>
      </c>
      <c r="B8328">
        <v>-1659.194702</v>
      </c>
      <c r="C8328">
        <v>-48088.871094000002</v>
      </c>
      <c r="D8328">
        <v>23714.720702999999</v>
      </c>
      <c r="E8328">
        <v>0.55400199999999999</v>
      </c>
      <c r="F8328">
        <v>9.9217809999999993</v>
      </c>
      <c r="G8328">
        <v>-0.76050799999999996</v>
      </c>
      <c r="H8328">
        <v>-1.3183E-2</v>
      </c>
      <c r="I8328">
        <v>2.5179999999999998E-3</v>
      </c>
      <c r="J8328">
        <v>-3.323E-3</v>
      </c>
      <c r="K8328">
        <v>1014.589966</v>
      </c>
      <c r="L8328">
        <v>43.383319999999998</v>
      </c>
    </row>
    <row r="8329" spans="1:12" x14ac:dyDescent="0.3">
      <c r="A8329">
        <v>468.67500000000001</v>
      </c>
      <c r="B8329">
        <v>-1595.6651609999999</v>
      </c>
      <c r="C8329">
        <v>-48075.472655999998</v>
      </c>
      <c r="D8329">
        <v>23762.046875</v>
      </c>
      <c r="E8329">
        <v>0.56874000000000002</v>
      </c>
      <c r="F8329">
        <v>9.9235389999999999</v>
      </c>
      <c r="G8329">
        <v>-0.75316700000000003</v>
      </c>
      <c r="H8329">
        <v>1.6448999999999998E-2</v>
      </c>
      <c r="I8329">
        <v>6.1539999999999997E-3</v>
      </c>
      <c r="J8329">
        <v>-1.3649E-2</v>
      </c>
      <c r="K8329">
        <v>1014.589966</v>
      </c>
      <c r="L8329">
        <v>43.383319999999998</v>
      </c>
    </row>
    <row r="8330" spans="1:12" x14ac:dyDescent="0.3">
      <c r="A8330">
        <v>468.68624999999997</v>
      </c>
      <c r="B8330">
        <v>-1548.59375</v>
      </c>
      <c r="C8330">
        <v>-48095.636719000002</v>
      </c>
      <c r="D8330">
        <v>23754.53125</v>
      </c>
      <c r="E8330">
        <v>0.561755</v>
      </c>
      <c r="F8330">
        <v>9.9239440000000005</v>
      </c>
      <c r="G8330">
        <v>-0.75111099999999997</v>
      </c>
      <c r="H8330">
        <v>4.1769000000000001E-2</v>
      </c>
      <c r="I8330">
        <v>9.247E-3</v>
      </c>
      <c r="J8330">
        <v>-2.1776E-2</v>
      </c>
      <c r="K8330">
        <v>1014.589966</v>
      </c>
      <c r="L8330">
        <v>43.383319999999998</v>
      </c>
    </row>
    <row r="8331" spans="1:12" x14ac:dyDescent="0.3">
      <c r="A8331">
        <v>468.69749999999999</v>
      </c>
      <c r="B8331">
        <v>-1568.6541749999999</v>
      </c>
      <c r="C8331">
        <v>-48072.539062000003</v>
      </c>
      <c r="D8331">
        <v>23611.820312</v>
      </c>
      <c r="E8331">
        <v>0.55222099999999996</v>
      </c>
      <c r="F8331">
        <v>9.9177060000000008</v>
      </c>
      <c r="G8331">
        <v>-0.757741</v>
      </c>
      <c r="H8331">
        <v>6.4917000000000002E-2</v>
      </c>
      <c r="I8331">
        <v>1.1799E-2</v>
      </c>
      <c r="J8331">
        <v>-2.3647999999999999E-2</v>
      </c>
      <c r="K8331">
        <v>1014.589966</v>
      </c>
      <c r="L8331">
        <v>43.383319999999998</v>
      </c>
    </row>
    <row r="8332" spans="1:12" x14ac:dyDescent="0.3">
      <c r="A8332">
        <v>468.70875000000001</v>
      </c>
      <c r="B8332">
        <v>-1634.490112</v>
      </c>
      <c r="C8332">
        <v>-48067.308594000002</v>
      </c>
      <c r="D8332">
        <v>23611.570312</v>
      </c>
      <c r="E8332">
        <v>0.543269</v>
      </c>
      <c r="F8332">
        <v>9.9015090000000008</v>
      </c>
      <c r="G8332">
        <v>-0.774092</v>
      </c>
      <c r="H8332">
        <v>6.9225999999999996E-2</v>
      </c>
      <c r="I8332">
        <v>1.4838E-2</v>
      </c>
      <c r="J8332">
        <v>-2.2159999999999999E-2</v>
      </c>
      <c r="K8332">
        <v>1014.599976</v>
      </c>
      <c r="L8332">
        <v>43.380974000000002</v>
      </c>
    </row>
    <row r="8333" spans="1:12" x14ac:dyDescent="0.3">
      <c r="A8333">
        <v>468.72</v>
      </c>
      <c r="B8333">
        <v>-1550.532837</v>
      </c>
      <c r="C8333">
        <v>-48103.566405999998</v>
      </c>
      <c r="D8333">
        <v>23641.544922000001</v>
      </c>
      <c r="E8333">
        <v>0.551481</v>
      </c>
      <c r="F8333">
        <v>9.9070429999999998</v>
      </c>
      <c r="G8333">
        <v>-0.76184799999999997</v>
      </c>
      <c r="H8333">
        <v>5.3899000000000002E-2</v>
      </c>
      <c r="I8333">
        <v>1.1181999999999999E-2</v>
      </c>
      <c r="J8333">
        <v>-1.7256000000000001E-2</v>
      </c>
      <c r="K8333">
        <v>1014.599976</v>
      </c>
      <c r="L8333">
        <v>43.380974000000002</v>
      </c>
    </row>
    <row r="8334" spans="1:12" x14ac:dyDescent="0.3">
      <c r="A8334">
        <v>468.73124999999999</v>
      </c>
      <c r="B8334">
        <v>-1654.882202</v>
      </c>
      <c r="C8334">
        <v>-48124.851562000003</v>
      </c>
      <c r="D8334">
        <v>23557.220702999999</v>
      </c>
      <c r="E8334">
        <v>0.56181300000000001</v>
      </c>
      <c r="F8334">
        <v>9.9144319999999997</v>
      </c>
      <c r="G8334">
        <v>-0.76069399999999998</v>
      </c>
      <c r="H8334">
        <v>2.8967E-2</v>
      </c>
      <c r="I8334">
        <v>7.7799999999999996E-3</v>
      </c>
      <c r="J8334">
        <v>-1.2152E-2</v>
      </c>
      <c r="K8334">
        <v>1014.599976</v>
      </c>
      <c r="L8334">
        <v>43.380974000000002</v>
      </c>
    </row>
    <row r="8335" spans="1:12" x14ac:dyDescent="0.3">
      <c r="A8335">
        <v>468.74250000000001</v>
      </c>
      <c r="B8335">
        <v>-1604.269409</v>
      </c>
      <c r="C8335">
        <v>-48078.90625</v>
      </c>
      <c r="D8335">
        <v>23614.724609000001</v>
      </c>
      <c r="E8335">
        <v>0.57291599999999998</v>
      </c>
      <c r="F8335">
        <v>9.9056139999999999</v>
      </c>
      <c r="G8335">
        <v>-0.76544699999999999</v>
      </c>
      <c r="H8335">
        <v>-7.9299999999999995E-3</v>
      </c>
      <c r="I8335">
        <v>4.5630000000000002E-3</v>
      </c>
      <c r="J8335">
        <v>-5.143E-3</v>
      </c>
      <c r="K8335">
        <v>1014.599976</v>
      </c>
      <c r="L8335">
        <v>43.380974000000002</v>
      </c>
    </row>
    <row r="8336" spans="1:12" x14ac:dyDescent="0.3">
      <c r="A8336">
        <v>468.75375000000003</v>
      </c>
      <c r="B8336">
        <v>-1715.9499510000001</v>
      </c>
      <c r="C8336">
        <v>-48065.046875</v>
      </c>
      <c r="D8336">
        <v>23645.6875</v>
      </c>
      <c r="E8336">
        <v>0.56891000000000003</v>
      </c>
      <c r="F8336">
        <v>9.8982799999999997</v>
      </c>
      <c r="G8336">
        <v>-0.74631599999999998</v>
      </c>
      <c r="H8336">
        <v>-3.0786000000000001E-2</v>
      </c>
      <c r="I8336">
        <v>6.0899999999999995E-4</v>
      </c>
      <c r="J8336">
        <v>1.0793789999999999E-5</v>
      </c>
      <c r="K8336">
        <v>1014.599976</v>
      </c>
      <c r="L8336">
        <v>43.380974000000002</v>
      </c>
    </row>
    <row r="8337" spans="1:12" x14ac:dyDescent="0.3">
      <c r="A8337">
        <v>468.76499999999999</v>
      </c>
      <c r="B8337">
        <v>-1613.3798830000001</v>
      </c>
      <c r="C8337">
        <v>-48125.894530999998</v>
      </c>
      <c r="D8337">
        <v>23778.896484000001</v>
      </c>
      <c r="E8337">
        <v>0.54329799999999995</v>
      </c>
      <c r="F8337">
        <v>9.9023459999999996</v>
      </c>
      <c r="G8337">
        <v>-0.75134199999999995</v>
      </c>
      <c r="H8337">
        <v>-3.8530000000000002E-2</v>
      </c>
      <c r="I8337">
        <v>-1.92E-4</v>
      </c>
      <c r="J8337">
        <v>3.1510000000000002E-3</v>
      </c>
      <c r="K8337">
        <v>1014.599976</v>
      </c>
      <c r="L8337">
        <v>43.380974000000002</v>
      </c>
    </row>
    <row r="8338" spans="1:12" x14ac:dyDescent="0.3">
      <c r="A8338">
        <v>468.77625</v>
      </c>
      <c r="B8338">
        <v>-1561.2375489999999</v>
      </c>
      <c r="C8338">
        <v>-48076.757812000003</v>
      </c>
      <c r="D8338">
        <v>23689.505859000001</v>
      </c>
      <c r="E8338">
        <v>0.54958399999999996</v>
      </c>
      <c r="F8338">
        <v>9.9165659999999995</v>
      </c>
      <c r="G8338">
        <v>-0.75848000000000004</v>
      </c>
      <c r="H8338">
        <v>-3.0838999999999998E-2</v>
      </c>
      <c r="I8338">
        <v>6.4199999999999999E-4</v>
      </c>
      <c r="J8338">
        <v>-6.8999999999999997E-4</v>
      </c>
      <c r="K8338">
        <v>1014.599976</v>
      </c>
      <c r="L8338">
        <v>43.380974000000002</v>
      </c>
    </row>
    <row r="8339" spans="1:12" x14ac:dyDescent="0.3">
      <c r="A8339">
        <v>468.78750000000002</v>
      </c>
      <c r="B8339">
        <v>-1595.9173579999999</v>
      </c>
      <c r="C8339">
        <v>-48063.46875</v>
      </c>
      <c r="D8339">
        <v>23650.949218999998</v>
      </c>
      <c r="E8339">
        <v>0.54716100000000001</v>
      </c>
      <c r="F8339">
        <v>9.9279910000000005</v>
      </c>
      <c r="G8339">
        <v>-0.76823399999999997</v>
      </c>
      <c r="H8339">
        <v>-4.45E-3</v>
      </c>
      <c r="I8339">
        <v>4.1799999999999997E-3</v>
      </c>
      <c r="J8339">
        <v>-9.1789999999999997E-3</v>
      </c>
      <c r="K8339">
        <v>1014.599976</v>
      </c>
      <c r="L8339">
        <v>43.380974000000002</v>
      </c>
    </row>
    <row r="8340" spans="1:12" x14ac:dyDescent="0.3">
      <c r="A8340">
        <v>468.79874999999998</v>
      </c>
      <c r="B8340">
        <v>-1582.8569339999999</v>
      </c>
      <c r="C8340">
        <v>-48064.066405999998</v>
      </c>
      <c r="D8340">
        <v>23667.236327999999</v>
      </c>
      <c r="E8340">
        <v>0.54807300000000003</v>
      </c>
      <c r="F8340">
        <v>9.9119209999999995</v>
      </c>
      <c r="G8340">
        <v>-0.75869399999999998</v>
      </c>
      <c r="H8340">
        <v>3.0387000000000001E-2</v>
      </c>
      <c r="I8340">
        <v>9.0089999999999996E-3</v>
      </c>
      <c r="J8340">
        <v>-1.8946999999999999E-2</v>
      </c>
      <c r="K8340">
        <v>1014.599976</v>
      </c>
      <c r="L8340">
        <v>43.380974000000002</v>
      </c>
    </row>
    <row r="8341" spans="1:12" x14ac:dyDescent="0.3">
      <c r="A8341">
        <v>468.81</v>
      </c>
      <c r="B8341">
        <v>-1510.8116460000001</v>
      </c>
      <c r="C8341">
        <v>-48068.386719000002</v>
      </c>
      <c r="D8341">
        <v>23526.949218999998</v>
      </c>
      <c r="E8341">
        <v>0.54376400000000003</v>
      </c>
      <c r="F8341">
        <v>9.9091290000000001</v>
      </c>
      <c r="G8341">
        <v>-0.76016899999999998</v>
      </c>
      <c r="H8341">
        <v>6.2540999999999999E-2</v>
      </c>
      <c r="I8341">
        <v>1.3273999999999999E-2</v>
      </c>
      <c r="J8341">
        <v>-2.5756000000000001E-2</v>
      </c>
      <c r="K8341">
        <v>1014.579956</v>
      </c>
      <c r="L8341">
        <v>43.383319999999998</v>
      </c>
    </row>
    <row r="8342" spans="1:12" x14ac:dyDescent="0.3">
      <c r="A8342">
        <v>468.82125000000002</v>
      </c>
      <c r="B8342">
        <v>-1508.1866460000001</v>
      </c>
      <c r="C8342">
        <v>-48089.210937000003</v>
      </c>
      <c r="D8342">
        <v>23670.279297000001</v>
      </c>
      <c r="E8342">
        <v>0.53683499999999995</v>
      </c>
      <c r="F8342">
        <v>9.9191280000000006</v>
      </c>
      <c r="G8342">
        <v>-0.75170899999999996</v>
      </c>
      <c r="H8342">
        <v>6.8368999999999999E-2</v>
      </c>
      <c r="I8342">
        <v>1.3207999999999999E-2</v>
      </c>
      <c r="J8342">
        <v>-2.4941000000000001E-2</v>
      </c>
      <c r="K8342">
        <v>1014.579956</v>
      </c>
      <c r="L8342">
        <v>43.383319999999998</v>
      </c>
    </row>
    <row r="8343" spans="1:12" x14ac:dyDescent="0.3">
      <c r="A8343">
        <v>468.83249999999998</v>
      </c>
      <c r="B8343">
        <v>-1550.5517580000001</v>
      </c>
      <c r="C8343">
        <v>-48078.476562000003</v>
      </c>
      <c r="D8343">
        <v>23620.777343999998</v>
      </c>
      <c r="E8343">
        <v>0.555983</v>
      </c>
      <c r="F8343">
        <v>9.9343009999999996</v>
      </c>
      <c r="G8343">
        <v>-0.76049800000000001</v>
      </c>
      <c r="H8343">
        <v>6.8793999999999994E-2</v>
      </c>
      <c r="I8343">
        <v>1.2356000000000001E-2</v>
      </c>
      <c r="J8343">
        <v>-2.2116E-2</v>
      </c>
      <c r="K8343">
        <v>1014.579956</v>
      </c>
      <c r="L8343">
        <v>43.383319999999998</v>
      </c>
    </row>
    <row r="8344" spans="1:12" x14ac:dyDescent="0.3">
      <c r="A8344">
        <v>468.84375</v>
      </c>
      <c r="B8344">
        <v>-1415.2860109999999</v>
      </c>
      <c r="C8344">
        <v>-48083.515625</v>
      </c>
      <c r="D8344">
        <v>23790.486327999999</v>
      </c>
      <c r="E8344">
        <v>0.54675700000000005</v>
      </c>
      <c r="F8344">
        <v>9.9263809999999992</v>
      </c>
      <c r="G8344">
        <v>-0.77036099999999996</v>
      </c>
      <c r="H8344">
        <v>4.3769000000000002E-2</v>
      </c>
      <c r="I8344">
        <v>1.0527E-2</v>
      </c>
      <c r="J8344">
        <v>-1.4869E-2</v>
      </c>
      <c r="K8344">
        <v>1014.579956</v>
      </c>
      <c r="L8344">
        <v>43.383319999999998</v>
      </c>
    </row>
    <row r="8345" spans="1:12" x14ac:dyDescent="0.3">
      <c r="A8345">
        <v>468.85500000000002</v>
      </c>
      <c r="B8345">
        <v>-1543.4052730000001</v>
      </c>
      <c r="C8345">
        <v>-48106.324219000002</v>
      </c>
      <c r="D8345">
        <v>23664.134765999999</v>
      </c>
      <c r="E8345">
        <v>0.54863700000000004</v>
      </c>
      <c r="F8345">
        <v>9.9158760000000008</v>
      </c>
      <c r="G8345">
        <v>-0.76494099999999998</v>
      </c>
      <c r="H8345">
        <v>1.2784999999999999E-2</v>
      </c>
      <c r="I8345">
        <v>7.9100000000000004E-3</v>
      </c>
      <c r="J8345">
        <v>-9.4070000000000004E-3</v>
      </c>
      <c r="K8345">
        <v>1014.579956</v>
      </c>
      <c r="L8345">
        <v>43.383319999999998</v>
      </c>
    </row>
    <row r="8346" spans="1:12" x14ac:dyDescent="0.3">
      <c r="A8346">
        <v>468.86624999999998</v>
      </c>
      <c r="B8346">
        <v>-1500.564697</v>
      </c>
      <c r="C8346">
        <v>-48081.128905999998</v>
      </c>
      <c r="D8346">
        <v>23726.746093999998</v>
      </c>
      <c r="E8346">
        <v>0.55317899999999998</v>
      </c>
      <c r="F8346">
        <v>9.9050659999999997</v>
      </c>
      <c r="G8346">
        <v>-0.75394000000000005</v>
      </c>
      <c r="H8346">
        <v>-1.4955E-2</v>
      </c>
      <c r="I8346">
        <v>3.6189999999999998E-3</v>
      </c>
      <c r="J8346">
        <v>-2.3010000000000001E-3</v>
      </c>
      <c r="K8346">
        <v>1014.579956</v>
      </c>
      <c r="L8346">
        <v>43.383319999999998</v>
      </c>
    </row>
    <row r="8347" spans="1:12" x14ac:dyDescent="0.3">
      <c r="A8347">
        <v>468.8775</v>
      </c>
      <c r="B8347">
        <v>-1608.3901370000001</v>
      </c>
      <c r="C8347">
        <v>-48081.445312000003</v>
      </c>
      <c r="D8347">
        <v>23733.806640999999</v>
      </c>
      <c r="E8347">
        <v>0.56462000000000001</v>
      </c>
      <c r="F8347">
        <v>9.8956700000000009</v>
      </c>
      <c r="G8347">
        <v>-0.76366299999999998</v>
      </c>
      <c r="H8347">
        <v>-3.5728000000000003E-2</v>
      </c>
      <c r="I8347">
        <v>2.9100000000000003E-4</v>
      </c>
      <c r="J8347">
        <v>2.8310000000000002E-3</v>
      </c>
      <c r="K8347">
        <v>1014.579956</v>
      </c>
      <c r="L8347">
        <v>43.383319999999998</v>
      </c>
    </row>
    <row r="8348" spans="1:12" x14ac:dyDescent="0.3">
      <c r="A8348">
        <v>468.88875000000002</v>
      </c>
      <c r="B8348">
        <v>-1629.0516359999999</v>
      </c>
      <c r="C8348">
        <v>-48062.804687000003</v>
      </c>
      <c r="D8348">
        <v>23796.054687</v>
      </c>
      <c r="E8348">
        <v>0.55957599999999996</v>
      </c>
      <c r="F8348">
        <v>9.9028930000000006</v>
      </c>
      <c r="G8348">
        <v>-0.76078000000000001</v>
      </c>
      <c r="H8348">
        <v>-3.5311000000000002E-2</v>
      </c>
      <c r="I8348">
        <v>-4.08E-4</v>
      </c>
      <c r="J8348">
        <v>3.081E-3</v>
      </c>
      <c r="K8348">
        <v>1014.579956</v>
      </c>
      <c r="L8348">
        <v>43.383319999999998</v>
      </c>
    </row>
    <row r="8349" spans="1:12" x14ac:dyDescent="0.3">
      <c r="A8349">
        <v>468.9</v>
      </c>
      <c r="B8349">
        <v>-1521.6804199999999</v>
      </c>
      <c r="C8349">
        <v>-48061.332030999998</v>
      </c>
      <c r="D8349">
        <v>23697.878906000002</v>
      </c>
      <c r="E8349">
        <v>0.55762900000000004</v>
      </c>
      <c r="F8349">
        <v>9.9177330000000001</v>
      </c>
      <c r="G8349">
        <v>-0.76503399999999999</v>
      </c>
      <c r="H8349">
        <v>-1.7614999999999999E-2</v>
      </c>
      <c r="I8349">
        <v>1.846E-3</v>
      </c>
      <c r="J8349">
        <v>-3.0609999999999999E-3</v>
      </c>
      <c r="K8349">
        <v>1014.619995</v>
      </c>
      <c r="L8349">
        <v>43.385857000000001</v>
      </c>
    </row>
    <row r="8350" spans="1:12" x14ac:dyDescent="0.3">
      <c r="A8350">
        <v>468.91125</v>
      </c>
      <c r="B8350">
        <v>-1529.3955080000001</v>
      </c>
      <c r="C8350">
        <v>-48094.726562000003</v>
      </c>
      <c r="D8350">
        <v>23641.148437</v>
      </c>
      <c r="E8350">
        <v>0.54603199999999996</v>
      </c>
      <c r="F8350">
        <v>9.9082889999999999</v>
      </c>
      <c r="G8350">
        <v>-0.75496600000000003</v>
      </c>
      <c r="H8350">
        <v>8.8900000000000003E-3</v>
      </c>
      <c r="I8350">
        <v>5.2760000000000003E-3</v>
      </c>
      <c r="J8350">
        <v>-1.2421E-2</v>
      </c>
      <c r="K8350">
        <v>1014.619995</v>
      </c>
      <c r="L8350">
        <v>43.385857000000001</v>
      </c>
    </row>
    <row r="8351" spans="1:12" x14ac:dyDescent="0.3">
      <c r="A8351">
        <v>468.92250000000001</v>
      </c>
      <c r="B8351">
        <v>-1591.490967</v>
      </c>
      <c r="C8351">
        <v>-48088.484375</v>
      </c>
      <c r="D8351">
        <v>23590.765625</v>
      </c>
      <c r="E8351">
        <v>0.55882799999999999</v>
      </c>
      <c r="F8351">
        <v>9.9177649999999993</v>
      </c>
      <c r="G8351">
        <v>-0.75689499999999998</v>
      </c>
      <c r="H8351">
        <v>4.2160999999999997E-2</v>
      </c>
      <c r="I8351">
        <v>9.3559999999999997E-3</v>
      </c>
      <c r="J8351">
        <v>-2.1255E-2</v>
      </c>
      <c r="K8351">
        <v>1014.619995</v>
      </c>
      <c r="L8351">
        <v>43.385857000000001</v>
      </c>
    </row>
    <row r="8352" spans="1:12" x14ac:dyDescent="0.3">
      <c r="A8352">
        <v>468.93374999999997</v>
      </c>
      <c r="B8352">
        <v>-1524.4368899999999</v>
      </c>
      <c r="C8352">
        <v>-48066.179687000003</v>
      </c>
      <c r="D8352">
        <v>23682.611327999999</v>
      </c>
      <c r="E8352">
        <v>0.56223699999999999</v>
      </c>
      <c r="F8352">
        <v>9.9098170000000003</v>
      </c>
      <c r="G8352">
        <v>-0.75122999999999995</v>
      </c>
      <c r="H8352">
        <v>6.2177000000000003E-2</v>
      </c>
      <c r="I8352">
        <v>1.1792E-2</v>
      </c>
      <c r="J8352">
        <v>-2.5281000000000001E-2</v>
      </c>
      <c r="K8352">
        <v>1014.619995</v>
      </c>
      <c r="L8352">
        <v>43.385857000000001</v>
      </c>
    </row>
    <row r="8353" spans="1:12" x14ac:dyDescent="0.3">
      <c r="A8353">
        <v>468.94499999999999</v>
      </c>
      <c r="B8353">
        <v>-1533.744995</v>
      </c>
      <c r="C8353">
        <v>-48092.847655999998</v>
      </c>
      <c r="D8353">
        <v>23656.900390999999</v>
      </c>
      <c r="E8353">
        <v>0.547099</v>
      </c>
      <c r="F8353">
        <v>9.9137930000000001</v>
      </c>
      <c r="G8353">
        <v>-0.74458899999999995</v>
      </c>
      <c r="H8353">
        <v>7.1405999999999997E-2</v>
      </c>
      <c r="I8353">
        <v>1.2721E-2</v>
      </c>
      <c r="J8353">
        <v>-2.3972E-2</v>
      </c>
      <c r="K8353">
        <v>1014.619995</v>
      </c>
      <c r="L8353">
        <v>43.385857000000001</v>
      </c>
    </row>
    <row r="8354" spans="1:12" x14ac:dyDescent="0.3">
      <c r="A8354">
        <v>468.95625000000001</v>
      </c>
      <c r="B8354">
        <v>-1525.6679690000001</v>
      </c>
      <c r="C8354">
        <v>-48074.75</v>
      </c>
      <c r="D8354">
        <v>23479.974609000001</v>
      </c>
      <c r="E8354">
        <v>0.549566</v>
      </c>
      <c r="F8354">
        <v>9.9128670000000003</v>
      </c>
      <c r="G8354">
        <v>-0.749498</v>
      </c>
      <c r="H8354">
        <v>5.5951000000000001E-2</v>
      </c>
      <c r="I8354">
        <v>1.1403999999999999E-2</v>
      </c>
      <c r="J8354">
        <v>-1.7918E-2</v>
      </c>
      <c r="K8354">
        <v>1014.619995</v>
      </c>
      <c r="L8354">
        <v>43.385857000000001</v>
      </c>
    </row>
    <row r="8355" spans="1:12" x14ac:dyDescent="0.3">
      <c r="A8355">
        <v>468.96749999999997</v>
      </c>
      <c r="B8355">
        <v>-1487.4866939999999</v>
      </c>
      <c r="C8355">
        <v>-48081.796875</v>
      </c>
      <c r="D8355">
        <v>23667.511718999998</v>
      </c>
      <c r="E8355">
        <v>0.55615700000000001</v>
      </c>
      <c r="F8355">
        <v>9.9096829999999994</v>
      </c>
      <c r="G8355">
        <v>-0.76433899999999999</v>
      </c>
      <c r="H8355">
        <v>3.2777000000000001E-2</v>
      </c>
      <c r="I8355">
        <v>8.6449999999999999E-3</v>
      </c>
      <c r="J8355">
        <v>-1.3113E-2</v>
      </c>
      <c r="K8355">
        <v>1014.619995</v>
      </c>
      <c r="L8355">
        <v>43.385857000000001</v>
      </c>
    </row>
    <row r="8356" spans="1:12" x14ac:dyDescent="0.3">
      <c r="A8356">
        <v>468.97874999999999</v>
      </c>
      <c r="B8356">
        <v>-1576.1173100000001</v>
      </c>
      <c r="C8356">
        <v>-48095.050780999998</v>
      </c>
      <c r="D8356">
        <v>23730.371093999998</v>
      </c>
      <c r="E8356">
        <v>0.56117099999999998</v>
      </c>
      <c r="F8356">
        <v>9.9084160000000008</v>
      </c>
      <c r="G8356">
        <v>-0.75782000000000005</v>
      </c>
      <c r="H8356">
        <v>-1.423E-3</v>
      </c>
      <c r="I8356">
        <v>4.9579999999999997E-3</v>
      </c>
      <c r="J8356">
        <v>-5.9829999999999996E-3</v>
      </c>
      <c r="K8356">
        <v>1014.619995</v>
      </c>
      <c r="L8356">
        <v>43.385857000000001</v>
      </c>
    </row>
    <row r="8357" spans="1:12" x14ac:dyDescent="0.3">
      <c r="A8357">
        <v>468.99</v>
      </c>
      <c r="B8357">
        <v>-1664.8948969999999</v>
      </c>
      <c r="C8357">
        <v>-48070.75</v>
      </c>
      <c r="D8357">
        <v>23642.865234000001</v>
      </c>
      <c r="E8357">
        <v>0.549678</v>
      </c>
      <c r="F8357">
        <v>9.9050759999999993</v>
      </c>
      <c r="G8357">
        <v>-0.74660000000000004</v>
      </c>
      <c r="H8357">
        <v>-2.4565E-2</v>
      </c>
      <c r="I8357">
        <v>2.7539999999999999E-3</v>
      </c>
      <c r="J8357">
        <v>-4.7199999999999998E-4</v>
      </c>
      <c r="K8357">
        <v>1014.619995</v>
      </c>
      <c r="L8357">
        <v>43.385857000000001</v>
      </c>
    </row>
    <row r="8358" spans="1:12" x14ac:dyDescent="0.3">
      <c r="A8358">
        <v>469.00125000000003</v>
      </c>
      <c r="B8358">
        <v>-1543.6716309999999</v>
      </c>
      <c r="C8358">
        <v>-48080.035155999998</v>
      </c>
      <c r="D8358">
        <v>23684.208984000001</v>
      </c>
      <c r="E8358">
        <v>0.55358700000000005</v>
      </c>
      <c r="F8358">
        <v>9.9197439999999997</v>
      </c>
      <c r="G8358">
        <v>-0.74700999999999995</v>
      </c>
      <c r="H8358">
        <v>-3.6471000000000003E-2</v>
      </c>
      <c r="I8358">
        <v>9.3860339999999996E-5</v>
      </c>
      <c r="J8358">
        <v>3.434E-3</v>
      </c>
      <c r="K8358">
        <v>1014.649963</v>
      </c>
      <c r="L8358">
        <v>43.385857000000001</v>
      </c>
    </row>
    <row r="8359" spans="1:12" x14ac:dyDescent="0.3">
      <c r="A8359">
        <v>469.01249999999999</v>
      </c>
      <c r="B8359">
        <v>-1571.7429199999999</v>
      </c>
      <c r="C8359">
        <v>-48092.160155999998</v>
      </c>
      <c r="D8359">
        <v>23568.1875</v>
      </c>
      <c r="E8359">
        <v>0.55963600000000002</v>
      </c>
      <c r="F8359">
        <v>9.9114830000000005</v>
      </c>
      <c r="G8359">
        <v>-0.75203299999999995</v>
      </c>
      <c r="H8359">
        <v>-2.4497999999999999E-2</v>
      </c>
      <c r="I8359">
        <v>7.9199999999999995E-4</v>
      </c>
      <c r="J8359">
        <v>-1.0349999999999999E-3</v>
      </c>
      <c r="K8359">
        <v>1014.649963</v>
      </c>
      <c r="L8359">
        <v>43.385857000000001</v>
      </c>
    </row>
    <row r="8360" spans="1:12" x14ac:dyDescent="0.3">
      <c r="A8360">
        <v>469.02375000000001</v>
      </c>
      <c r="B8360">
        <v>-1436.8450929999999</v>
      </c>
      <c r="C8360">
        <v>-48063.933594000002</v>
      </c>
      <c r="D8360">
        <v>23551.878906000002</v>
      </c>
      <c r="E8360">
        <v>0.57391499999999995</v>
      </c>
      <c r="F8360">
        <v>9.9056560000000005</v>
      </c>
      <c r="G8360">
        <v>-0.75584200000000001</v>
      </c>
      <c r="H8360">
        <v>-2.2820000000000002E-3</v>
      </c>
      <c r="I8360">
        <v>4.1450000000000002E-3</v>
      </c>
      <c r="J8360">
        <v>-8.3800000000000003E-3</v>
      </c>
      <c r="K8360">
        <v>1014.649963</v>
      </c>
      <c r="L8360">
        <v>43.385857000000001</v>
      </c>
    </row>
    <row r="8361" spans="1:12" x14ac:dyDescent="0.3">
      <c r="A8361">
        <v>469.03500000000003</v>
      </c>
      <c r="B8361">
        <v>-1494.421143</v>
      </c>
      <c r="C8361">
        <v>-48065.601562000003</v>
      </c>
      <c r="D8361">
        <v>23701.982422000001</v>
      </c>
      <c r="E8361">
        <v>0.56188000000000005</v>
      </c>
      <c r="F8361">
        <v>9.9125560000000004</v>
      </c>
      <c r="G8361">
        <v>-0.75613200000000003</v>
      </c>
      <c r="H8361">
        <v>2.5633E-2</v>
      </c>
      <c r="I8361">
        <v>6.7679999999999997E-3</v>
      </c>
      <c r="J8361">
        <v>-1.8790999999999999E-2</v>
      </c>
      <c r="K8361">
        <v>1014.649963</v>
      </c>
      <c r="L8361">
        <v>43.385857000000001</v>
      </c>
    </row>
    <row r="8362" spans="1:12" x14ac:dyDescent="0.3">
      <c r="A8362">
        <v>469.04624999999999</v>
      </c>
      <c r="B8362">
        <v>-1620.0523679999999</v>
      </c>
      <c r="C8362">
        <v>-48060.949219000002</v>
      </c>
      <c r="D8362">
        <v>23707.222656000002</v>
      </c>
      <c r="E8362">
        <v>0.55715000000000003</v>
      </c>
      <c r="F8362">
        <v>9.9171759999999995</v>
      </c>
      <c r="G8362">
        <v>-0.75505</v>
      </c>
      <c r="H8362">
        <v>5.3765E-2</v>
      </c>
      <c r="I8362">
        <v>1.1620999999999999E-2</v>
      </c>
      <c r="J8362">
        <v>-2.4899000000000001E-2</v>
      </c>
      <c r="K8362">
        <v>1014.649963</v>
      </c>
      <c r="L8362">
        <v>43.385857000000001</v>
      </c>
    </row>
    <row r="8363" spans="1:12" x14ac:dyDescent="0.3">
      <c r="A8363">
        <v>469.0575</v>
      </c>
      <c r="B8363">
        <v>-1502.955811</v>
      </c>
      <c r="C8363">
        <v>-48043.152344000002</v>
      </c>
      <c r="D8363">
        <v>23666.595702999999</v>
      </c>
      <c r="E8363">
        <v>0.54936600000000002</v>
      </c>
      <c r="F8363">
        <v>9.9208029999999994</v>
      </c>
      <c r="G8363">
        <v>-0.75511099999999998</v>
      </c>
      <c r="H8363">
        <v>7.0273000000000002E-2</v>
      </c>
      <c r="I8363">
        <v>1.4279999999999999E-2</v>
      </c>
      <c r="J8363">
        <v>-2.6435E-2</v>
      </c>
      <c r="K8363">
        <v>1014.649963</v>
      </c>
      <c r="L8363">
        <v>43.385857000000001</v>
      </c>
    </row>
    <row r="8364" spans="1:12" x14ac:dyDescent="0.3">
      <c r="A8364">
        <v>469.06875000000002</v>
      </c>
      <c r="B8364">
        <v>-1481.8481449999999</v>
      </c>
      <c r="C8364">
        <v>-48041.269530999998</v>
      </c>
      <c r="D8364">
        <v>23820.404297000001</v>
      </c>
      <c r="E8364">
        <v>0.55562500000000004</v>
      </c>
      <c r="F8364">
        <v>9.9062439999999992</v>
      </c>
      <c r="G8364">
        <v>-0.74780500000000005</v>
      </c>
      <c r="H8364">
        <v>6.25E-2</v>
      </c>
      <c r="I8364">
        <v>1.3365E-2</v>
      </c>
      <c r="J8364">
        <v>-2.009E-2</v>
      </c>
      <c r="K8364">
        <v>1014.649963</v>
      </c>
      <c r="L8364">
        <v>43.385857000000001</v>
      </c>
    </row>
    <row r="8365" spans="1:12" x14ac:dyDescent="0.3">
      <c r="A8365">
        <v>469.08</v>
      </c>
      <c r="B8365">
        <v>-1605.0479740000001</v>
      </c>
      <c r="C8365">
        <v>-48027.683594000002</v>
      </c>
      <c r="D8365">
        <v>23738.699218999998</v>
      </c>
      <c r="E8365">
        <v>0.54796999999999996</v>
      </c>
      <c r="F8365">
        <v>9.9123490000000007</v>
      </c>
      <c r="G8365">
        <v>-0.74957300000000004</v>
      </c>
      <c r="H8365">
        <v>4.7576E-2</v>
      </c>
      <c r="I8365">
        <v>1.0692E-2</v>
      </c>
      <c r="J8365">
        <v>-1.5976000000000001E-2</v>
      </c>
      <c r="K8365">
        <v>1014.649963</v>
      </c>
      <c r="L8365">
        <v>43.385857000000001</v>
      </c>
    </row>
    <row r="8366" spans="1:12" x14ac:dyDescent="0.3">
      <c r="A8366">
        <v>469.09125</v>
      </c>
      <c r="B8366">
        <v>-1549.7907709999999</v>
      </c>
      <c r="C8366">
        <v>-48072.265625</v>
      </c>
      <c r="D8366">
        <v>23774.566406000002</v>
      </c>
      <c r="E8366">
        <v>0.54603100000000004</v>
      </c>
      <c r="F8366">
        <v>9.9116990000000005</v>
      </c>
      <c r="G8366">
        <v>-0.75063400000000002</v>
      </c>
      <c r="H8366">
        <v>2.3723000000000001E-2</v>
      </c>
      <c r="I8366">
        <v>7.901E-3</v>
      </c>
      <c r="J8366">
        <v>-1.0437E-2</v>
      </c>
      <c r="K8366">
        <v>1014.649963</v>
      </c>
      <c r="L8366">
        <v>43.385857000000001</v>
      </c>
    </row>
    <row r="8367" spans="1:12" x14ac:dyDescent="0.3">
      <c r="A8367">
        <v>469.10250000000002</v>
      </c>
      <c r="B8367">
        <v>-1511.4655760000001</v>
      </c>
      <c r="C8367">
        <v>-48069.46875</v>
      </c>
      <c r="D8367">
        <v>23553.005859000001</v>
      </c>
      <c r="E8367">
        <v>0.54974500000000004</v>
      </c>
      <c r="F8367">
        <v>9.9093389999999992</v>
      </c>
      <c r="G8367">
        <v>-0.75216099999999997</v>
      </c>
      <c r="H8367">
        <v>-1.2374E-2</v>
      </c>
      <c r="I8367">
        <v>3.993E-3</v>
      </c>
      <c r="J8367">
        <v>-1.6570000000000001E-3</v>
      </c>
      <c r="K8367">
        <v>1014.630005</v>
      </c>
      <c r="L8367">
        <v>43.388202999999997</v>
      </c>
    </row>
    <row r="8368" spans="1:12" x14ac:dyDescent="0.3">
      <c r="A8368">
        <v>469.11374999999998</v>
      </c>
      <c r="B8368">
        <v>-1589.762817</v>
      </c>
      <c r="C8368">
        <v>-48073.691405999998</v>
      </c>
      <c r="D8368">
        <v>23616.443359000001</v>
      </c>
      <c r="E8368">
        <v>0.54861300000000002</v>
      </c>
      <c r="F8368">
        <v>9.9157299999999999</v>
      </c>
      <c r="G8368">
        <v>-0.75252200000000002</v>
      </c>
      <c r="H8368">
        <v>-2.9891000000000001E-2</v>
      </c>
      <c r="I8368">
        <v>3.21E-4</v>
      </c>
      <c r="J8368">
        <v>2.3040000000000001E-3</v>
      </c>
      <c r="K8368">
        <v>1014.630005</v>
      </c>
      <c r="L8368">
        <v>43.388202999999997</v>
      </c>
    </row>
    <row r="8369" spans="1:12" x14ac:dyDescent="0.3">
      <c r="A8369">
        <v>469.125</v>
      </c>
      <c r="B8369">
        <v>-1537.755981</v>
      </c>
      <c r="C8369">
        <v>-48074.050780999998</v>
      </c>
      <c r="D8369">
        <v>23552.724609000001</v>
      </c>
      <c r="E8369">
        <v>0.55574900000000005</v>
      </c>
      <c r="F8369">
        <v>9.9094949999999997</v>
      </c>
      <c r="G8369">
        <v>-0.75691799999999998</v>
      </c>
      <c r="H8369">
        <v>-3.5159999999999997E-2</v>
      </c>
      <c r="I8369">
        <v>3.6400000000000001E-4</v>
      </c>
      <c r="J8369">
        <v>3.7299999999999998E-3</v>
      </c>
      <c r="K8369">
        <v>1014.630005</v>
      </c>
      <c r="L8369">
        <v>43.388202999999997</v>
      </c>
    </row>
    <row r="8370" spans="1:12" x14ac:dyDescent="0.3">
      <c r="A8370">
        <v>469.13625000000002</v>
      </c>
      <c r="B8370">
        <v>-1451.1163329999999</v>
      </c>
      <c r="C8370">
        <v>-48080.988280999998</v>
      </c>
      <c r="D8370">
        <v>23682.605468999998</v>
      </c>
      <c r="E8370">
        <v>0.55166000000000004</v>
      </c>
      <c r="F8370">
        <v>9.9179659999999998</v>
      </c>
      <c r="G8370">
        <v>-0.75485899999999995</v>
      </c>
      <c r="H8370">
        <v>-2.5124E-2</v>
      </c>
      <c r="I8370">
        <v>2.1789999999999999E-3</v>
      </c>
      <c r="J8370">
        <v>1.73E-4</v>
      </c>
      <c r="K8370">
        <v>1014.630005</v>
      </c>
      <c r="L8370">
        <v>43.388202999999997</v>
      </c>
    </row>
    <row r="8371" spans="1:12" x14ac:dyDescent="0.3">
      <c r="A8371">
        <v>469.14749999999998</v>
      </c>
      <c r="B8371">
        <v>-1614.4251710000001</v>
      </c>
      <c r="C8371">
        <v>-48073.554687000003</v>
      </c>
      <c r="D8371">
        <v>23697.515625</v>
      </c>
      <c r="E8371">
        <v>0.55371599999999999</v>
      </c>
      <c r="F8371">
        <v>9.90733</v>
      </c>
      <c r="G8371">
        <v>-0.76136400000000004</v>
      </c>
      <c r="H8371">
        <v>7.5030000000000001E-3</v>
      </c>
      <c r="I8371">
        <v>5.4200000000000003E-3</v>
      </c>
      <c r="J8371">
        <v>-1.1771E-2</v>
      </c>
      <c r="K8371">
        <v>1014.630005</v>
      </c>
      <c r="L8371">
        <v>43.388202999999997</v>
      </c>
    </row>
    <row r="8372" spans="1:12" x14ac:dyDescent="0.3">
      <c r="A8372">
        <v>469.15875</v>
      </c>
      <c r="B8372">
        <v>-1556.8017580000001</v>
      </c>
      <c r="C8372">
        <v>-48076.710937000003</v>
      </c>
      <c r="D8372">
        <v>23596.570312</v>
      </c>
      <c r="E8372">
        <v>0.55790899999999999</v>
      </c>
      <c r="F8372">
        <v>9.9148490000000002</v>
      </c>
      <c r="G8372">
        <v>-0.75675999999999999</v>
      </c>
      <c r="H8372">
        <v>3.7189E-2</v>
      </c>
      <c r="I8372">
        <v>8.7729999999999995E-3</v>
      </c>
      <c r="J8372">
        <v>-2.0867E-2</v>
      </c>
      <c r="K8372">
        <v>1014.630005</v>
      </c>
      <c r="L8372">
        <v>43.388202999999997</v>
      </c>
    </row>
    <row r="8373" spans="1:12" x14ac:dyDescent="0.3">
      <c r="A8373">
        <v>469.17</v>
      </c>
      <c r="B8373">
        <v>-1548.300293</v>
      </c>
      <c r="C8373">
        <v>-48058.660155999998</v>
      </c>
      <c r="D8373">
        <v>23579.412109000001</v>
      </c>
      <c r="E8373">
        <v>0.56104600000000004</v>
      </c>
      <c r="F8373">
        <v>9.9182109999999994</v>
      </c>
      <c r="G8373">
        <v>-0.75724499999999995</v>
      </c>
      <c r="H8373">
        <v>6.3308000000000003E-2</v>
      </c>
      <c r="I8373">
        <v>1.1806000000000001E-2</v>
      </c>
      <c r="J8373">
        <v>-2.5576999999999999E-2</v>
      </c>
      <c r="K8373">
        <v>1014.630005</v>
      </c>
      <c r="L8373">
        <v>43.388202999999997</v>
      </c>
    </row>
    <row r="8374" spans="1:12" x14ac:dyDescent="0.3">
      <c r="A8374">
        <v>469.18124999999998</v>
      </c>
      <c r="B8374">
        <v>-1557.966919</v>
      </c>
      <c r="C8374">
        <v>-48096.285155999998</v>
      </c>
      <c r="D8374">
        <v>23654.080077999999</v>
      </c>
      <c r="E8374">
        <v>0.54889500000000002</v>
      </c>
      <c r="F8374">
        <v>9.9187560000000001</v>
      </c>
      <c r="G8374">
        <v>-0.75311799999999995</v>
      </c>
      <c r="H8374">
        <v>6.7713999999999996E-2</v>
      </c>
      <c r="I8374">
        <v>1.3041000000000001E-2</v>
      </c>
      <c r="J8374">
        <v>-2.3691E-2</v>
      </c>
      <c r="K8374">
        <v>1014.630005</v>
      </c>
      <c r="L8374">
        <v>43.388202999999997</v>
      </c>
    </row>
    <row r="8375" spans="1:12" x14ac:dyDescent="0.3">
      <c r="A8375">
        <v>469.1925</v>
      </c>
      <c r="B8375">
        <v>-1594.592529</v>
      </c>
      <c r="C8375">
        <v>-48095.460937000003</v>
      </c>
      <c r="D8375">
        <v>23700.058593999998</v>
      </c>
      <c r="E8375">
        <v>0.554392</v>
      </c>
      <c r="F8375">
        <v>9.9127849999999995</v>
      </c>
      <c r="G8375">
        <v>-0.75772799999999996</v>
      </c>
      <c r="H8375">
        <v>6.191E-2</v>
      </c>
      <c r="I8375">
        <v>1.2377000000000001E-2</v>
      </c>
      <c r="J8375">
        <v>-1.9809E-2</v>
      </c>
      <c r="K8375">
        <v>1014.630005</v>
      </c>
      <c r="L8375">
        <v>43.388202999999997</v>
      </c>
    </row>
    <row r="8376" spans="1:12" x14ac:dyDescent="0.3">
      <c r="A8376">
        <v>469.20375000000001</v>
      </c>
      <c r="B8376">
        <v>-1560.9998780000001</v>
      </c>
      <c r="C8376">
        <v>-48073.574219000002</v>
      </c>
      <c r="D8376">
        <v>23677.359375</v>
      </c>
      <c r="E8376">
        <v>0.55441799999999997</v>
      </c>
      <c r="F8376">
        <v>9.9116750000000007</v>
      </c>
      <c r="G8376">
        <v>-0.751753</v>
      </c>
      <c r="H8376">
        <v>3.3834999999999997E-2</v>
      </c>
      <c r="I8376">
        <v>9.2739999999999993E-3</v>
      </c>
      <c r="J8376">
        <v>-1.3767E-2</v>
      </c>
      <c r="K8376">
        <v>1014.619995</v>
      </c>
      <c r="L8376">
        <v>43.388202999999997</v>
      </c>
    </row>
    <row r="8377" spans="1:12" x14ac:dyDescent="0.3">
      <c r="A8377">
        <v>469.21499999999997</v>
      </c>
      <c r="B8377">
        <v>-1563.74353</v>
      </c>
      <c r="C8377">
        <v>-48084.371094000002</v>
      </c>
      <c r="D8377">
        <v>23672.365234000001</v>
      </c>
      <c r="E8377">
        <v>0.56238299999999997</v>
      </c>
      <c r="F8377">
        <v>9.9055359999999997</v>
      </c>
      <c r="G8377">
        <v>-0.76372700000000004</v>
      </c>
      <c r="H8377">
        <v>6.1780000000000003E-3</v>
      </c>
      <c r="I8377">
        <v>6.894E-3</v>
      </c>
      <c r="J8377">
        <v>-9.3779999999999992E-3</v>
      </c>
      <c r="K8377">
        <v>1014.619995</v>
      </c>
      <c r="L8377">
        <v>43.388202999999997</v>
      </c>
    </row>
    <row r="8378" spans="1:12" x14ac:dyDescent="0.3">
      <c r="A8378">
        <v>469.22624999999999</v>
      </c>
      <c r="B8378">
        <v>-1520.0660399999999</v>
      </c>
      <c r="C8378">
        <v>-48063.402344000002</v>
      </c>
      <c r="D8378">
        <v>23678.919922000001</v>
      </c>
      <c r="E8378">
        <v>0.55930999999999997</v>
      </c>
      <c r="F8378">
        <v>9.9228349999999992</v>
      </c>
      <c r="G8378">
        <v>-0.75404300000000002</v>
      </c>
      <c r="H8378">
        <v>-2.0545000000000001E-2</v>
      </c>
      <c r="I8378">
        <v>2.918E-3</v>
      </c>
      <c r="J8378">
        <v>-2.516E-3</v>
      </c>
      <c r="K8378">
        <v>1014.619995</v>
      </c>
      <c r="L8378">
        <v>43.388202999999997</v>
      </c>
    </row>
    <row r="8379" spans="1:12" x14ac:dyDescent="0.3">
      <c r="A8379">
        <v>469.23750000000001</v>
      </c>
      <c r="B8379">
        <v>-1584.3321530000001</v>
      </c>
      <c r="C8379">
        <v>-48060.683594000002</v>
      </c>
      <c r="D8379">
        <v>23624.759765999999</v>
      </c>
      <c r="E8379">
        <v>0.55695499999999998</v>
      </c>
      <c r="F8379">
        <v>9.9150600000000004</v>
      </c>
      <c r="G8379">
        <v>-0.75840300000000005</v>
      </c>
      <c r="H8379">
        <v>-3.6357E-2</v>
      </c>
      <c r="I8379">
        <v>-6.9499999999999998E-4</v>
      </c>
      <c r="J8379">
        <v>2.601E-3</v>
      </c>
      <c r="K8379">
        <v>1014.619995</v>
      </c>
      <c r="L8379">
        <v>43.388202999999997</v>
      </c>
    </row>
    <row r="8380" spans="1:12" x14ac:dyDescent="0.3">
      <c r="A8380">
        <v>469.24874999999997</v>
      </c>
      <c r="B8380">
        <v>-1548.7020259999999</v>
      </c>
      <c r="C8380">
        <v>-48076.144530999998</v>
      </c>
      <c r="D8380">
        <v>23634.832031000002</v>
      </c>
      <c r="E8380">
        <v>0.54942100000000005</v>
      </c>
      <c r="F8380">
        <v>9.9134060000000002</v>
      </c>
      <c r="G8380">
        <v>-0.76013500000000001</v>
      </c>
      <c r="H8380">
        <v>-3.3398999999999998E-2</v>
      </c>
      <c r="I8380">
        <v>-4.4099999999999999E-4</v>
      </c>
      <c r="J8380">
        <v>8.4000000000000003E-4</v>
      </c>
      <c r="K8380">
        <v>1014.619995</v>
      </c>
      <c r="L8380">
        <v>43.388202999999997</v>
      </c>
    </row>
    <row r="8381" spans="1:12" x14ac:dyDescent="0.3">
      <c r="A8381">
        <v>469.26</v>
      </c>
      <c r="B8381">
        <v>-1537.768311</v>
      </c>
      <c r="C8381">
        <v>-48054.695312000003</v>
      </c>
      <c r="D8381">
        <v>23711.535156000002</v>
      </c>
      <c r="E8381">
        <v>0.55163499999999999</v>
      </c>
      <c r="F8381">
        <v>9.9180899999999994</v>
      </c>
      <c r="G8381">
        <v>-0.75340499999999999</v>
      </c>
      <c r="H8381">
        <v>-1.108E-2</v>
      </c>
      <c r="I8381">
        <v>2.5990000000000002E-3</v>
      </c>
      <c r="J8381">
        <v>-5.2240000000000003E-3</v>
      </c>
      <c r="K8381">
        <v>1014.619995</v>
      </c>
      <c r="L8381">
        <v>43.388202999999997</v>
      </c>
    </row>
    <row r="8382" spans="1:12" x14ac:dyDescent="0.3">
      <c r="A8382">
        <v>469.27125000000001</v>
      </c>
      <c r="B8382">
        <v>-1549.394043</v>
      </c>
      <c r="C8382">
        <v>-48092.074219000002</v>
      </c>
      <c r="D8382">
        <v>23663.958984000001</v>
      </c>
      <c r="E8382">
        <v>0.54826200000000003</v>
      </c>
      <c r="F8382">
        <v>9.9105720000000002</v>
      </c>
      <c r="G8382">
        <v>-0.75212000000000001</v>
      </c>
      <c r="H8382">
        <v>1.5911000000000002E-2</v>
      </c>
      <c r="I8382">
        <v>6.0309999999999999E-3</v>
      </c>
      <c r="J8382">
        <v>-1.3826E-2</v>
      </c>
      <c r="K8382">
        <v>1014.619995</v>
      </c>
      <c r="L8382">
        <v>43.388202999999997</v>
      </c>
    </row>
    <row r="8383" spans="1:12" x14ac:dyDescent="0.3">
      <c r="A8383">
        <v>469.28250000000003</v>
      </c>
      <c r="B8383">
        <v>-1471.6010739999999</v>
      </c>
      <c r="C8383">
        <v>-48074.5625</v>
      </c>
      <c r="D8383">
        <v>23700.599609000001</v>
      </c>
      <c r="E8383">
        <v>0.55449000000000004</v>
      </c>
      <c r="F8383">
        <v>9.9127050000000008</v>
      </c>
      <c r="G8383">
        <v>-0.74584099999999998</v>
      </c>
      <c r="H8383">
        <v>5.1943999999999997E-2</v>
      </c>
      <c r="I8383">
        <v>1.0423999999999999E-2</v>
      </c>
      <c r="J8383">
        <v>-2.2495000000000001E-2</v>
      </c>
      <c r="K8383">
        <v>1014.619995</v>
      </c>
      <c r="L8383">
        <v>43.388202999999997</v>
      </c>
    </row>
    <row r="8384" spans="1:12" x14ac:dyDescent="0.3">
      <c r="A8384">
        <v>469.29374999999999</v>
      </c>
      <c r="B8384">
        <v>-1643.1448969999999</v>
      </c>
      <c r="C8384">
        <v>-48082.78125</v>
      </c>
      <c r="D8384">
        <v>23625.986327999999</v>
      </c>
      <c r="E8384">
        <v>0.56546600000000002</v>
      </c>
      <c r="F8384">
        <v>9.9131409999999995</v>
      </c>
      <c r="G8384">
        <v>-0.74817699999999998</v>
      </c>
      <c r="H8384">
        <v>6.8678000000000003E-2</v>
      </c>
      <c r="I8384">
        <v>1.2867999999999999E-2</v>
      </c>
      <c r="J8384">
        <v>-2.6512000000000001E-2</v>
      </c>
      <c r="K8384">
        <v>1014.619995</v>
      </c>
      <c r="L8384">
        <v>43.388202999999997</v>
      </c>
    </row>
    <row r="8385" spans="1:12" x14ac:dyDescent="0.3">
      <c r="A8385">
        <v>469.30500000000001</v>
      </c>
      <c r="B8385">
        <v>-1548.259155</v>
      </c>
      <c r="C8385">
        <v>-48070.78125</v>
      </c>
      <c r="D8385">
        <v>23653.269531000002</v>
      </c>
      <c r="E8385">
        <v>0.55871400000000004</v>
      </c>
      <c r="F8385">
        <v>9.9069299999999991</v>
      </c>
      <c r="G8385">
        <v>-0.75415500000000002</v>
      </c>
      <c r="H8385">
        <v>6.9128999999999996E-2</v>
      </c>
      <c r="I8385">
        <v>1.2855999999999999E-2</v>
      </c>
      <c r="J8385">
        <v>-2.3602999999999999E-2</v>
      </c>
      <c r="K8385">
        <v>1014.6099850000001</v>
      </c>
      <c r="L8385">
        <v>43.393084999999999</v>
      </c>
    </row>
    <row r="8386" spans="1:12" x14ac:dyDescent="0.3">
      <c r="A8386">
        <v>469.31625000000003</v>
      </c>
      <c r="B8386">
        <v>-1566.338135</v>
      </c>
      <c r="C8386">
        <v>-48086.574219000002</v>
      </c>
      <c r="D8386">
        <v>23668.626952999999</v>
      </c>
      <c r="E8386">
        <v>0.55291500000000005</v>
      </c>
      <c r="F8386">
        <v>9.9191050000000001</v>
      </c>
      <c r="G8386">
        <v>-0.74736999999999998</v>
      </c>
      <c r="H8386">
        <v>5.1218E-2</v>
      </c>
      <c r="I8386">
        <v>1.1494000000000001E-2</v>
      </c>
      <c r="J8386">
        <v>-1.7687999999999999E-2</v>
      </c>
      <c r="K8386">
        <v>1014.6099850000001</v>
      </c>
      <c r="L8386">
        <v>43.393084999999999</v>
      </c>
    </row>
    <row r="8387" spans="1:12" x14ac:dyDescent="0.3">
      <c r="A8387">
        <v>469.32749999999999</v>
      </c>
      <c r="B8387">
        <v>-1579.1807859999999</v>
      </c>
      <c r="C8387">
        <v>-48078.648437000003</v>
      </c>
      <c r="D8387">
        <v>23666.433593999998</v>
      </c>
      <c r="E8387">
        <v>0.54868700000000004</v>
      </c>
      <c r="F8387">
        <v>9.918825</v>
      </c>
      <c r="G8387">
        <v>-0.75542699999999996</v>
      </c>
      <c r="H8387">
        <v>2.4441999999999998E-2</v>
      </c>
      <c r="I8387">
        <v>8.6140000000000001E-3</v>
      </c>
      <c r="J8387">
        <v>-1.0957E-2</v>
      </c>
      <c r="K8387">
        <v>1014.6099850000001</v>
      </c>
      <c r="L8387">
        <v>43.393084999999999</v>
      </c>
    </row>
    <row r="8388" spans="1:12" x14ac:dyDescent="0.3">
      <c r="A8388">
        <v>469.33875</v>
      </c>
      <c r="B8388">
        <v>-1544.1044919999999</v>
      </c>
      <c r="C8388">
        <v>-48070.570312000003</v>
      </c>
      <c r="D8388">
        <v>23607.134765999999</v>
      </c>
      <c r="E8388">
        <v>0.55175399999999997</v>
      </c>
      <c r="F8388">
        <v>9.9158799999999996</v>
      </c>
      <c r="G8388">
        <v>-0.75031099999999995</v>
      </c>
      <c r="H8388">
        <v>-6.2480000000000001E-3</v>
      </c>
      <c r="I8388">
        <v>5.3530000000000001E-3</v>
      </c>
      <c r="J8388">
        <v>-3.431E-3</v>
      </c>
      <c r="K8388">
        <v>1014.6099850000001</v>
      </c>
      <c r="L8388">
        <v>43.393084999999999</v>
      </c>
    </row>
    <row r="8389" spans="1:12" x14ac:dyDescent="0.3">
      <c r="A8389">
        <v>469.35</v>
      </c>
      <c r="B8389">
        <v>-1597.499268</v>
      </c>
      <c r="C8389">
        <v>-48080.347655999998</v>
      </c>
      <c r="D8389">
        <v>23747.064452999999</v>
      </c>
      <c r="E8389">
        <v>0.55389900000000003</v>
      </c>
      <c r="F8389">
        <v>9.9110399999999998</v>
      </c>
      <c r="G8389">
        <v>-0.74453100000000005</v>
      </c>
      <c r="H8389">
        <v>-3.3257000000000002E-2</v>
      </c>
      <c r="I8389">
        <v>3.6499999999999998E-4</v>
      </c>
      <c r="J8389">
        <v>3.2200000000000002E-3</v>
      </c>
      <c r="K8389">
        <v>1014.6099850000001</v>
      </c>
      <c r="L8389">
        <v>43.393084999999999</v>
      </c>
    </row>
    <row r="8390" spans="1:12" x14ac:dyDescent="0.3">
      <c r="A8390">
        <v>469.36124999999998</v>
      </c>
      <c r="B8390">
        <v>-1590.1923830000001</v>
      </c>
      <c r="C8390">
        <v>-48098.007812000003</v>
      </c>
      <c r="D8390">
        <v>23740.699218999998</v>
      </c>
      <c r="E8390">
        <v>0.546539</v>
      </c>
      <c r="F8390">
        <v>9.9209770000000006</v>
      </c>
      <c r="G8390">
        <v>-0.73561900000000002</v>
      </c>
      <c r="H8390">
        <v>-3.4366000000000001E-2</v>
      </c>
      <c r="I8390">
        <v>3.2867729999999999E-5</v>
      </c>
      <c r="J8390">
        <v>4.6280000000000002E-3</v>
      </c>
      <c r="K8390">
        <v>1014.6099850000001</v>
      </c>
      <c r="L8390">
        <v>43.393084999999999</v>
      </c>
    </row>
    <row r="8391" spans="1:12" x14ac:dyDescent="0.3">
      <c r="A8391">
        <v>469.3725</v>
      </c>
      <c r="B8391">
        <v>-1654.9451899999999</v>
      </c>
      <c r="C8391">
        <v>-48074.441405999998</v>
      </c>
      <c r="D8391">
        <v>23562.626952999999</v>
      </c>
      <c r="E8391">
        <v>0.54461999999999999</v>
      </c>
      <c r="F8391">
        <v>9.91934</v>
      </c>
      <c r="G8391">
        <v>-0.74230700000000005</v>
      </c>
      <c r="H8391">
        <v>-2.3427E-2</v>
      </c>
      <c r="I8391">
        <v>9.1500000000000001E-4</v>
      </c>
      <c r="J8391">
        <v>7.9515430000000003E-5</v>
      </c>
      <c r="K8391">
        <v>1014.6099850000001</v>
      </c>
      <c r="L8391">
        <v>43.393084999999999</v>
      </c>
    </row>
    <row r="8392" spans="1:12" x14ac:dyDescent="0.3">
      <c r="A8392">
        <v>469.38375000000002</v>
      </c>
      <c r="B8392">
        <v>-1660.4407960000001</v>
      </c>
      <c r="C8392">
        <v>-48076.960937000003</v>
      </c>
      <c r="D8392">
        <v>23704.792968999998</v>
      </c>
      <c r="E8392">
        <v>0.55257299999999998</v>
      </c>
      <c r="F8392">
        <v>9.9133340000000008</v>
      </c>
      <c r="G8392">
        <v>-0.74942200000000003</v>
      </c>
      <c r="H8392">
        <v>1.689E-3</v>
      </c>
      <c r="I8392">
        <v>3.754E-3</v>
      </c>
      <c r="J8392">
        <v>-7.1130000000000004E-3</v>
      </c>
      <c r="K8392">
        <v>1014.6099850000001</v>
      </c>
      <c r="L8392">
        <v>43.393084999999999</v>
      </c>
    </row>
    <row r="8393" spans="1:12" x14ac:dyDescent="0.3">
      <c r="A8393">
        <v>469.39499999999998</v>
      </c>
      <c r="B8393">
        <v>-1547.1791989999999</v>
      </c>
      <c r="C8393">
        <v>-48062.011719000002</v>
      </c>
      <c r="D8393">
        <v>23649.664062</v>
      </c>
      <c r="E8393">
        <v>0.55751899999999999</v>
      </c>
      <c r="F8393">
        <v>9.9082270000000001</v>
      </c>
      <c r="G8393">
        <v>-0.75647900000000001</v>
      </c>
      <c r="H8393">
        <v>3.9078000000000002E-2</v>
      </c>
      <c r="I8393">
        <v>9.894E-3</v>
      </c>
      <c r="J8393">
        <v>-1.9970000000000002E-2</v>
      </c>
      <c r="K8393">
        <v>1014.6099850000001</v>
      </c>
      <c r="L8393">
        <v>43.393084999999999</v>
      </c>
    </row>
    <row r="8394" spans="1:12" x14ac:dyDescent="0.3">
      <c r="A8394">
        <v>469.40625</v>
      </c>
      <c r="B8394">
        <v>-1526.479004</v>
      </c>
      <c r="C8394">
        <v>-48057.503905999998</v>
      </c>
      <c r="D8394">
        <v>23626.060547000001</v>
      </c>
      <c r="E8394">
        <v>0.56246200000000002</v>
      </c>
      <c r="F8394">
        <v>9.9027659999999997</v>
      </c>
      <c r="G8394">
        <v>-0.76066500000000004</v>
      </c>
      <c r="H8394">
        <v>6.1635000000000002E-2</v>
      </c>
      <c r="I8394">
        <v>1.2071E-2</v>
      </c>
      <c r="J8394">
        <v>-2.4420000000000001E-2</v>
      </c>
      <c r="K8394">
        <v>1014.619995</v>
      </c>
      <c r="L8394">
        <v>43.390545000000003</v>
      </c>
    </row>
    <row r="8395" spans="1:12" x14ac:dyDescent="0.3">
      <c r="A8395">
        <v>469.41750000000002</v>
      </c>
      <c r="B8395">
        <v>-1460.1551509999999</v>
      </c>
      <c r="C8395">
        <v>-48063.136719000002</v>
      </c>
      <c r="D8395">
        <v>23651.359375</v>
      </c>
      <c r="E8395">
        <v>0.55967699999999998</v>
      </c>
      <c r="F8395">
        <v>9.9100640000000002</v>
      </c>
      <c r="G8395">
        <v>-0.76247299999999996</v>
      </c>
      <c r="H8395">
        <v>6.9098000000000007E-2</v>
      </c>
      <c r="I8395">
        <v>1.29E-2</v>
      </c>
      <c r="J8395">
        <v>-2.4752E-2</v>
      </c>
      <c r="K8395">
        <v>1014.619995</v>
      </c>
      <c r="L8395">
        <v>43.390545000000003</v>
      </c>
    </row>
    <row r="8396" spans="1:12" x14ac:dyDescent="0.3">
      <c r="A8396">
        <v>469.42874999999998</v>
      </c>
      <c r="B8396">
        <v>-1479.174438</v>
      </c>
      <c r="C8396">
        <v>-48094.246094000002</v>
      </c>
      <c r="D8396">
        <v>23661.992187</v>
      </c>
      <c r="E8396">
        <v>0.55523599999999995</v>
      </c>
      <c r="F8396">
        <v>9.9182430000000004</v>
      </c>
      <c r="G8396">
        <v>-0.76093</v>
      </c>
      <c r="H8396">
        <v>6.4126000000000002E-2</v>
      </c>
      <c r="I8396">
        <v>1.2921E-2</v>
      </c>
      <c r="J8396">
        <v>-2.2238999999999998E-2</v>
      </c>
      <c r="K8396">
        <v>1014.619995</v>
      </c>
      <c r="L8396">
        <v>43.390545000000003</v>
      </c>
    </row>
    <row r="8397" spans="1:12" x14ac:dyDescent="0.3">
      <c r="A8397">
        <v>469.44</v>
      </c>
      <c r="B8397">
        <v>-1610.1729740000001</v>
      </c>
      <c r="C8397">
        <v>-48103.699219000002</v>
      </c>
      <c r="D8397">
        <v>23594.208984000001</v>
      </c>
      <c r="E8397">
        <v>0.54570399999999997</v>
      </c>
      <c r="F8397">
        <v>9.9175120000000003</v>
      </c>
      <c r="G8397">
        <v>-0.766733</v>
      </c>
      <c r="H8397">
        <v>3.7687999999999999E-2</v>
      </c>
      <c r="I8397">
        <v>9.7050000000000001E-3</v>
      </c>
      <c r="J8397">
        <v>-1.4485E-2</v>
      </c>
      <c r="K8397">
        <v>1014.619995</v>
      </c>
      <c r="L8397">
        <v>43.390545000000003</v>
      </c>
    </row>
    <row r="8398" spans="1:12" x14ac:dyDescent="0.3">
      <c r="A8398">
        <v>469.45125000000002</v>
      </c>
      <c r="B8398">
        <v>-1635.809814</v>
      </c>
      <c r="C8398">
        <v>-48078.214844000002</v>
      </c>
      <c r="D8398">
        <v>23617.519531000002</v>
      </c>
      <c r="E8398">
        <v>0.55192200000000002</v>
      </c>
      <c r="F8398">
        <v>9.9097390000000001</v>
      </c>
      <c r="G8398">
        <v>-0.74639200000000006</v>
      </c>
      <c r="H8398">
        <v>8.8859999999999998E-3</v>
      </c>
      <c r="I8398">
        <v>5.9670000000000001E-3</v>
      </c>
      <c r="J8398">
        <v>-1.0430999999999999E-2</v>
      </c>
      <c r="K8398">
        <v>1014.619995</v>
      </c>
      <c r="L8398">
        <v>43.390545000000003</v>
      </c>
    </row>
    <row r="8399" spans="1:12" x14ac:dyDescent="0.3">
      <c r="A8399">
        <v>469.46249999999998</v>
      </c>
      <c r="B8399">
        <v>-1624.071289</v>
      </c>
      <c r="C8399">
        <v>-48071.578125</v>
      </c>
      <c r="D8399">
        <v>23617.164062</v>
      </c>
      <c r="E8399">
        <v>0.54641799999999996</v>
      </c>
      <c r="F8399">
        <v>9.9246549999999996</v>
      </c>
      <c r="G8399">
        <v>-0.74529599999999996</v>
      </c>
      <c r="H8399">
        <v>-2.0832E-2</v>
      </c>
      <c r="I8399">
        <v>1.9269999999999999E-3</v>
      </c>
      <c r="J8399">
        <v>-3.1870000000000002E-3</v>
      </c>
      <c r="K8399">
        <v>1014.619995</v>
      </c>
      <c r="L8399">
        <v>43.390545000000003</v>
      </c>
    </row>
    <row r="8400" spans="1:12" x14ac:dyDescent="0.3">
      <c r="A8400">
        <v>469.47375</v>
      </c>
      <c r="B8400">
        <v>-1520.0081789999999</v>
      </c>
      <c r="C8400">
        <v>-48087.378905999998</v>
      </c>
      <c r="D8400">
        <v>23612.228515999999</v>
      </c>
      <c r="E8400">
        <v>0.54717400000000005</v>
      </c>
      <c r="F8400">
        <v>9.9260959999999994</v>
      </c>
      <c r="G8400">
        <v>-0.74260300000000001</v>
      </c>
      <c r="H8400">
        <v>-3.6399000000000001E-2</v>
      </c>
      <c r="I8400">
        <v>4.4499999999999997E-4</v>
      </c>
      <c r="J8400">
        <v>4.5760000000000002E-3</v>
      </c>
      <c r="K8400">
        <v>1014.619995</v>
      </c>
      <c r="L8400">
        <v>43.390545000000003</v>
      </c>
    </row>
    <row r="8401" spans="1:12" x14ac:dyDescent="0.3">
      <c r="A8401">
        <v>469.48500000000001</v>
      </c>
      <c r="B8401">
        <v>-1581.4555660000001</v>
      </c>
      <c r="C8401">
        <v>-48086.453125</v>
      </c>
      <c r="D8401">
        <v>23681.990234000001</v>
      </c>
      <c r="E8401">
        <v>0.55569900000000005</v>
      </c>
      <c r="F8401">
        <v>9.9188840000000003</v>
      </c>
      <c r="G8401">
        <v>-0.747058</v>
      </c>
      <c r="H8401">
        <v>-3.3406999999999999E-2</v>
      </c>
      <c r="I8401">
        <v>5.8500000000000002E-4</v>
      </c>
      <c r="J8401">
        <v>3.2950000000000002E-3</v>
      </c>
      <c r="K8401">
        <v>1014.619995</v>
      </c>
      <c r="L8401">
        <v>43.390545000000003</v>
      </c>
    </row>
    <row r="8402" spans="1:12" x14ac:dyDescent="0.3">
      <c r="A8402">
        <v>469.49624999999997</v>
      </c>
      <c r="B8402">
        <v>-1585.276001</v>
      </c>
      <c r="C8402">
        <v>-48084.089844000002</v>
      </c>
      <c r="D8402">
        <v>23801.341797000001</v>
      </c>
      <c r="E8402">
        <v>0.55007799999999996</v>
      </c>
      <c r="F8402">
        <v>9.9061520000000005</v>
      </c>
      <c r="G8402">
        <v>-0.746251</v>
      </c>
      <c r="H8402">
        <v>-1.4303E-2</v>
      </c>
      <c r="I8402">
        <v>2.3379999999999998E-3</v>
      </c>
      <c r="J8402">
        <v>-3.6610000000000002E-3</v>
      </c>
      <c r="K8402">
        <v>1014.619995</v>
      </c>
      <c r="L8402">
        <v>43.390545000000003</v>
      </c>
    </row>
    <row r="8403" spans="1:12" x14ac:dyDescent="0.3">
      <c r="A8403">
        <v>469.50749999999999</v>
      </c>
      <c r="B8403">
        <v>-1540.455078</v>
      </c>
      <c r="C8403">
        <v>-48038.804687000003</v>
      </c>
      <c r="D8403">
        <v>23704.519531000002</v>
      </c>
      <c r="E8403">
        <v>0.53777200000000003</v>
      </c>
      <c r="F8403">
        <v>9.9135109999999997</v>
      </c>
      <c r="G8403">
        <v>-0.75767399999999996</v>
      </c>
      <c r="H8403">
        <v>1.5068E-2</v>
      </c>
      <c r="I8403">
        <v>5.8979999999999996E-3</v>
      </c>
      <c r="J8403">
        <v>-1.346E-2</v>
      </c>
      <c r="K8403">
        <v>1014.6099850000001</v>
      </c>
      <c r="L8403">
        <v>43.390545000000003</v>
      </c>
    </row>
    <row r="8404" spans="1:12" x14ac:dyDescent="0.3">
      <c r="A8404">
        <v>469.51875000000001</v>
      </c>
      <c r="B8404">
        <v>-1525.8222659999999</v>
      </c>
      <c r="C8404">
        <v>-48071.308594000002</v>
      </c>
      <c r="D8404">
        <v>23805.113281000002</v>
      </c>
      <c r="E8404">
        <v>0.57460800000000001</v>
      </c>
      <c r="F8404">
        <v>9.9104150000000004</v>
      </c>
      <c r="G8404">
        <v>-0.76067300000000004</v>
      </c>
      <c r="H8404">
        <v>4.8034E-2</v>
      </c>
      <c r="I8404">
        <v>1.0429000000000001E-2</v>
      </c>
      <c r="J8404">
        <v>-2.1576000000000001E-2</v>
      </c>
      <c r="K8404">
        <v>1014.6099850000001</v>
      </c>
      <c r="L8404">
        <v>43.390545000000003</v>
      </c>
    </row>
    <row r="8405" spans="1:12" x14ac:dyDescent="0.3">
      <c r="A8405">
        <v>469.53</v>
      </c>
      <c r="B8405">
        <v>-1595.846313</v>
      </c>
      <c r="C8405">
        <v>-48082.214844000002</v>
      </c>
      <c r="D8405">
        <v>23721.990234000001</v>
      </c>
      <c r="E8405">
        <v>0.56667000000000001</v>
      </c>
      <c r="F8405">
        <v>9.9053559999999994</v>
      </c>
      <c r="G8405">
        <v>-0.75387499999999996</v>
      </c>
      <c r="H8405">
        <v>7.0664000000000005E-2</v>
      </c>
      <c r="I8405">
        <v>1.3583E-2</v>
      </c>
      <c r="J8405">
        <v>-2.6103000000000001E-2</v>
      </c>
      <c r="K8405">
        <v>1014.6099850000001</v>
      </c>
      <c r="L8405">
        <v>43.390545000000003</v>
      </c>
    </row>
    <row r="8406" spans="1:12" x14ac:dyDescent="0.3">
      <c r="A8406">
        <v>469.54124999999999</v>
      </c>
      <c r="B8406">
        <v>-1534.736206</v>
      </c>
      <c r="C8406">
        <v>-48060.203125</v>
      </c>
      <c r="D8406">
        <v>23632.566406000002</v>
      </c>
      <c r="E8406">
        <v>0.55884699999999998</v>
      </c>
      <c r="F8406">
        <v>9.9113249999999997</v>
      </c>
      <c r="G8406">
        <v>-0.75656400000000001</v>
      </c>
      <c r="H8406">
        <v>7.0111000000000007E-2</v>
      </c>
      <c r="I8406">
        <v>1.2503E-2</v>
      </c>
      <c r="J8406">
        <v>-2.3675999999999999E-2</v>
      </c>
      <c r="K8406">
        <v>1014.6099850000001</v>
      </c>
      <c r="L8406">
        <v>43.390545000000003</v>
      </c>
    </row>
    <row r="8407" spans="1:12" x14ac:dyDescent="0.3">
      <c r="A8407">
        <v>469.55250000000001</v>
      </c>
      <c r="B8407">
        <v>-1532.2216800000001</v>
      </c>
      <c r="C8407">
        <v>-48092.953125</v>
      </c>
      <c r="D8407">
        <v>23690.355468999998</v>
      </c>
      <c r="E8407">
        <v>0.54864000000000002</v>
      </c>
      <c r="F8407">
        <v>9.9144780000000008</v>
      </c>
      <c r="G8407">
        <v>-0.75316300000000003</v>
      </c>
      <c r="H8407">
        <v>5.4982999999999997E-2</v>
      </c>
      <c r="I8407">
        <v>1.2501999999999999E-2</v>
      </c>
      <c r="J8407">
        <v>-1.8787000000000002E-2</v>
      </c>
      <c r="K8407">
        <v>1014.6099850000001</v>
      </c>
      <c r="L8407">
        <v>43.390545000000003</v>
      </c>
    </row>
    <row r="8408" spans="1:12" x14ac:dyDescent="0.3">
      <c r="A8408">
        <v>469.56375000000003</v>
      </c>
      <c r="B8408">
        <v>-1417.831177</v>
      </c>
      <c r="C8408">
        <v>-48101.527344000002</v>
      </c>
      <c r="D8408">
        <v>23844.447265999999</v>
      </c>
      <c r="E8408">
        <v>0.54648799999999997</v>
      </c>
      <c r="F8408">
        <v>9.9185140000000001</v>
      </c>
      <c r="G8408">
        <v>-0.75384799999999996</v>
      </c>
      <c r="H8408">
        <v>2.6182E-2</v>
      </c>
      <c r="I8408">
        <v>8.3129999999999992E-3</v>
      </c>
      <c r="J8408">
        <v>-1.2257000000000001E-2</v>
      </c>
      <c r="K8408">
        <v>1014.6099850000001</v>
      </c>
      <c r="L8408">
        <v>43.390545000000003</v>
      </c>
    </row>
    <row r="8409" spans="1:12" x14ac:dyDescent="0.3">
      <c r="A8409">
        <v>469.57499999999999</v>
      </c>
      <c r="B8409">
        <v>-1478.398682</v>
      </c>
      <c r="C8409">
        <v>-48067.972655999998</v>
      </c>
      <c r="D8409">
        <v>23773.529297000001</v>
      </c>
      <c r="E8409">
        <v>0.55605000000000004</v>
      </c>
      <c r="F8409">
        <v>9.9254309999999997</v>
      </c>
      <c r="G8409">
        <v>-0.74821499999999996</v>
      </c>
      <c r="H8409">
        <v>-4.3639999999999998E-3</v>
      </c>
      <c r="I8409">
        <v>4.836E-3</v>
      </c>
      <c r="J8409">
        <v>-2.9940000000000001E-3</v>
      </c>
      <c r="K8409">
        <v>1014.6099850000001</v>
      </c>
      <c r="L8409">
        <v>43.390545000000003</v>
      </c>
    </row>
    <row r="8410" spans="1:12" x14ac:dyDescent="0.3">
      <c r="A8410">
        <v>469.58625000000001</v>
      </c>
      <c r="B8410">
        <v>-1520.957764</v>
      </c>
      <c r="C8410">
        <v>-48073.613280999998</v>
      </c>
      <c r="D8410">
        <v>23591.537109000001</v>
      </c>
      <c r="E8410">
        <v>0.54923100000000002</v>
      </c>
      <c r="F8410">
        <v>9.9185040000000004</v>
      </c>
      <c r="G8410">
        <v>-0.74938099999999996</v>
      </c>
      <c r="H8410">
        <v>-2.5739999999999999E-2</v>
      </c>
      <c r="I8410">
        <v>1.802E-3</v>
      </c>
      <c r="J8410">
        <v>1.1310000000000001E-3</v>
      </c>
      <c r="K8410">
        <v>1014.6099850000001</v>
      </c>
      <c r="L8410">
        <v>43.390545000000003</v>
      </c>
    </row>
    <row r="8411" spans="1:12" x14ac:dyDescent="0.3">
      <c r="A8411">
        <v>469.59750000000003</v>
      </c>
      <c r="B8411">
        <v>-1586.554077</v>
      </c>
      <c r="C8411">
        <v>-48008.347655999998</v>
      </c>
      <c r="D8411">
        <v>23651.345702999999</v>
      </c>
      <c r="E8411">
        <v>0.55510099999999996</v>
      </c>
      <c r="F8411">
        <v>9.9055979999999995</v>
      </c>
      <c r="G8411">
        <v>-0.74068699999999998</v>
      </c>
      <c r="H8411">
        <v>-3.8288999999999997E-2</v>
      </c>
      <c r="I8411">
        <v>-6.1784119999999998E-5</v>
      </c>
      <c r="J8411">
        <v>5.3109999999999997E-3</v>
      </c>
      <c r="K8411">
        <v>1014.6099850000001</v>
      </c>
      <c r="L8411">
        <v>43.390545000000003</v>
      </c>
    </row>
    <row r="8412" spans="1:12" x14ac:dyDescent="0.3">
      <c r="A8412">
        <v>469.60874999999999</v>
      </c>
      <c r="B8412">
        <v>-1581.458374</v>
      </c>
      <c r="C8412">
        <v>-48004.5</v>
      </c>
      <c r="D8412">
        <v>23665.144531000002</v>
      </c>
      <c r="E8412">
        <v>0.55412099999999997</v>
      </c>
      <c r="F8412">
        <v>9.9165720000000004</v>
      </c>
      <c r="G8412">
        <v>-0.75055099999999997</v>
      </c>
      <c r="H8412">
        <v>-2.5027000000000001E-2</v>
      </c>
      <c r="I8412">
        <v>-3.6000000000000002E-4</v>
      </c>
      <c r="J8412">
        <v>3.0600000000000001E-4</v>
      </c>
      <c r="K8412">
        <v>1014.599976</v>
      </c>
      <c r="L8412">
        <v>43.393084999999999</v>
      </c>
    </row>
    <row r="8413" spans="1:12" x14ac:dyDescent="0.3">
      <c r="A8413">
        <v>469.62</v>
      </c>
      <c r="B8413">
        <v>-1469.8342290000001</v>
      </c>
      <c r="C8413">
        <v>-47994.445312000003</v>
      </c>
      <c r="D8413">
        <v>23790.162109000001</v>
      </c>
      <c r="E8413">
        <v>0.56364300000000001</v>
      </c>
      <c r="F8413">
        <v>9.916366</v>
      </c>
      <c r="G8413">
        <v>-0.76541300000000001</v>
      </c>
      <c r="H8413">
        <v>2.6069999999999999E-3</v>
      </c>
      <c r="I8413">
        <v>4.4330000000000003E-3</v>
      </c>
      <c r="J8413">
        <v>-7.7330000000000003E-3</v>
      </c>
      <c r="K8413">
        <v>1014.599976</v>
      </c>
      <c r="L8413">
        <v>43.393084999999999</v>
      </c>
    </row>
    <row r="8414" spans="1:12" x14ac:dyDescent="0.3">
      <c r="A8414">
        <v>469.63125000000002</v>
      </c>
      <c r="B8414">
        <v>-1600.9788820000001</v>
      </c>
      <c r="C8414">
        <v>-48055.859375</v>
      </c>
      <c r="D8414">
        <v>23692.933593999998</v>
      </c>
      <c r="E8414">
        <v>0.55549000000000004</v>
      </c>
      <c r="F8414">
        <v>9.9067640000000008</v>
      </c>
      <c r="G8414">
        <v>-0.75141400000000003</v>
      </c>
      <c r="H8414">
        <v>2.8132999999999998E-2</v>
      </c>
      <c r="I8414">
        <v>8.0300000000000007E-3</v>
      </c>
      <c r="J8414">
        <v>-1.8207999999999998E-2</v>
      </c>
      <c r="K8414">
        <v>1014.599976</v>
      </c>
      <c r="L8414">
        <v>43.393084999999999</v>
      </c>
    </row>
    <row r="8415" spans="1:12" x14ac:dyDescent="0.3">
      <c r="A8415">
        <v>469.64249999999998</v>
      </c>
      <c r="B8415">
        <v>-1631.5805660000001</v>
      </c>
      <c r="C8415">
        <v>-48083.941405999998</v>
      </c>
      <c r="D8415">
        <v>23726.935547000001</v>
      </c>
      <c r="E8415">
        <v>0.54960799999999999</v>
      </c>
      <c r="F8415">
        <v>9.9140840000000008</v>
      </c>
      <c r="G8415">
        <v>-0.76502400000000004</v>
      </c>
      <c r="H8415">
        <v>5.6250000000000001E-2</v>
      </c>
      <c r="I8415">
        <v>1.1516999999999999E-2</v>
      </c>
      <c r="J8415">
        <v>-2.5798000000000001E-2</v>
      </c>
      <c r="K8415">
        <v>1014.599976</v>
      </c>
      <c r="L8415">
        <v>43.393084999999999</v>
      </c>
    </row>
    <row r="8416" spans="1:12" x14ac:dyDescent="0.3">
      <c r="A8416">
        <v>469.65375</v>
      </c>
      <c r="B8416">
        <v>-1508.265259</v>
      </c>
      <c r="C8416">
        <v>-48069.164062000003</v>
      </c>
      <c r="D8416">
        <v>23725.304687</v>
      </c>
      <c r="E8416">
        <v>0.54862699999999998</v>
      </c>
      <c r="F8416">
        <v>9.9163150000000009</v>
      </c>
      <c r="G8416">
        <v>-0.765872</v>
      </c>
      <c r="H8416">
        <v>6.8788000000000002E-2</v>
      </c>
      <c r="I8416">
        <v>1.3679999999999999E-2</v>
      </c>
      <c r="J8416">
        <v>-2.4507000000000001E-2</v>
      </c>
      <c r="K8416">
        <v>1014.599976</v>
      </c>
      <c r="L8416">
        <v>43.393084999999999</v>
      </c>
    </row>
    <row r="8417" spans="1:12" x14ac:dyDescent="0.3">
      <c r="A8417">
        <v>469.66500000000002</v>
      </c>
      <c r="B8417">
        <v>-1563.2017820000001</v>
      </c>
      <c r="C8417">
        <v>-48080.050780999998</v>
      </c>
      <c r="D8417">
        <v>23665.058593999998</v>
      </c>
      <c r="E8417">
        <v>0.55428699999999997</v>
      </c>
      <c r="F8417">
        <v>9.9083450000000006</v>
      </c>
      <c r="G8417">
        <v>-0.75548199999999999</v>
      </c>
      <c r="H8417">
        <v>6.9483000000000003E-2</v>
      </c>
      <c r="I8417">
        <v>1.3169999999999999E-2</v>
      </c>
      <c r="J8417">
        <v>-2.1495E-2</v>
      </c>
      <c r="K8417">
        <v>1014.599976</v>
      </c>
      <c r="L8417">
        <v>43.393084999999999</v>
      </c>
    </row>
    <row r="8418" spans="1:12" x14ac:dyDescent="0.3">
      <c r="A8418">
        <v>469.67624999999998</v>
      </c>
      <c r="B8418">
        <v>-1655.5982670000001</v>
      </c>
      <c r="C8418">
        <v>-48062.019530999998</v>
      </c>
      <c r="D8418">
        <v>23782.519531000002</v>
      </c>
      <c r="E8418">
        <v>0.55810199999999999</v>
      </c>
      <c r="F8418">
        <v>9.917764</v>
      </c>
      <c r="G8418">
        <v>-0.75389700000000004</v>
      </c>
      <c r="H8418">
        <v>4.5796999999999997E-2</v>
      </c>
      <c r="I8418">
        <v>1.0522E-2</v>
      </c>
      <c r="J8418">
        <v>-1.6316000000000001E-2</v>
      </c>
      <c r="K8418">
        <v>1014.599976</v>
      </c>
      <c r="L8418">
        <v>43.393084999999999</v>
      </c>
    </row>
    <row r="8419" spans="1:12" x14ac:dyDescent="0.3">
      <c r="A8419">
        <v>469.6875</v>
      </c>
      <c r="B8419">
        <v>-1488.7264399999999</v>
      </c>
      <c r="C8419">
        <v>-48050.570312000003</v>
      </c>
      <c r="D8419">
        <v>23734.927734000001</v>
      </c>
      <c r="E8419">
        <v>0.55064299999999999</v>
      </c>
      <c r="F8419">
        <v>9.911403</v>
      </c>
      <c r="G8419">
        <v>-0.75705199999999995</v>
      </c>
      <c r="H8419">
        <v>1.0746E-2</v>
      </c>
      <c r="I8419">
        <v>5.9430000000000004E-3</v>
      </c>
      <c r="J8419">
        <v>-8.8039999999999993E-3</v>
      </c>
      <c r="K8419">
        <v>1014.599976</v>
      </c>
      <c r="L8419">
        <v>43.393084999999999</v>
      </c>
    </row>
    <row r="8420" spans="1:12" x14ac:dyDescent="0.3">
      <c r="A8420">
        <v>469.69875000000002</v>
      </c>
      <c r="B8420">
        <v>-1508.9554439999999</v>
      </c>
      <c r="C8420">
        <v>-48088.59375</v>
      </c>
      <c r="D8420">
        <v>23724.054687</v>
      </c>
      <c r="E8420">
        <v>0.56303599999999998</v>
      </c>
      <c r="F8420">
        <v>9.920102</v>
      </c>
      <c r="G8420">
        <v>-0.74871399999999999</v>
      </c>
      <c r="H8420">
        <v>-1.6532999999999999E-2</v>
      </c>
      <c r="I8420">
        <v>3.1700000000000001E-3</v>
      </c>
      <c r="J8420">
        <v>-2.4369999999999999E-3</v>
      </c>
      <c r="K8420">
        <v>1014.599976</v>
      </c>
      <c r="L8420">
        <v>43.393084999999999</v>
      </c>
    </row>
    <row r="8421" spans="1:12" x14ac:dyDescent="0.3">
      <c r="A8421">
        <v>469.71</v>
      </c>
      <c r="B8421">
        <v>-1514.7835689999999</v>
      </c>
      <c r="C8421">
        <v>-48072.71875</v>
      </c>
      <c r="D8421">
        <v>23673.28125</v>
      </c>
      <c r="E8421">
        <v>0.55970500000000001</v>
      </c>
      <c r="F8421">
        <v>9.9342389999999998</v>
      </c>
      <c r="G8421">
        <v>-0.75185599999999997</v>
      </c>
      <c r="H8421">
        <v>-3.6510000000000001E-2</v>
      </c>
      <c r="I8421">
        <v>2.9700000000000001E-4</v>
      </c>
      <c r="J8421">
        <v>3.5249999999999999E-3</v>
      </c>
      <c r="K8421">
        <v>1014.630005</v>
      </c>
      <c r="L8421">
        <v>43.393084999999999</v>
      </c>
    </row>
    <row r="8422" spans="1:12" x14ac:dyDescent="0.3">
      <c r="A8422">
        <v>469.72125</v>
      </c>
      <c r="B8422">
        <v>-1526.167725</v>
      </c>
      <c r="C8422">
        <v>-48091.414062000003</v>
      </c>
      <c r="D8422">
        <v>23865.619140999999</v>
      </c>
      <c r="E8422">
        <v>0.56437300000000001</v>
      </c>
      <c r="F8422">
        <v>9.9157019999999996</v>
      </c>
      <c r="G8422">
        <v>-0.75676100000000002</v>
      </c>
      <c r="H8422">
        <v>-3.4034000000000002E-2</v>
      </c>
      <c r="I8422">
        <v>1.8799999999999999E-4</v>
      </c>
      <c r="J8422">
        <v>3.8730000000000001E-3</v>
      </c>
      <c r="K8422">
        <v>1014.630005</v>
      </c>
      <c r="L8422">
        <v>43.393084999999999</v>
      </c>
    </row>
    <row r="8423" spans="1:12" x14ac:dyDescent="0.3">
      <c r="A8423">
        <v>469.73250000000002</v>
      </c>
      <c r="B8423">
        <v>-1587.1898189999999</v>
      </c>
      <c r="C8423">
        <v>-48065.648437000003</v>
      </c>
      <c r="D8423">
        <v>23743.646484000001</v>
      </c>
      <c r="E8423">
        <v>0.569106</v>
      </c>
      <c r="F8423">
        <v>9.9161789999999996</v>
      </c>
      <c r="G8423">
        <v>-0.76184099999999999</v>
      </c>
      <c r="H8423">
        <v>-1.6809999999999999E-2</v>
      </c>
      <c r="I8423">
        <v>1.511E-3</v>
      </c>
      <c r="J8423">
        <v>-3.4390000000000002E-3</v>
      </c>
      <c r="K8423">
        <v>1014.630005</v>
      </c>
      <c r="L8423">
        <v>43.393084999999999</v>
      </c>
    </row>
    <row r="8424" spans="1:12" x14ac:dyDescent="0.3">
      <c r="A8424">
        <v>469.74374999999998</v>
      </c>
      <c r="B8424">
        <v>-1669.825073</v>
      </c>
      <c r="C8424">
        <v>-48105.832030999998</v>
      </c>
      <c r="D8424">
        <v>23689.078125</v>
      </c>
      <c r="E8424">
        <v>0.55584100000000003</v>
      </c>
      <c r="F8424">
        <v>9.9141169999999992</v>
      </c>
      <c r="G8424">
        <v>-0.77072799999999997</v>
      </c>
      <c r="H8424">
        <v>1.7964000000000001E-2</v>
      </c>
      <c r="I8424">
        <v>5.176E-3</v>
      </c>
      <c r="J8424">
        <v>-1.4703000000000001E-2</v>
      </c>
      <c r="K8424">
        <v>1014.630005</v>
      </c>
      <c r="L8424">
        <v>43.393084999999999</v>
      </c>
    </row>
    <row r="8425" spans="1:12" x14ac:dyDescent="0.3">
      <c r="A8425">
        <v>469.755</v>
      </c>
      <c r="B8425">
        <v>-1565.5748289999999</v>
      </c>
      <c r="C8425">
        <v>-48100.824219000002</v>
      </c>
      <c r="D8425">
        <v>23750.253906000002</v>
      </c>
      <c r="E8425">
        <v>0.56039799999999995</v>
      </c>
      <c r="F8425">
        <v>9.9141010000000005</v>
      </c>
      <c r="G8425">
        <v>-0.76971599999999996</v>
      </c>
      <c r="H8425">
        <v>4.1693000000000001E-2</v>
      </c>
      <c r="I8425">
        <v>8.8570000000000003E-3</v>
      </c>
      <c r="J8425">
        <v>-2.0707E-2</v>
      </c>
      <c r="K8425">
        <v>1014.630005</v>
      </c>
      <c r="L8425">
        <v>43.393084999999999</v>
      </c>
    </row>
    <row r="8426" spans="1:12" x14ac:dyDescent="0.3">
      <c r="A8426">
        <v>469.76625000000001</v>
      </c>
      <c r="B8426">
        <v>-1534.0357670000001</v>
      </c>
      <c r="C8426">
        <v>-48080.148437000003</v>
      </c>
      <c r="D8426">
        <v>23780.5</v>
      </c>
      <c r="E8426">
        <v>0.56249899999999997</v>
      </c>
      <c r="F8426">
        <v>9.9041949999999996</v>
      </c>
      <c r="G8426">
        <v>-0.75407199999999996</v>
      </c>
      <c r="H8426">
        <v>6.6986000000000004E-2</v>
      </c>
      <c r="I8426">
        <v>1.2153000000000001E-2</v>
      </c>
      <c r="J8426">
        <v>-2.5849E-2</v>
      </c>
      <c r="K8426">
        <v>1014.630005</v>
      </c>
      <c r="L8426">
        <v>43.393084999999999</v>
      </c>
    </row>
    <row r="8427" spans="1:12" x14ac:dyDescent="0.3">
      <c r="A8427">
        <v>469.77749999999997</v>
      </c>
      <c r="B8427">
        <v>-1536.4298100000001</v>
      </c>
      <c r="C8427">
        <v>-48070.710937000003</v>
      </c>
      <c r="D8427">
        <v>23721.935547000001</v>
      </c>
      <c r="E8427">
        <v>0.54592600000000002</v>
      </c>
      <c r="F8427">
        <v>9.9118560000000002</v>
      </c>
      <c r="G8427">
        <v>-0.76414899999999997</v>
      </c>
      <c r="H8427">
        <v>6.8574999999999997E-2</v>
      </c>
      <c r="I8427">
        <v>1.3656E-2</v>
      </c>
      <c r="J8427">
        <v>-2.2716E-2</v>
      </c>
      <c r="K8427">
        <v>1014.630005</v>
      </c>
      <c r="L8427">
        <v>43.393084999999999</v>
      </c>
    </row>
    <row r="8428" spans="1:12" x14ac:dyDescent="0.3">
      <c r="A8428">
        <v>469.78874999999999</v>
      </c>
      <c r="B8428">
        <v>-1387.4173579999999</v>
      </c>
      <c r="C8428">
        <v>-48099.851562000003</v>
      </c>
      <c r="D8428">
        <v>23812.400390999999</v>
      </c>
      <c r="E8428">
        <v>0.54681599999999997</v>
      </c>
      <c r="F8428">
        <v>9.9222520000000003</v>
      </c>
      <c r="G8428">
        <v>-0.77863300000000002</v>
      </c>
      <c r="H8428">
        <v>5.7076000000000002E-2</v>
      </c>
      <c r="I8428">
        <v>1.1814E-2</v>
      </c>
      <c r="J8428">
        <v>-1.8030000000000001E-2</v>
      </c>
      <c r="K8428">
        <v>1014.630005</v>
      </c>
      <c r="L8428">
        <v>43.393084999999999</v>
      </c>
    </row>
    <row r="8429" spans="1:12" x14ac:dyDescent="0.3">
      <c r="A8429">
        <v>469.8</v>
      </c>
      <c r="B8429">
        <v>-1555.272827</v>
      </c>
      <c r="C8429">
        <v>-48048.957030999998</v>
      </c>
      <c r="D8429">
        <v>23667.458984000001</v>
      </c>
      <c r="E8429">
        <v>0.55393400000000004</v>
      </c>
      <c r="F8429">
        <v>9.9165810000000008</v>
      </c>
      <c r="G8429">
        <v>-0.75402100000000005</v>
      </c>
      <c r="H8429">
        <v>2.7948000000000001E-2</v>
      </c>
      <c r="I8429">
        <v>8.2649999999999998E-3</v>
      </c>
      <c r="J8429">
        <v>-1.1181999999999999E-2</v>
      </c>
      <c r="K8429">
        <v>1014.630005</v>
      </c>
      <c r="L8429">
        <v>43.395428000000003</v>
      </c>
    </row>
    <row r="8430" spans="1:12" x14ac:dyDescent="0.3">
      <c r="A8430">
        <v>469.81124999999997</v>
      </c>
      <c r="B8430">
        <v>-1552.9672849999999</v>
      </c>
      <c r="C8430">
        <v>-48033.320312000003</v>
      </c>
      <c r="D8430">
        <v>23651.248047000001</v>
      </c>
      <c r="E8430">
        <v>0.56185200000000002</v>
      </c>
      <c r="F8430">
        <v>9.9249729999999996</v>
      </c>
      <c r="G8430">
        <v>-0.75939400000000001</v>
      </c>
      <c r="H8430">
        <v>1.091E-3</v>
      </c>
      <c r="I8430">
        <v>5.2849999999999998E-3</v>
      </c>
      <c r="J8430">
        <v>-4.8170000000000001E-3</v>
      </c>
      <c r="K8430">
        <v>1014.630005</v>
      </c>
      <c r="L8430">
        <v>43.395428000000003</v>
      </c>
    </row>
    <row r="8431" spans="1:12" x14ac:dyDescent="0.3">
      <c r="A8431">
        <v>469.82249999999999</v>
      </c>
      <c r="B8431">
        <v>-1516.203125</v>
      </c>
      <c r="C8431">
        <v>-48051.210937000003</v>
      </c>
      <c r="D8431">
        <v>23670.681640999999</v>
      </c>
      <c r="E8431">
        <v>0.55861400000000005</v>
      </c>
      <c r="F8431">
        <v>9.9095479999999991</v>
      </c>
      <c r="G8431">
        <v>-0.76410699999999998</v>
      </c>
      <c r="H8431">
        <v>-2.819E-2</v>
      </c>
      <c r="I8431">
        <v>1.1640000000000001E-3</v>
      </c>
      <c r="J8431">
        <v>2.1419999999999998E-3</v>
      </c>
      <c r="K8431">
        <v>1014.630005</v>
      </c>
      <c r="L8431">
        <v>43.395428000000003</v>
      </c>
    </row>
    <row r="8432" spans="1:12" x14ac:dyDescent="0.3">
      <c r="A8432">
        <v>469.83375000000001</v>
      </c>
      <c r="B8432">
        <v>-1475.08313</v>
      </c>
      <c r="C8432">
        <v>-48069.023437000003</v>
      </c>
      <c r="D8432">
        <v>23637.261718999998</v>
      </c>
      <c r="E8432">
        <v>0.55188099999999995</v>
      </c>
      <c r="F8432">
        <v>9.9113410000000002</v>
      </c>
      <c r="G8432">
        <v>-0.75770300000000002</v>
      </c>
      <c r="H8432">
        <v>-3.397E-2</v>
      </c>
      <c r="I8432">
        <v>-9.4200000000000002E-4</v>
      </c>
      <c r="J8432">
        <v>3.6210000000000001E-3</v>
      </c>
      <c r="K8432">
        <v>1014.630005</v>
      </c>
      <c r="L8432">
        <v>43.395428000000003</v>
      </c>
    </row>
    <row r="8433" spans="1:12" x14ac:dyDescent="0.3">
      <c r="A8433">
        <v>469.84500000000003</v>
      </c>
      <c r="B8433">
        <v>-1459.1835940000001</v>
      </c>
      <c r="C8433">
        <v>-48066.910155999998</v>
      </c>
      <c r="D8433">
        <v>23647.427734000001</v>
      </c>
      <c r="E8433">
        <v>0.55176099999999995</v>
      </c>
      <c r="F8433">
        <v>9.919162</v>
      </c>
      <c r="G8433">
        <v>-0.76622100000000004</v>
      </c>
      <c r="H8433">
        <v>-2.4927999999999999E-2</v>
      </c>
      <c r="I8433">
        <v>7.9178520000000002E-5</v>
      </c>
      <c r="J8433">
        <v>-4.0200000000000001E-4</v>
      </c>
      <c r="K8433">
        <v>1014.630005</v>
      </c>
      <c r="L8433">
        <v>43.395428000000003</v>
      </c>
    </row>
    <row r="8434" spans="1:12" x14ac:dyDescent="0.3">
      <c r="A8434">
        <v>469.85624999999999</v>
      </c>
      <c r="B8434">
        <v>-1596.4704589999999</v>
      </c>
      <c r="C8434">
        <v>-48049.941405999998</v>
      </c>
      <c r="D8434">
        <v>23614.628906000002</v>
      </c>
      <c r="E8434">
        <v>0.54768799999999995</v>
      </c>
      <c r="F8434">
        <v>9.9163730000000001</v>
      </c>
      <c r="G8434">
        <v>-0.76662799999999998</v>
      </c>
      <c r="H8434">
        <v>-2.555E-3</v>
      </c>
      <c r="I8434">
        <v>2.666E-3</v>
      </c>
      <c r="J8434">
        <v>-7.6490000000000004E-3</v>
      </c>
      <c r="K8434">
        <v>1014.630005</v>
      </c>
      <c r="L8434">
        <v>43.395428000000003</v>
      </c>
    </row>
    <row r="8435" spans="1:12" x14ac:dyDescent="0.3">
      <c r="A8435">
        <v>469.86750000000001</v>
      </c>
      <c r="B8435">
        <v>-1602.1518550000001</v>
      </c>
      <c r="C8435">
        <v>-48065.191405999998</v>
      </c>
      <c r="D8435">
        <v>23559.103515999999</v>
      </c>
      <c r="E8435">
        <v>0.54299399999999998</v>
      </c>
      <c r="F8435">
        <v>9.9176680000000008</v>
      </c>
      <c r="G8435">
        <v>-0.75811200000000001</v>
      </c>
      <c r="H8435">
        <v>3.1008000000000001E-2</v>
      </c>
      <c r="I8435">
        <v>8.8979999999999997E-3</v>
      </c>
      <c r="J8435">
        <v>-1.8665000000000001E-2</v>
      </c>
      <c r="K8435">
        <v>1014.630005</v>
      </c>
      <c r="L8435">
        <v>43.395428000000003</v>
      </c>
    </row>
    <row r="8436" spans="1:12" x14ac:dyDescent="0.3">
      <c r="A8436">
        <v>469.87875000000003</v>
      </c>
      <c r="B8436">
        <v>-1656.6282960000001</v>
      </c>
      <c r="C8436">
        <v>-48072.421875</v>
      </c>
      <c r="D8436">
        <v>23629.714843999998</v>
      </c>
      <c r="E8436">
        <v>0.55025500000000005</v>
      </c>
      <c r="F8436">
        <v>9.9238839999999993</v>
      </c>
      <c r="G8436">
        <v>-0.76418799999999998</v>
      </c>
      <c r="H8436">
        <v>5.5088999999999999E-2</v>
      </c>
      <c r="I8436">
        <v>1.192E-2</v>
      </c>
      <c r="J8436">
        <v>-2.3956000000000002E-2</v>
      </c>
      <c r="K8436">
        <v>1014.630005</v>
      </c>
      <c r="L8436">
        <v>43.395428000000003</v>
      </c>
    </row>
    <row r="8437" spans="1:12" x14ac:dyDescent="0.3">
      <c r="A8437">
        <v>469.89</v>
      </c>
      <c r="B8437">
        <v>-1696.3912350000001</v>
      </c>
      <c r="C8437">
        <v>-48083.25</v>
      </c>
      <c r="D8437">
        <v>23753.472656000002</v>
      </c>
      <c r="E8437">
        <v>0.55055200000000004</v>
      </c>
      <c r="F8437">
        <v>9.9194709999999997</v>
      </c>
      <c r="G8437">
        <v>-0.76165799999999995</v>
      </c>
      <c r="H8437">
        <v>7.3849999999999999E-2</v>
      </c>
      <c r="I8437">
        <v>1.3613999999999999E-2</v>
      </c>
      <c r="J8437">
        <v>-2.5003999999999998E-2</v>
      </c>
      <c r="K8437">
        <v>1014.630005</v>
      </c>
      <c r="L8437">
        <v>43.395428000000003</v>
      </c>
    </row>
    <row r="8438" spans="1:12" x14ac:dyDescent="0.3">
      <c r="A8438">
        <v>469.90125</v>
      </c>
      <c r="B8438">
        <v>-1854.809814</v>
      </c>
      <c r="C8438">
        <v>-48087.511719000002</v>
      </c>
      <c r="D8438">
        <v>23708.623047000001</v>
      </c>
      <c r="E8438">
        <v>0.55808999999999997</v>
      </c>
      <c r="F8438">
        <v>9.9055769999999992</v>
      </c>
      <c r="G8438">
        <v>-0.749749</v>
      </c>
      <c r="H8438">
        <v>6.3147999999999996E-2</v>
      </c>
      <c r="I8438">
        <v>1.2777999999999999E-2</v>
      </c>
      <c r="J8438">
        <v>-1.9713000000000001E-2</v>
      </c>
      <c r="K8438">
        <v>1014.599976</v>
      </c>
      <c r="L8438">
        <v>43.395428000000003</v>
      </c>
    </row>
    <row r="8439" spans="1:12" x14ac:dyDescent="0.3">
      <c r="A8439">
        <v>469.91250000000002</v>
      </c>
      <c r="B8439">
        <v>-1566.3011469999999</v>
      </c>
      <c r="C8439">
        <v>-48089.765625</v>
      </c>
      <c r="D8439">
        <v>23720.763672000001</v>
      </c>
      <c r="E8439">
        <v>0.560168</v>
      </c>
      <c r="F8439">
        <v>9.9049420000000001</v>
      </c>
      <c r="G8439">
        <v>-0.76377499999999998</v>
      </c>
      <c r="H8439">
        <v>4.6868E-2</v>
      </c>
      <c r="I8439">
        <v>1.0545000000000001E-2</v>
      </c>
      <c r="J8439">
        <v>-1.481E-2</v>
      </c>
      <c r="K8439">
        <v>1014.599976</v>
      </c>
      <c r="L8439">
        <v>43.395428000000003</v>
      </c>
    </row>
    <row r="8440" spans="1:12" x14ac:dyDescent="0.3">
      <c r="A8440">
        <v>469.92374999999998</v>
      </c>
      <c r="B8440">
        <v>-1486.2452390000001</v>
      </c>
      <c r="C8440">
        <v>-48090.8125</v>
      </c>
      <c r="D8440">
        <v>23649.841797000001</v>
      </c>
      <c r="E8440">
        <v>0.55043399999999998</v>
      </c>
      <c r="F8440">
        <v>9.9203519999999994</v>
      </c>
      <c r="G8440">
        <v>-0.772227</v>
      </c>
      <c r="H8440">
        <v>1.5349E-2</v>
      </c>
      <c r="I8440">
        <v>6.5649999999999997E-3</v>
      </c>
      <c r="J8440">
        <v>-9.6150000000000003E-3</v>
      </c>
      <c r="K8440">
        <v>1014.599976</v>
      </c>
      <c r="L8440">
        <v>43.395428000000003</v>
      </c>
    </row>
    <row r="8441" spans="1:12" x14ac:dyDescent="0.3">
      <c r="A8441">
        <v>469.935</v>
      </c>
      <c r="B8441">
        <v>-1611.880249</v>
      </c>
      <c r="C8441">
        <v>-48076.558594000002</v>
      </c>
      <c r="D8441">
        <v>23782.265625</v>
      </c>
      <c r="E8441">
        <v>0.55285600000000001</v>
      </c>
      <c r="F8441">
        <v>9.9190550000000002</v>
      </c>
      <c r="G8441">
        <v>-0.75835200000000003</v>
      </c>
      <c r="H8441">
        <v>-1.4338E-2</v>
      </c>
      <c r="I8441">
        <v>2.493E-3</v>
      </c>
      <c r="J8441">
        <v>-2.8379999999999998E-3</v>
      </c>
      <c r="K8441">
        <v>1014.599976</v>
      </c>
      <c r="L8441">
        <v>43.395428000000003</v>
      </c>
    </row>
    <row r="8442" spans="1:12" x14ac:dyDescent="0.3">
      <c r="A8442">
        <v>469.94625000000002</v>
      </c>
      <c r="B8442">
        <v>-1525.7889399999999</v>
      </c>
      <c r="C8442">
        <v>-48074.289062000003</v>
      </c>
      <c r="D8442">
        <v>23679.714843999998</v>
      </c>
      <c r="E8442">
        <v>0.56192399999999998</v>
      </c>
      <c r="F8442">
        <v>9.9078160000000004</v>
      </c>
      <c r="G8442">
        <v>-0.75395299999999998</v>
      </c>
      <c r="H8442">
        <v>-3.1231999999999999E-2</v>
      </c>
      <c r="I8442">
        <v>8.8000000000000003E-4</v>
      </c>
      <c r="J8442">
        <v>3.1640000000000001E-3</v>
      </c>
      <c r="K8442">
        <v>1014.599976</v>
      </c>
      <c r="L8442">
        <v>43.395428000000003</v>
      </c>
    </row>
    <row r="8443" spans="1:12" x14ac:dyDescent="0.3">
      <c r="A8443">
        <v>469.95749999999998</v>
      </c>
      <c r="B8443">
        <v>-1554.9173579999999</v>
      </c>
      <c r="C8443">
        <v>-48078.558594000002</v>
      </c>
      <c r="D8443">
        <v>23733.400390999999</v>
      </c>
      <c r="E8443">
        <v>0.56667000000000001</v>
      </c>
      <c r="F8443">
        <v>9.9129670000000001</v>
      </c>
      <c r="G8443">
        <v>-0.75701200000000002</v>
      </c>
      <c r="H8443">
        <v>-3.3600999999999999E-2</v>
      </c>
      <c r="I8443">
        <v>-6.6399999999999999E-4</v>
      </c>
      <c r="J8443">
        <v>3.7309999999999999E-3</v>
      </c>
      <c r="K8443">
        <v>1014.599976</v>
      </c>
      <c r="L8443">
        <v>43.395428000000003</v>
      </c>
    </row>
    <row r="8444" spans="1:12" x14ac:dyDescent="0.3">
      <c r="A8444">
        <v>469.96875</v>
      </c>
      <c r="B8444">
        <v>-1673.1484370000001</v>
      </c>
      <c r="C8444">
        <v>-48085.449219000002</v>
      </c>
      <c r="D8444">
        <v>23725.423827999999</v>
      </c>
      <c r="E8444">
        <v>0.55310499999999996</v>
      </c>
      <c r="F8444">
        <v>9.9154809999999998</v>
      </c>
      <c r="G8444">
        <v>-0.75105999999999995</v>
      </c>
      <c r="H8444">
        <v>-1.8075999999999998E-2</v>
      </c>
      <c r="I8444">
        <v>1.9710000000000001E-3</v>
      </c>
      <c r="J8444">
        <v>-3.5119999999999999E-3</v>
      </c>
      <c r="K8444">
        <v>1014.599976</v>
      </c>
      <c r="L8444">
        <v>43.395428000000003</v>
      </c>
    </row>
    <row r="8445" spans="1:12" x14ac:dyDescent="0.3">
      <c r="A8445">
        <v>469.98</v>
      </c>
      <c r="B8445">
        <v>-1720.6137699999999</v>
      </c>
      <c r="C8445">
        <v>-48067.339844000002</v>
      </c>
      <c r="D8445">
        <v>23567.056640999999</v>
      </c>
      <c r="E8445">
        <v>0.55579699999999999</v>
      </c>
      <c r="F8445">
        <v>9.9238359999999997</v>
      </c>
      <c r="G8445">
        <v>-0.75027699999999997</v>
      </c>
      <c r="H8445">
        <v>9.0740000000000005E-3</v>
      </c>
      <c r="I8445">
        <v>4.7260000000000002E-3</v>
      </c>
      <c r="J8445">
        <v>-1.2616E-2</v>
      </c>
      <c r="K8445">
        <v>1014.599976</v>
      </c>
      <c r="L8445">
        <v>43.395428000000003</v>
      </c>
    </row>
    <row r="8446" spans="1:12" x14ac:dyDescent="0.3">
      <c r="A8446">
        <v>469.99124999999998</v>
      </c>
      <c r="B8446">
        <v>-1629.930298</v>
      </c>
      <c r="C8446">
        <v>-48070.839844000002</v>
      </c>
      <c r="D8446">
        <v>23762.441406000002</v>
      </c>
      <c r="E8446">
        <v>0.55693899999999996</v>
      </c>
      <c r="F8446">
        <v>9.9124569999999999</v>
      </c>
      <c r="G8446">
        <v>-0.75878199999999996</v>
      </c>
      <c r="H8446">
        <v>3.8691999999999997E-2</v>
      </c>
      <c r="I8446">
        <v>9.0369999999999999E-3</v>
      </c>
      <c r="J8446">
        <v>-1.9886000000000001E-2</v>
      </c>
      <c r="K8446">
        <v>1014.599976</v>
      </c>
      <c r="L8446">
        <v>43.395428000000003</v>
      </c>
    </row>
    <row r="8447" spans="1:12" x14ac:dyDescent="0.3">
      <c r="A8447">
        <v>470.0025</v>
      </c>
      <c r="B8447">
        <v>-1646.915649</v>
      </c>
      <c r="C8447">
        <v>-48080.046875</v>
      </c>
      <c r="D8447">
        <v>23770.193359000001</v>
      </c>
      <c r="E8447">
        <v>0.54564299999999999</v>
      </c>
      <c r="F8447">
        <v>9.9209560000000003</v>
      </c>
      <c r="G8447">
        <v>-0.76841400000000004</v>
      </c>
      <c r="H8447">
        <v>6.1658999999999999E-2</v>
      </c>
      <c r="I8447">
        <v>1.1776999999999999E-2</v>
      </c>
      <c r="J8447">
        <v>-2.4354000000000001E-2</v>
      </c>
      <c r="K8447">
        <v>1014.619995</v>
      </c>
      <c r="L8447">
        <v>43.395428000000003</v>
      </c>
    </row>
    <row r="8448" spans="1:12" x14ac:dyDescent="0.3">
      <c r="A8448">
        <v>470.01375000000002</v>
      </c>
      <c r="B8448">
        <v>-1508.985107</v>
      </c>
      <c r="C8448">
        <v>-48088.570312000003</v>
      </c>
      <c r="D8448">
        <v>23756.800781000002</v>
      </c>
      <c r="E8448">
        <v>0.55876400000000004</v>
      </c>
      <c r="F8448">
        <v>9.9210940000000001</v>
      </c>
      <c r="G8448">
        <v>-0.74857099999999999</v>
      </c>
      <c r="H8448">
        <v>6.6461999999999993E-2</v>
      </c>
      <c r="I8448">
        <v>1.3143999999999999E-2</v>
      </c>
      <c r="J8448">
        <v>-2.2290000000000001E-2</v>
      </c>
      <c r="K8448">
        <v>1014.619995</v>
      </c>
      <c r="L8448">
        <v>43.395428000000003</v>
      </c>
    </row>
    <row r="8449" spans="1:12" x14ac:dyDescent="0.3">
      <c r="A8449">
        <v>470.02499999999998</v>
      </c>
      <c r="B8449">
        <v>-1523.0164789999999</v>
      </c>
      <c r="C8449">
        <v>-48062.980469000002</v>
      </c>
      <c r="D8449">
        <v>23687.744140999999</v>
      </c>
      <c r="E8449">
        <v>0.55714399999999997</v>
      </c>
      <c r="F8449">
        <v>9.9186589999999999</v>
      </c>
      <c r="G8449">
        <v>-0.75764500000000001</v>
      </c>
      <c r="H8449">
        <v>5.9262000000000002E-2</v>
      </c>
      <c r="I8449">
        <v>1.2260999999999999E-2</v>
      </c>
      <c r="J8449">
        <v>-1.7979999999999999E-2</v>
      </c>
      <c r="K8449">
        <v>1014.619995</v>
      </c>
      <c r="L8449">
        <v>43.395428000000003</v>
      </c>
    </row>
    <row r="8450" spans="1:12" x14ac:dyDescent="0.3">
      <c r="A8450">
        <v>470.03625</v>
      </c>
      <c r="B8450">
        <v>-1476.630737</v>
      </c>
      <c r="C8450">
        <v>-48054.617187000003</v>
      </c>
      <c r="D8450">
        <v>23789.210937</v>
      </c>
      <c r="E8450">
        <v>0.56045800000000001</v>
      </c>
      <c r="F8450">
        <v>9.9120509999999999</v>
      </c>
      <c r="G8450">
        <v>-0.75419499999999995</v>
      </c>
      <c r="H8450">
        <v>3.1710000000000002E-2</v>
      </c>
      <c r="I8450">
        <v>8.8190000000000004E-3</v>
      </c>
      <c r="J8450">
        <v>-1.1365E-2</v>
      </c>
      <c r="K8450">
        <v>1014.619995</v>
      </c>
      <c r="L8450">
        <v>43.395428000000003</v>
      </c>
    </row>
    <row r="8451" spans="1:12" x14ac:dyDescent="0.3">
      <c r="A8451">
        <v>470.04750000000001</v>
      </c>
      <c r="B8451">
        <v>-1508.5645750000001</v>
      </c>
      <c r="C8451">
        <v>-48062.511719000002</v>
      </c>
      <c r="D8451">
        <v>23764.429687</v>
      </c>
      <c r="E8451">
        <v>0.550871</v>
      </c>
      <c r="F8451">
        <v>9.9186969999999999</v>
      </c>
      <c r="G8451">
        <v>-0.74611400000000005</v>
      </c>
      <c r="H8451">
        <v>-2.4520000000000002E-3</v>
      </c>
      <c r="I8451">
        <v>5.2180000000000004E-3</v>
      </c>
      <c r="J8451">
        <v>-3.5430000000000001E-3</v>
      </c>
      <c r="K8451">
        <v>1014.619995</v>
      </c>
      <c r="L8451">
        <v>43.395428000000003</v>
      </c>
    </row>
    <row r="8452" spans="1:12" x14ac:dyDescent="0.3">
      <c r="A8452">
        <v>470.05874999999997</v>
      </c>
      <c r="B8452">
        <v>-1450.5828859999999</v>
      </c>
      <c r="C8452">
        <v>-48062.722655999998</v>
      </c>
      <c r="D8452">
        <v>23729.382812</v>
      </c>
      <c r="E8452">
        <v>0.55352100000000004</v>
      </c>
      <c r="F8452">
        <v>9.9179650000000006</v>
      </c>
      <c r="G8452">
        <v>-0.74740899999999999</v>
      </c>
      <c r="H8452">
        <v>-2.3126000000000001E-2</v>
      </c>
      <c r="I8452">
        <v>2.1289999999999998E-3</v>
      </c>
      <c r="J8452">
        <v>1.0200000000000001E-3</v>
      </c>
      <c r="K8452">
        <v>1014.619995</v>
      </c>
      <c r="L8452">
        <v>43.395428000000003</v>
      </c>
    </row>
    <row r="8453" spans="1:12" x14ac:dyDescent="0.3">
      <c r="A8453">
        <v>470.07</v>
      </c>
      <c r="B8453">
        <v>-1482.786499</v>
      </c>
      <c r="C8453">
        <v>-48114.296875</v>
      </c>
      <c r="D8453">
        <v>23814.544922000001</v>
      </c>
      <c r="E8453">
        <v>0.55739000000000005</v>
      </c>
      <c r="F8453">
        <v>9.9156739999999992</v>
      </c>
      <c r="G8453">
        <v>-0.76176100000000002</v>
      </c>
      <c r="H8453">
        <v>-3.2521000000000001E-2</v>
      </c>
      <c r="I8453">
        <v>1.83E-4</v>
      </c>
      <c r="J8453">
        <v>3.1949999999999999E-3</v>
      </c>
      <c r="K8453">
        <v>1014.619995</v>
      </c>
      <c r="L8453">
        <v>43.395428000000003</v>
      </c>
    </row>
    <row r="8454" spans="1:12" x14ac:dyDescent="0.3">
      <c r="A8454">
        <v>470.08125000000001</v>
      </c>
      <c r="B8454">
        <v>-1450.31897</v>
      </c>
      <c r="C8454">
        <v>-48060.753905999998</v>
      </c>
      <c r="D8454">
        <v>23698.193359000001</v>
      </c>
      <c r="E8454">
        <v>0.55011900000000002</v>
      </c>
      <c r="F8454">
        <v>9.9213590000000007</v>
      </c>
      <c r="G8454">
        <v>-0.75770599999999999</v>
      </c>
      <c r="H8454">
        <v>-3.1206000000000001E-2</v>
      </c>
      <c r="I8454">
        <v>-2.0599999999999999E-4</v>
      </c>
      <c r="J8454">
        <v>1.743E-3</v>
      </c>
      <c r="K8454">
        <v>1014.619995</v>
      </c>
      <c r="L8454">
        <v>43.395428000000003</v>
      </c>
    </row>
    <row r="8455" spans="1:12" x14ac:dyDescent="0.3">
      <c r="A8455">
        <v>470.09249999999997</v>
      </c>
      <c r="B8455">
        <v>-1538.1263429999999</v>
      </c>
      <c r="C8455">
        <v>-48057.929687000003</v>
      </c>
      <c r="D8455">
        <v>23841.822265999999</v>
      </c>
      <c r="E8455">
        <v>0.54347400000000001</v>
      </c>
      <c r="F8455">
        <v>9.9194700000000005</v>
      </c>
      <c r="G8455">
        <v>-0.77001200000000003</v>
      </c>
      <c r="H8455">
        <v>-5.2420000000000001E-3</v>
      </c>
      <c r="I8455">
        <v>3.8409999999999998E-3</v>
      </c>
      <c r="J8455">
        <v>-6.6189999999999999E-3</v>
      </c>
      <c r="K8455">
        <v>1014.619995</v>
      </c>
      <c r="L8455">
        <v>43.395428000000003</v>
      </c>
    </row>
    <row r="8456" spans="1:12" x14ac:dyDescent="0.3">
      <c r="A8456">
        <v>470.10374999999999</v>
      </c>
      <c r="B8456">
        <v>-1675.0804439999999</v>
      </c>
      <c r="C8456">
        <v>-48064.234375</v>
      </c>
      <c r="D8456">
        <v>23838.21875</v>
      </c>
      <c r="E8456">
        <v>0.549682</v>
      </c>
      <c r="F8456">
        <v>9.9190079999999998</v>
      </c>
      <c r="G8456">
        <v>-0.76855899999999999</v>
      </c>
      <c r="H8456">
        <v>2.6568000000000001E-2</v>
      </c>
      <c r="I8456">
        <v>7.9100000000000004E-3</v>
      </c>
      <c r="J8456">
        <v>-1.6712999999999999E-2</v>
      </c>
      <c r="K8456">
        <v>1014.6099850000001</v>
      </c>
      <c r="L8456">
        <v>43.395428000000003</v>
      </c>
    </row>
    <row r="8457" spans="1:12" x14ac:dyDescent="0.3">
      <c r="A8457">
        <v>470.11500000000001</v>
      </c>
      <c r="B8457">
        <v>-1670.035034</v>
      </c>
      <c r="C8457">
        <v>-48017.105469000002</v>
      </c>
      <c r="D8457">
        <v>23633.980468999998</v>
      </c>
      <c r="E8457">
        <v>0.55157800000000001</v>
      </c>
      <c r="F8457">
        <v>9.9019080000000006</v>
      </c>
      <c r="G8457">
        <v>-0.76568099999999994</v>
      </c>
      <c r="H8457">
        <v>5.6431000000000002E-2</v>
      </c>
      <c r="I8457">
        <v>1.1520000000000001E-2</v>
      </c>
      <c r="J8457">
        <v>-2.4830999999999999E-2</v>
      </c>
      <c r="K8457">
        <v>1014.6099850000001</v>
      </c>
      <c r="L8457">
        <v>43.395428000000003</v>
      </c>
    </row>
    <row r="8458" spans="1:12" x14ac:dyDescent="0.3">
      <c r="A8458">
        <v>470.12625000000003</v>
      </c>
      <c r="B8458">
        <v>-1621.381226</v>
      </c>
      <c r="C8458">
        <v>-48019.535155999998</v>
      </c>
      <c r="D8458">
        <v>23663.947265999999</v>
      </c>
      <c r="E8458">
        <v>0.55207799999999996</v>
      </c>
      <c r="F8458">
        <v>9.9128749999999997</v>
      </c>
      <c r="G8458">
        <v>-0.75421199999999999</v>
      </c>
      <c r="H8458">
        <v>6.7119999999999999E-2</v>
      </c>
      <c r="I8458">
        <v>1.3221999999999999E-2</v>
      </c>
      <c r="J8458">
        <v>-2.4649000000000001E-2</v>
      </c>
      <c r="K8458">
        <v>1014.6099850000001</v>
      </c>
      <c r="L8458">
        <v>43.395428000000003</v>
      </c>
    </row>
    <row r="8459" spans="1:12" x14ac:dyDescent="0.3">
      <c r="A8459">
        <v>470.13749999999999</v>
      </c>
      <c r="B8459">
        <v>-1558.016846</v>
      </c>
      <c r="C8459">
        <v>-48044.320312000003</v>
      </c>
      <c r="D8459">
        <v>23732.271484000001</v>
      </c>
      <c r="E8459">
        <v>0.55079900000000004</v>
      </c>
      <c r="F8459">
        <v>9.9226039999999998</v>
      </c>
      <c r="G8459">
        <v>-0.75035399999999997</v>
      </c>
      <c r="H8459">
        <v>6.4193E-2</v>
      </c>
      <c r="I8459">
        <v>1.3094E-2</v>
      </c>
      <c r="J8459">
        <v>-2.0615000000000001E-2</v>
      </c>
      <c r="K8459">
        <v>1014.6099850000001</v>
      </c>
      <c r="L8459">
        <v>43.395428000000003</v>
      </c>
    </row>
    <row r="8460" spans="1:12" x14ac:dyDescent="0.3">
      <c r="A8460">
        <v>470.14875000000001</v>
      </c>
      <c r="B8460">
        <v>-1513.5225829999999</v>
      </c>
      <c r="C8460">
        <v>-48064.722655999998</v>
      </c>
      <c r="D8460">
        <v>23801.398437</v>
      </c>
      <c r="E8460">
        <v>0.55328900000000003</v>
      </c>
      <c r="F8460">
        <v>9.9139879999999998</v>
      </c>
      <c r="G8460">
        <v>-0.75433499999999998</v>
      </c>
      <c r="H8460">
        <v>4.4568000000000003E-2</v>
      </c>
      <c r="I8460">
        <v>1.0456999999999999E-2</v>
      </c>
      <c r="J8460">
        <v>-1.5429E-2</v>
      </c>
      <c r="K8460">
        <v>1014.6099850000001</v>
      </c>
      <c r="L8460">
        <v>43.395428000000003</v>
      </c>
    </row>
    <row r="8461" spans="1:12" x14ac:dyDescent="0.3">
      <c r="A8461">
        <v>470.16</v>
      </c>
      <c r="B8461">
        <v>-1572.5541989999999</v>
      </c>
      <c r="C8461">
        <v>-48080.832030999998</v>
      </c>
      <c r="D8461">
        <v>23614.509765999999</v>
      </c>
      <c r="E8461">
        <v>0.55680099999999999</v>
      </c>
      <c r="F8461">
        <v>9.9091199999999997</v>
      </c>
      <c r="G8461">
        <v>-0.76774699999999996</v>
      </c>
      <c r="H8461">
        <v>1.8589000000000001E-2</v>
      </c>
      <c r="I8461">
        <v>7.7929999999999996E-3</v>
      </c>
      <c r="J8461">
        <v>-1.0052E-2</v>
      </c>
      <c r="K8461">
        <v>1014.6099850000001</v>
      </c>
      <c r="L8461">
        <v>43.395428000000003</v>
      </c>
    </row>
    <row r="8462" spans="1:12" x14ac:dyDescent="0.3">
      <c r="A8462">
        <v>470.17124999999999</v>
      </c>
      <c r="B8462">
        <v>-1541.112793</v>
      </c>
      <c r="C8462">
        <v>-48052.796875</v>
      </c>
      <c r="D8462">
        <v>23755.554687</v>
      </c>
      <c r="E8462">
        <v>0.558527</v>
      </c>
      <c r="F8462">
        <v>9.9167710000000007</v>
      </c>
      <c r="G8462">
        <v>-0.75044599999999995</v>
      </c>
      <c r="H8462">
        <v>-6.1149999999999998E-3</v>
      </c>
      <c r="I8462">
        <v>3.6809999999999998E-3</v>
      </c>
      <c r="J8462">
        <v>-5.8479999999999999E-3</v>
      </c>
      <c r="K8462">
        <v>1014.6099850000001</v>
      </c>
      <c r="L8462">
        <v>43.395428000000003</v>
      </c>
    </row>
    <row r="8463" spans="1:12" x14ac:dyDescent="0.3">
      <c r="A8463">
        <v>470.1825</v>
      </c>
      <c r="B8463">
        <v>-1482.994019</v>
      </c>
      <c r="C8463">
        <v>-48056.550780999998</v>
      </c>
      <c r="D8463">
        <v>23732.794922000001</v>
      </c>
      <c r="E8463">
        <v>0.55254499999999995</v>
      </c>
      <c r="F8463">
        <v>9.9161850000000005</v>
      </c>
      <c r="G8463">
        <v>-0.76374799999999998</v>
      </c>
      <c r="H8463">
        <v>-3.2493000000000001E-2</v>
      </c>
      <c r="I8463">
        <v>-1.06E-4</v>
      </c>
      <c r="J8463">
        <v>1.9109999999999999E-3</v>
      </c>
      <c r="K8463">
        <v>1014.6099850000001</v>
      </c>
      <c r="L8463">
        <v>43.395428000000003</v>
      </c>
    </row>
    <row r="8464" spans="1:12" x14ac:dyDescent="0.3">
      <c r="A8464">
        <v>470.19375000000002</v>
      </c>
      <c r="B8464">
        <v>-1589.631592</v>
      </c>
      <c r="C8464">
        <v>-48072.175780999998</v>
      </c>
      <c r="D8464">
        <v>23676.074218999998</v>
      </c>
      <c r="E8464">
        <v>0.55854899999999996</v>
      </c>
      <c r="F8464">
        <v>9.923489</v>
      </c>
      <c r="G8464">
        <v>-0.75303200000000003</v>
      </c>
      <c r="H8464">
        <v>-3.6244999999999999E-2</v>
      </c>
      <c r="I8464">
        <v>-3.3700000000000001E-4</v>
      </c>
      <c r="J8464">
        <v>4.849E-3</v>
      </c>
      <c r="K8464">
        <v>1014.6099850000001</v>
      </c>
      <c r="L8464">
        <v>43.395428000000003</v>
      </c>
    </row>
    <row r="8465" spans="1:12" x14ac:dyDescent="0.3">
      <c r="A8465">
        <v>470.20499999999998</v>
      </c>
      <c r="B8465">
        <v>-1647.830322</v>
      </c>
      <c r="C8465">
        <v>-48076.207030999998</v>
      </c>
      <c r="D8465">
        <v>23770.253906000002</v>
      </c>
      <c r="E8465">
        <v>0.54357</v>
      </c>
      <c r="F8465">
        <v>9.9174950000000006</v>
      </c>
      <c r="G8465">
        <v>-0.75008300000000006</v>
      </c>
      <c r="H8465">
        <v>-2.1624000000000001E-2</v>
      </c>
      <c r="I8465">
        <v>1.4139999999999999E-3</v>
      </c>
      <c r="J8465">
        <v>-1.4109999999999999E-3</v>
      </c>
      <c r="K8465">
        <v>1014.6099850000001</v>
      </c>
      <c r="L8465">
        <v>43.400311000000002</v>
      </c>
    </row>
    <row r="8466" spans="1:12" x14ac:dyDescent="0.3">
      <c r="A8466">
        <v>470.21625</v>
      </c>
      <c r="B8466">
        <v>-1361.5061040000001</v>
      </c>
      <c r="C8466">
        <v>-48053.027344000002</v>
      </c>
      <c r="D8466">
        <v>23645.992187</v>
      </c>
      <c r="E8466">
        <v>0.55483099999999996</v>
      </c>
      <c r="F8466">
        <v>9.9238269999999993</v>
      </c>
      <c r="G8466">
        <v>-0.76006399999999996</v>
      </c>
      <c r="H8466">
        <v>2.568E-3</v>
      </c>
      <c r="I8466">
        <v>4.0239999999999998E-3</v>
      </c>
      <c r="J8466">
        <v>-1.0467000000000001E-2</v>
      </c>
      <c r="K8466">
        <v>1014.6099850000001</v>
      </c>
      <c r="L8466">
        <v>43.400311000000002</v>
      </c>
    </row>
    <row r="8467" spans="1:12" x14ac:dyDescent="0.3">
      <c r="A8467">
        <v>470.22750000000002</v>
      </c>
      <c r="B8467">
        <v>-1500.5009769999999</v>
      </c>
      <c r="C8467">
        <v>-48048.210937000003</v>
      </c>
      <c r="D8467">
        <v>23719.484375</v>
      </c>
      <c r="E8467">
        <v>0.55119600000000002</v>
      </c>
      <c r="F8467">
        <v>9.9085110000000007</v>
      </c>
      <c r="G8467">
        <v>-0.75256599999999996</v>
      </c>
      <c r="H8467">
        <v>3.7192999999999997E-2</v>
      </c>
      <c r="I8467">
        <v>8.8000000000000005E-3</v>
      </c>
      <c r="J8467">
        <v>-1.9732E-2</v>
      </c>
      <c r="K8467">
        <v>1014.6099850000001</v>
      </c>
      <c r="L8467">
        <v>43.400311000000002</v>
      </c>
    </row>
    <row r="8468" spans="1:12" x14ac:dyDescent="0.3">
      <c r="A8468">
        <v>470.23874999999998</v>
      </c>
      <c r="B8468">
        <v>-1674.212524</v>
      </c>
      <c r="C8468">
        <v>-48062.644530999998</v>
      </c>
      <c r="D8468">
        <v>23684.402343999998</v>
      </c>
      <c r="E8468">
        <v>0.55562299999999998</v>
      </c>
      <c r="F8468">
        <v>9.9197330000000008</v>
      </c>
      <c r="G8468">
        <v>-0.74885999999999997</v>
      </c>
      <c r="H8468">
        <v>6.1696000000000001E-2</v>
      </c>
      <c r="I8468">
        <v>1.1971000000000001E-2</v>
      </c>
      <c r="J8468">
        <v>-2.4861000000000001E-2</v>
      </c>
      <c r="K8468">
        <v>1014.6099850000001</v>
      </c>
      <c r="L8468">
        <v>43.400311000000002</v>
      </c>
    </row>
    <row r="8469" spans="1:12" x14ac:dyDescent="0.3">
      <c r="A8469">
        <v>470.25</v>
      </c>
      <c r="B8469">
        <v>-1586.1605219999999</v>
      </c>
      <c r="C8469">
        <v>-48058.597655999998</v>
      </c>
      <c r="D8469">
        <v>23810.617187</v>
      </c>
      <c r="E8469">
        <v>0.56039099999999997</v>
      </c>
      <c r="F8469">
        <v>9.9223110000000005</v>
      </c>
      <c r="G8469">
        <v>-0.74476600000000004</v>
      </c>
      <c r="H8469">
        <v>7.0281999999999997E-2</v>
      </c>
      <c r="I8469">
        <v>1.3299E-2</v>
      </c>
      <c r="J8469">
        <v>-2.4187E-2</v>
      </c>
      <c r="K8469">
        <v>1014.6099850000001</v>
      </c>
      <c r="L8469">
        <v>43.400311000000002</v>
      </c>
    </row>
    <row r="8470" spans="1:12" x14ac:dyDescent="0.3">
      <c r="A8470">
        <v>470.26125000000002</v>
      </c>
      <c r="B8470">
        <v>-1556.8092039999999</v>
      </c>
      <c r="C8470">
        <v>-48048.910155999998</v>
      </c>
      <c r="D8470">
        <v>23718.076172000001</v>
      </c>
      <c r="E8470">
        <v>0.55955999999999995</v>
      </c>
      <c r="F8470">
        <v>9.9121970000000008</v>
      </c>
      <c r="G8470">
        <v>-0.74955700000000003</v>
      </c>
      <c r="H8470">
        <v>6.1467000000000001E-2</v>
      </c>
      <c r="I8470">
        <v>1.1449000000000001E-2</v>
      </c>
      <c r="J8470">
        <v>-1.9798E-2</v>
      </c>
      <c r="K8470">
        <v>1014.6099850000001</v>
      </c>
      <c r="L8470">
        <v>43.400311000000002</v>
      </c>
    </row>
    <row r="8471" spans="1:12" x14ac:dyDescent="0.3">
      <c r="A8471">
        <v>470.27249999999998</v>
      </c>
      <c r="B8471">
        <v>-1492.0517580000001</v>
      </c>
      <c r="C8471">
        <v>-48090.785155999998</v>
      </c>
      <c r="D8471">
        <v>23726.964843999998</v>
      </c>
      <c r="E8471">
        <v>0.55012300000000003</v>
      </c>
      <c r="F8471">
        <v>9.9205070000000006</v>
      </c>
      <c r="G8471">
        <v>-0.76252699999999995</v>
      </c>
      <c r="H8471">
        <v>2.9083000000000001E-2</v>
      </c>
      <c r="I8471">
        <v>8.2979999999999998E-3</v>
      </c>
      <c r="J8471">
        <v>-1.2127000000000001E-2</v>
      </c>
      <c r="K8471">
        <v>1014.6099850000001</v>
      </c>
      <c r="L8471">
        <v>43.400311000000002</v>
      </c>
    </row>
    <row r="8472" spans="1:12" x14ac:dyDescent="0.3">
      <c r="A8472">
        <v>470.28375</v>
      </c>
      <c r="B8472">
        <v>-1554.368408</v>
      </c>
      <c r="C8472">
        <v>-48066.84375</v>
      </c>
      <c r="D8472">
        <v>23732.90625</v>
      </c>
      <c r="E8472">
        <v>0.54766499999999996</v>
      </c>
      <c r="F8472">
        <v>9.9098810000000004</v>
      </c>
      <c r="G8472">
        <v>-0.74885400000000002</v>
      </c>
      <c r="H8472">
        <v>1.9480000000000001E-3</v>
      </c>
      <c r="I8472">
        <v>5.0099999999999997E-3</v>
      </c>
      <c r="J8472">
        <v>-6.5880000000000001E-3</v>
      </c>
      <c r="K8472">
        <v>1014.6099850000001</v>
      </c>
      <c r="L8472">
        <v>43.400311000000002</v>
      </c>
    </row>
    <row r="8473" spans="1:12" x14ac:dyDescent="0.3">
      <c r="A8473">
        <v>470.29500000000002</v>
      </c>
      <c r="B8473">
        <v>-1453.9221190000001</v>
      </c>
      <c r="C8473">
        <v>-48071.390625</v>
      </c>
      <c r="D8473">
        <v>23759.302734000001</v>
      </c>
      <c r="E8473">
        <v>0.55790099999999998</v>
      </c>
      <c r="F8473">
        <v>9.9114660000000008</v>
      </c>
      <c r="G8473">
        <v>-0.75339599999999995</v>
      </c>
      <c r="H8473">
        <v>-2.5156999999999999E-2</v>
      </c>
      <c r="I8473">
        <v>1.7240000000000001E-3</v>
      </c>
      <c r="J8473">
        <v>1.9719999999999998E-3</v>
      </c>
      <c r="K8473">
        <v>1014.6099850000001</v>
      </c>
      <c r="L8473">
        <v>43.400311000000002</v>
      </c>
    </row>
    <row r="8474" spans="1:12" x14ac:dyDescent="0.3">
      <c r="A8474">
        <v>470.30624999999998</v>
      </c>
      <c r="B8474">
        <v>-1605.8585210000001</v>
      </c>
      <c r="C8474">
        <v>-48079.6875</v>
      </c>
      <c r="D8474">
        <v>23840.859375</v>
      </c>
      <c r="E8474">
        <v>0.55797600000000003</v>
      </c>
      <c r="F8474">
        <v>9.9050980000000006</v>
      </c>
      <c r="G8474">
        <v>-0.75329100000000004</v>
      </c>
      <c r="H8474">
        <v>-3.4459999999999998E-2</v>
      </c>
      <c r="I8474">
        <v>6.6600000000000003E-4</v>
      </c>
      <c r="J8474">
        <v>4.1050000000000001E-3</v>
      </c>
      <c r="K8474">
        <v>1014.579956</v>
      </c>
      <c r="L8474">
        <v>43.400311000000002</v>
      </c>
    </row>
    <row r="8475" spans="1:12" x14ac:dyDescent="0.3">
      <c r="A8475">
        <v>470.3175</v>
      </c>
      <c r="B8475">
        <v>-1624.8698730000001</v>
      </c>
      <c r="C8475">
        <v>-48107.425780999998</v>
      </c>
      <c r="D8475">
        <v>23688.835937</v>
      </c>
      <c r="E8475">
        <v>0.55837400000000004</v>
      </c>
      <c r="F8475">
        <v>9.9146149999999995</v>
      </c>
      <c r="G8475">
        <v>-0.75421199999999999</v>
      </c>
      <c r="H8475">
        <v>-3.4548000000000002E-2</v>
      </c>
      <c r="I8475">
        <v>-3.5399999999999999E-4</v>
      </c>
      <c r="J8475">
        <v>2.3110000000000001E-3</v>
      </c>
      <c r="K8475">
        <v>1014.579956</v>
      </c>
      <c r="L8475">
        <v>43.400311000000002</v>
      </c>
    </row>
    <row r="8476" spans="1:12" x14ac:dyDescent="0.3">
      <c r="A8476">
        <v>470.32875000000001</v>
      </c>
      <c r="B8476">
        <v>-1547.065186</v>
      </c>
      <c r="C8476">
        <v>-48090.289062000003</v>
      </c>
      <c r="D8476">
        <v>23716.164062</v>
      </c>
      <c r="E8476">
        <v>0.55783300000000002</v>
      </c>
      <c r="F8476">
        <v>9.9087250000000004</v>
      </c>
      <c r="G8476">
        <v>-0.76696200000000003</v>
      </c>
      <c r="H8476">
        <v>-1.1292E-2</v>
      </c>
      <c r="I8476">
        <v>2.2659999999999998E-3</v>
      </c>
      <c r="J8476">
        <v>-5.5989999999999998E-3</v>
      </c>
      <c r="K8476">
        <v>1014.579956</v>
      </c>
      <c r="L8476">
        <v>43.400311000000002</v>
      </c>
    </row>
    <row r="8477" spans="1:12" x14ac:dyDescent="0.3">
      <c r="A8477">
        <v>470.34</v>
      </c>
      <c r="B8477">
        <v>-1595.459717</v>
      </c>
      <c r="C8477">
        <v>-48081.074219000002</v>
      </c>
      <c r="D8477">
        <v>23819.578125</v>
      </c>
      <c r="E8477">
        <v>0.53981500000000004</v>
      </c>
      <c r="F8477">
        <v>9.9091430000000003</v>
      </c>
      <c r="G8477">
        <v>-0.76078100000000004</v>
      </c>
      <c r="H8477">
        <v>2.3553000000000001E-2</v>
      </c>
      <c r="I8477">
        <v>7.5009999999999999E-3</v>
      </c>
      <c r="J8477">
        <v>-1.6868000000000001E-2</v>
      </c>
      <c r="K8477">
        <v>1014.579956</v>
      </c>
      <c r="L8477">
        <v>43.400311000000002</v>
      </c>
    </row>
    <row r="8478" spans="1:12" x14ac:dyDescent="0.3">
      <c r="A8478">
        <v>470.35124999999999</v>
      </c>
      <c r="B8478">
        <v>-1656.377197</v>
      </c>
      <c r="C8478">
        <v>-48062.019530999998</v>
      </c>
      <c r="D8478">
        <v>23713.654297000001</v>
      </c>
      <c r="E8478">
        <v>0.54973799999999995</v>
      </c>
      <c r="F8478">
        <v>9.9116839999999993</v>
      </c>
      <c r="G8478">
        <v>-0.76390899999999995</v>
      </c>
      <c r="H8478">
        <v>5.4212999999999997E-2</v>
      </c>
      <c r="I8478">
        <v>1.0838E-2</v>
      </c>
      <c r="J8478">
        <v>-2.3826E-2</v>
      </c>
      <c r="K8478">
        <v>1014.579956</v>
      </c>
      <c r="L8478">
        <v>43.400311000000002</v>
      </c>
    </row>
    <row r="8479" spans="1:12" x14ac:dyDescent="0.3">
      <c r="A8479">
        <v>470.36250000000001</v>
      </c>
      <c r="B8479">
        <v>-1576.365967</v>
      </c>
      <c r="C8479">
        <v>-48056.265625</v>
      </c>
      <c r="D8479">
        <v>23775.591797000001</v>
      </c>
      <c r="E8479">
        <v>0.55444499999999997</v>
      </c>
      <c r="F8479">
        <v>9.9158109999999997</v>
      </c>
      <c r="G8479">
        <v>-0.74838199999999999</v>
      </c>
      <c r="H8479">
        <v>6.7900000000000002E-2</v>
      </c>
      <c r="I8479">
        <v>1.3259999999999999E-2</v>
      </c>
      <c r="J8479">
        <v>-2.5048999999999998E-2</v>
      </c>
      <c r="K8479">
        <v>1014.579956</v>
      </c>
      <c r="L8479">
        <v>43.400311000000002</v>
      </c>
    </row>
    <row r="8480" spans="1:12" x14ac:dyDescent="0.3">
      <c r="A8480">
        <v>470.37374999999997</v>
      </c>
      <c r="B8480">
        <v>-1506.852539</v>
      </c>
      <c r="C8480">
        <v>-48057.5</v>
      </c>
      <c r="D8480">
        <v>23694.498047000001</v>
      </c>
      <c r="E8480">
        <v>0.56029600000000002</v>
      </c>
      <c r="F8480">
        <v>9.9202670000000008</v>
      </c>
      <c r="G8480">
        <v>-0.74111400000000005</v>
      </c>
      <c r="H8480">
        <v>6.9902000000000006E-2</v>
      </c>
      <c r="I8480">
        <v>1.3792E-2</v>
      </c>
      <c r="J8480">
        <v>-2.2107000000000002E-2</v>
      </c>
      <c r="K8480">
        <v>1014.579956</v>
      </c>
      <c r="L8480">
        <v>43.400311000000002</v>
      </c>
    </row>
    <row r="8481" spans="1:12" x14ac:dyDescent="0.3">
      <c r="A8481">
        <v>470.38499999999999</v>
      </c>
      <c r="B8481">
        <v>-1646.4506839999999</v>
      </c>
      <c r="C8481">
        <v>-48059.683594000002</v>
      </c>
      <c r="D8481">
        <v>23689.490234000001</v>
      </c>
      <c r="E8481">
        <v>0.55817000000000005</v>
      </c>
      <c r="F8481">
        <v>9.9203810000000008</v>
      </c>
      <c r="G8481">
        <v>-0.75723600000000002</v>
      </c>
      <c r="H8481">
        <v>5.2632999999999999E-2</v>
      </c>
      <c r="I8481">
        <v>1.1754000000000001E-2</v>
      </c>
      <c r="J8481">
        <v>-1.7087999999999999E-2</v>
      </c>
      <c r="K8481">
        <v>1014.579956</v>
      </c>
      <c r="L8481">
        <v>43.400311000000002</v>
      </c>
    </row>
    <row r="8482" spans="1:12" x14ac:dyDescent="0.3">
      <c r="A8482">
        <v>470.39625000000001</v>
      </c>
      <c r="B8482">
        <v>-1515.070557</v>
      </c>
      <c r="C8482">
        <v>-48091.226562000003</v>
      </c>
      <c r="D8482">
        <v>23701.693359000001</v>
      </c>
      <c r="E8482">
        <v>0.57261600000000001</v>
      </c>
      <c r="F8482">
        <v>9.9185999999999996</v>
      </c>
      <c r="G8482">
        <v>-0.753691</v>
      </c>
      <c r="H8482">
        <v>2.2522E-2</v>
      </c>
      <c r="I8482">
        <v>7.5859999999999999E-3</v>
      </c>
      <c r="J8482">
        <v>-1.1606E-2</v>
      </c>
      <c r="K8482">
        <v>1014.579956</v>
      </c>
      <c r="L8482">
        <v>43.400311000000002</v>
      </c>
    </row>
    <row r="8483" spans="1:12" x14ac:dyDescent="0.3">
      <c r="A8483">
        <v>470.40750000000003</v>
      </c>
      <c r="B8483">
        <v>-1527.018188</v>
      </c>
      <c r="C8483">
        <v>-48088.765625</v>
      </c>
      <c r="D8483">
        <v>23845.59375</v>
      </c>
      <c r="E8483">
        <v>0.55836399999999997</v>
      </c>
      <c r="F8483">
        <v>9.9266079999999999</v>
      </c>
      <c r="G8483">
        <v>-0.75014499999999995</v>
      </c>
      <c r="H8483">
        <v>-1.2959E-2</v>
      </c>
      <c r="I8483">
        <v>3.4710000000000001E-3</v>
      </c>
      <c r="J8483">
        <v>-3.5839999999999999E-3</v>
      </c>
      <c r="K8483">
        <v>1014.599976</v>
      </c>
      <c r="L8483">
        <v>43.400311000000002</v>
      </c>
    </row>
    <row r="8484" spans="1:12" x14ac:dyDescent="0.3">
      <c r="A8484">
        <v>470.41874999999999</v>
      </c>
      <c r="B8484">
        <v>-1604.057861</v>
      </c>
      <c r="C8484">
        <v>-48078.054687000003</v>
      </c>
      <c r="D8484">
        <v>23685.486327999999</v>
      </c>
      <c r="E8484">
        <v>0.56520700000000001</v>
      </c>
      <c r="F8484">
        <v>9.9159170000000003</v>
      </c>
      <c r="G8484">
        <v>-0.75556999999999996</v>
      </c>
      <c r="H8484">
        <v>-2.7897999999999999E-2</v>
      </c>
      <c r="I8484">
        <v>1.4419999999999999E-3</v>
      </c>
      <c r="J8484">
        <v>-1.92E-4</v>
      </c>
      <c r="K8484">
        <v>1014.599976</v>
      </c>
      <c r="L8484">
        <v>43.400311000000002</v>
      </c>
    </row>
    <row r="8485" spans="1:12" x14ac:dyDescent="0.3">
      <c r="A8485">
        <v>470.43</v>
      </c>
      <c r="B8485">
        <v>-1478.249268</v>
      </c>
      <c r="C8485">
        <v>-48071.308594000002</v>
      </c>
      <c r="D8485">
        <v>23817.335937</v>
      </c>
      <c r="E8485">
        <v>0.55254300000000001</v>
      </c>
      <c r="F8485">
        <v>9.9097720000000002</v>
      </c>
      <c r="G8485">
        <v>-0.75537299999999996</v>
      </c>
      <c r="H8485">
        <v>-3.1746000000000003E-2</v>
      </c>
      <c r="I8485">
        <v>9.9700000000000006E-4</v>
      </c>
      <c r="J8485">
        <v>2.5200000000000001E-3</v>
      </c>
      <c r="K8485">
        <v>1014.599976</v>
      </c>
      <c r="L8485">
        <v>43.400311000000002</v>
      </c>
    </row>
    <row r="8486" spans="1:12" x14ac:dyDescent="0.3">
      <c r="A8486">
        <v>470.44125000000003</v>
      </c>
      <c r="B8486">
        <v>-1397.5939940000001</v>
      </c>
      <c r="C8486">
        <v>-48062.734375</v>
      </c>
      <c r="D8486">
        <v>23696.037109000001</v>
      </c>
      <c r="E8486">
        <v>0.56191400000000002</v>
      </c>
      <c r="F8486">
        <v>9.9052199999999999</v>
      </c>
      <c r="G8486">
        <v>-0.739093</v>
      </c>
      <c r="H8486">
        <v>-1.8956000000000001E-2</v>
      </c>
      <c r="I8486">
        <v>2.0530000000000001E-3</v>
      </c>
      <c r="J8486">
        <v>-2.0900000000000001E-4</v>
      </c>
      <c r="K8486">
        <v>1014.599976</v>
      </c>
      <c r="L8486">
        <v>43.400311000000002</v>
      </c>
    </row>
    <row r="8487" spans="1:12" x14ac:dyDescent="0.3">
      <c r="A8487">
        <v>470.45249999999999</v>
      </c>
      <c r="B8487">
        <v>-1676.057129</v>
      </c>
      <c r="C8487">
        <v>-48102.195312000003</v>
      </c>
      <c r="D8487">
        <v>23634.259765999999</v>
      </c>
      <c r="E8487">
        <v>0.56869800000000004</v>
      </c>
      <c r="F8487">
        <v>9.9128290000000003</v>
      </c>
      <c r="G8487">
        <v>-0.75585100000000005</v>
      </c>
      <c r="H8487">
        <v>6.8760000000000002E-3</v>
      </c>
      <c r="I8487">
        <v>4.6699999999999997E-3</v>
      </c>
      <c r="J8487">
        <v>-1.0459E-2</v>
      </c>
      <c r="K8487">
        <v>1014.599976</v>
      </c>
      <c r="L8487">
        <v>43.400311000000002</v>
      </c>
    </row>
    <row r="8488" spans="1:12" x14ac:dyDescent="0.3">
      <c r="A8488">
        <v>470.46375</v>
      </c>
      <c r="B8488">
        <v>-1538.649414</v>
      </c>
      <c r="C8488">
        <v>-48060.941405999998</v>
      </c>
      <c r="D8488">
        <v>23680.507812</v>
      </c>
      <c r="E8488">
        <v>0.55043500000000001</v>
      </c>
      <c r="F8488">
        <v>9.9177590000000002</v>
      </c>
      <c r="G8488">
        <v>-0.74362200000000001</v>
      </c>
      <c r="H8488">
        <v>3.6429000000000003E-2</v>
      </c>
      <c r="I8488">
        <v>7.4159999999999998E-3</v>
      </c>
      <c r="J8488">
        <v>-1.9413E-2</v>
      </c>
      <c r="K8488">
        <v>1014.599976</v>
      </c>
      <c r="L8488">
        <v>43.400311000000002</v>
      </c>
    </row>
    <row r="8489" spans="1:12" x14ac:dyDescent="0.3">
      <c r="A8489">
        <v>470.47500000000002</v>
      </c>
      <c r="B8489">
        <v>-1670.3520510000001</v>
      </c>
      <c r="C8489">
        <v>-48053.292969000002</v>
      </c>
      <c r="D8489">
        <v>23789.212890999999</v>
      </c>
      <c r="E8489">
        <v>0.55820099999999995</v>
      </c>
      <c r="F8489">
        <v>9.9254669999999994</v>
      </c>
      <c r="G8489">
        <v>-0.75527699999999998</v>
      </c>
      <c r="H8489">
        <v>6.2867999999999993E-2</v>
      </c>
      <c r="I8489">
        <v>1.1525000000000001E-2</v>
      </c>
      <c r="J8489">
        <v>-2.5728000000000001E-2</v>
      </c>
      <c r="K8489">
        <v>1014.599976</v>
      </c>
      <c r="L8489">
        <v>43.400311000000002</v>
      </c>
    </row>
    <row r="8490" spans="1:12" x14ac:dyDescent="0.3">
      <c r="A8490">
        <v>470.48624999999998</v>
      </c>
      <c r="B8490">
        <v>-1660.3977050000001</v>
      </c>
      <c r="C8490">
        <v>-48033.8125</v>
      </c>
      <c r="D8490">
        <v>23661.046875</v>
      </c>
      <c r="E8490">
        <v>0.56296999999999997</v>
      </c>
      <c r="F8490">
        <v>9.9116330000000001</v>
      </c>
      <c r="G8490">
        <v>-0.749641</v>
      </c>
      <c r="H8490">
        <v>6.8098000000000006E-2</v>
      </c>
      <c r="I8490">
        <v>1.353E-2</v>
      </c>
      <c r="J8490">
        <v>-2.1663999999999999E-2</v>
      </c>
      <c r="K8490">
        <v>1014.599976</v>
      </c>
      <c r="L8490">
        <v>43.400311000000002</v>
      </c>
    </row>
    <row r="8491" spans="1:12" x14ac:dyDescent="0.3">
      <c r="A8491">
        <v>470.4975</v>
      </c>
      <c r="B8491">
        <v>-1557.747803</v>
      </c>
      <c r="C8491">
        <v>-48075.621094000002</v>
      </c>
      <c r="D8491">
        <v>23741.96875</v>
      </c>
      <c r="E8491">
        <v>0.55196299999999998</v>
      </c>
      <c r="F8491">
        <v>9.9125390000000007</v>
      </c>
      <c r="G8491">
        <v>-0.74302299999999999</v>
      </c>
      <c r="H8491">
        <v>5.9693000000000003E-2</v>
      </c>
      <c r="I8491">
        <v>1.1637E-2</v>
      </c>
      <c r="J8491">
        <v>-1.8728000000000002E-2</v>
      </c>
      <c r="K8491">
        <v>1014.599976</v>
      </c>
      <c r="L8491">
        <v>43.400311000000002</v>
      </c>
    </row>
    <row r="8492" spans="1:12" x14ac:dyDescent="0.3">
      <c r="A8492">
        <v>470.50875000000002</v>
      </c>
      <c r="B8492">
        <v>-1663.6868899999999</v>
      </c>
      <c r="C8492">
        <v>-48067</v>
      </c>
      <c r="D8492">
        <v>23765.837890999999</v>
      </c>
      <c r="E8492">
        <v>0.55262599999999995</v>
      </c>
      <c r="F8492">
        <v>9.9144740000000002</v>
      </c>
      <c r="G8492">
        <v>-0.74972099999999997</v>
      </c>
      <c r="H8492">
        <v>3.4176999999999999E-2</v>
      </c>
      <c r="I8492">
        <v>8.378E-3</v>
      </c>
      <c r="J8492">
        <v>-1.2422000000000001E-2</v>
      </c>
      <c r="K8492">
        <v>1014.630005</v>
      </c>
      <c r="L8492">
        <v>43.405192999999997</v>
      </c>
    </row>
    <row r="8493" spans="1:12" x14ac:dyDescent="0.3">
      <c r="A8493">
        <v>470.52</v>
      </c>
      <c r="B8493">
        <v>-1432.221558</v>
      </c>
      <c r="C8493">
        <v>-48056.710937000003</v>
      </c>
      <c r="D8493">
        <v>23737.867187</v>
      </c>
      <c r="E8493">
        <v>0.55521900000000002</v>
      </c>
      <c r="F8493">
        <v>9.9105570000000007</v>
      </c>
      <c r="G8493">
        <v>-0.75599400000000005</v>
      </c>
      <c r="H8493">
        <v>1.0511E-2</v>
      </c>
      <c r="I8493">
        <v>6.6379999999999998E-3</v>
      </c>
      <c r="J8493">
        <v>-9.2599999999999991E-3</v>
      </c>
      <c r="K8493">
        <v>1014.630005</v>
      </c>
      <c r="L8493">
        <v>43.405192999999997</v>
      </c>
    </row>
    <row r="8494" spans="1:12" x14ac:dyDescent="0.3">
      <c r="A8494">
        <v>470.53125</v>
      </c>
      <c r="B8494">
        <v>-1478.5371090000001</v>
      </c>
      <c r="C8494">
        <v>-48089.058594000002</v>
      </c>
      <c r="D8494">
        <v>23721.279297000001</v>
      </c>
      <c r="E8494">
        <v>0.55725199999999997</v>
      </c>
      <c r="F8494">
        <v>9.9203690000000009</v>
      </c>
      <c r="G8494">
        <v>-0.75862799999999997</v>
      </c>
      <c r="H8494">
        <v>-1.7861999999999999E-2</v>
      </c>
      <c r="I8494">
        <v>3.4680000000000002E-3</v>
      </c>
      <c r="J8494">
        <v>-5.9699999999999998E-4</v>
      </c>
      <c r="K8494">
        <v>1014.630005</v>
      </c>
      <c r="L8494">
        <v>43.405192999999997</v>
      </c>
    </row>
    <row r="8495" spans="1:12" x14ac:dyDescent="0.3">
      <c r="A8495">
        <v>470.54250000000002</v>
      </c>
      <c r="B8495">
        <v>-1509.3779300000001</v>
      </c>
      <c r="C8495">
        <v>-48060.976562000003</v>
      </c>
      <c r="D8495">
        <v>23723.275390999999</v>
      </c>
      <c r="E8495">
        <v>0.54607399999999995</v>
      </c>
      <c r="F8495">
        <v>9.9139009999999992</v>
      </c>
      <c r="G8495">
        <v>-0.74109100000000006</v>
      </c>
      <c r="H8495">
        <v>-3.8425000000000001E-2</v>
      </c>
      <c r="I8495">
        <v>-4.7199999999999998E-4</v>
      </c>
      <c r="J8495">
        <v>4.4840000000000001E-3</v>
      </c>
      <c r="K8495">
        <v>1014.630005</v>
      </c>
      <c r="L8495">
        <v>43.405192999999997</v>
      </c>
    </row>
    <row r="8496" spans="1:12" x14ac:dyDescent="0.3">
      <c r="A8496">
        <v>470.55374999999998</v>
      </c>
      <c r="B8496">
        <v>-1519.509644</v>
      </c>
      <c r="C8496">
        <v>-48052.675780999998</v>
      </c>
      <c r="D8496">
        <v>23669.558593999998</v>
      </c>
      <c r="E8496">
        <v>0.54338399999999998</v>
      </c>
      <c r="F8496">
        <v>9.9217340000000007</v>
      </c>
      <c r="G8496">
        <v>-0.74591700000000005</v>
      </c>
      <c r="H8496">
        <v>-3.4486999999999997E-2</v>
      </c>
      <c r="I8496">
        <v>-8.0400000000000003E-4</v>
      </c>
      <c r="J8496">
        <v>2.663E-3</v>
      </c>
      <c r="K8496">
        <v>1014.630005</v>
      </c>
      <c r="L8496">
        <v>43.405192999999997</v>
      </c>
    </row>
    <row r="8497" spans="1:12" x14ac:dyDescent="0.3">
      <c r="A8497">
        <v>470.565</v>
      </c>
      <c r="B8497">
        <v>-1471.61499</v>
      </c>
      <c r="C8497">
        <v>-48066.023437000003</v>
      </c>
      <c r="D8497">
        <v>23720.298827999999</v>
      </c>
      <c r="E8497">
        <v>0.55040699999999998</v>
      </c>
      <c r="F8497">
        <v>9.9223269999999992</v>
      </c>
      <c r="G8497">
        <v>-0.74009000000000003</v>
      </c>
      <c r="H8497">
        <v>-1.7121000000000001E-2</v>
      </c>
      <c r="I8497">
        <v>1.784E-3</v>
      </c>
      <c r="J8497">
        <v>-2.8189999999999999E-3</v>
      </c>
      <c r="K8497">
        <v>1014.630005</v>
      </c>
      <c r="L8497">
        <v>43.405192999999997</v>
      </c>
    </row>
    <row r="8498" spans="1:12" x14ac:dyDescent="0.3">
      <c r="A8498">
        <v>470.57625000000002</v>
      </c>
      <c r="B8498">
        <v>-1554.2633060000001</v>
      </c>
      <c r="C8498">
        <v>-48072.578125</v>
      </c>
      <c r="D8498">
        <v>23785.867187</v>
      </c>
      <c r="E8498">
        <v>0.56090399999999996</v>
      </c>
      <c r="F8498">
        <v>9.9210930000000008</v>
      </c>
      <c r="G8498">
        <v>-0.75394099999999997</v>
      </c>
      <c r="H8498">
        <v>1.8245000000000001E-2</v>
      </c>
      <c r="I8498">
        <v>6.5189999999999996E-3</v>
      </c>
      <c r="J8498">
        <v>-1.3868E-2</v>
      </c>
      <c r="K8498">
        <v>1014.630005</v>
      </c>
      <c r="L8498">
        <v>43.405192999999997</v>
      </c>
    </row>
    <row r="8499" spans="1:12" x14ac:dyDescent="0.3">
      <c r="A8499">
        <v>470.58749999999998</v>
      </c>
      <c r="B8499">
        <v>-1529.7402340000001</v>
      </c>
      <c r="C8499">
        <v>-48038.542969000002</v>
      </c>
      <c r="D8499">
        <v>23753.300781000002</v>
      </c>
      <c r="E8499">
        <v>0.55367699999999997</v>
      </c>
      <c r="F8499">
        <v>9.9264240000000008</v>
      </c>
      <c r="G8499">
        <v>-0.74537200000000003</v>
      </c>
      <c r="H8499">
        <v>4.9450000000000001E-2</v>
      </c>
      <c r="I8499">
        <v>1.0744999999999999E-2</v>
      </c>
      <c r="J8499">
        <v>-2.2620000000000001E-2</v>
      </c>
      <c r="K8499">
        <v>1014.630005</v>
      </c>
      <c r="L8499">
        <v>43.405192999999997</v>
      </c>
    </row>
    <row r="8500" spans="1:12" x14ac:dyDescent="0.3">
      <c r="A8500">
        <v>470.59875</v>
      </c>
      <c r="B8500">
        <v>-1643.210327</v>
      </c>
      <c r="C8500">
        <v>-48062.90625</v>
      </c>
      <c r="D8500">
        <v>23775.384765999999</v>
      </c>
      <c r="E8500">
        <v>0.56031299999999995</v>
      </c>
      <c r="F8500">
        <v>9.9132470000000001</v>
      </c>
      <c r="G8500">
        <v>-0.74809599999999998</v>
      </c>
      <c r="H8500">
        <v>6.8675E-2</v>
      </c>
      <c r="I8500">
        <v>1.3639E-2</v>
      </c>
      <c r="J8500">
        <v>-2.5401E-2</v>
      </c>
      <c r="K8500">
        <v>1014.630005</v>
      </c>
      <c r="L8500">
        <v>43.405192999999997</v>
      </c>
    </row>
    <row r="8501" spans="1:12" x14ac:dyDescent="0.3">
      <c r="A8501">
        <v>470.61</v>
      </c>
      <c r="B8501">
        <v>-1578.7742920000001</v>
      </c>
      <c r="C8501">
        <v>-48102.867187000003</v>
      </c>
      <c r="D8501">
        <v>23742.183593999998</v>
      </c>
      <c r="E8501">
        <v>0.54881400000000002</v>
      </c>
      <c r="F8501">
        <v>9.9253920000000004</v>
      </c>
      <c r="G8501">
        <v>-0.74764799999999998</v>
      </c>
      <c r="H8501">
        <v>6.8041000000000004E-2</v>
      </c>
      <c r="I8501">
        <v>1.278E-2</v>
      </c>
      <c r="J8501">
        <v>-2.2616000000000001E-2</v>
      </c>
      <c r="K8501">
        <v>1014.630005</v>
      </c>
      <c r="L8501">
        <v>43.405192999999997</v>
      </c>
    </row>
    <row r="8502" spans="1:12" x14ac:dyDescent="0.3">
      <c r="A8502">
        <v>470.62124999999997</v>
      </c>
      <c r="B8502">
        <v>-1527.486328</v>
      </c>
      <c r="C8502">
        <v>-48032.101562000003</v>
      </c>
      <c r="D8502">
        <v>23713.142577999999</v>
      </c>
      <c r="E8502">
        <v>0.55032800000000004</v>
      </c>
      <c r="F8502">
        <v>9.9152159999999991</v>
      </c>
      <c r="G8502">
        <v>-0.74949399999999999</v>
      </c>
      <c r="H8502">
        <v>5.5527E-2</v>
      </c>
      <c r="I8502">
        <v>1.0906000000000001E-2</v>
      </c>
      <c r="J8502">
        <v>-1.8242999999999999E-2</v>
      </c>
      <c r="K8502">
        <v>1014.630005</v>
      </c>
      <c r="L8502">
        <v>43.405192999999997</v>
      </c>
    </row>
    <row r="8503" spans="1:12" x14ac:dyDescent="0.3">
      <c r="A8503">
        <v>470.63249999999999</v>
      </c>
      <c r="B8503">
        <v>-1557.1667480000001</v>
      </c>
      <c r="C8503">
        <v>-48019.570312000003</v>
      </c>
      <c r="D8503">
        <v>23702.154297000001</v>
      </c>
      <c r="E8503">
        <v>0.542991</v>
      </c>
      <c r="F8503">
        <v>9.9232829999999996</v>
      </c>
      <c r="G8503">
        <v>-0.74918899999999999</v>
      </c>
      <c r="H8503">
        <v>2.1302000000000001E-2</v>
      </c>
      <c r="I8503">
        <v>8.3960000000000007E-3</v>
      </c>
      <c r="J8503">
        <v>-9.1240000000000002E-3</v>
      </c>
      <c r="K8503">
        <v>1014.630005</v>
      </c>
      <c r="L8503">
        <v>43.405192999999997</v>
      </c>
    </row>
    <row r="8504" spans="1:12" x14ac:dyDescent="0.3">
      <c r="A8504">
        <v>470.64375000000001</v>
      </c>
      <c r="B8504">
        <v>-1663.6195070000001</v>
      </c>
      <c r="C8504">
        <v>-48037.023437000003</v>
      </c>
      <c r="D8504">
        <v>23685.386718999998</v>
      </c>
      <c r="E8504">
        <v>0.55544000000000004</v>
      </c>
      <c r="F8504">
        <v>9.9172329999999995</v>
      </c>
      <c r="G8504">
        <v>-0.75854100000000002</v>
      </c>
      <c r="H8504">
        <v>-5.3749999999999996E-3</v>
      </c>
      <c r="I8504">
        <v>3.7669999999999999E-3</v>
      </c>
      <c r="J8504">
        <v>-4.9589999999999999E-3</v>
      </c>
      <c r="K8504">
        <v>1014.630005</v>
      </c>
      <c r="L8504">
        <v>43.405192999999997</v>
      </c>
    </row>
    <row r="8505" spans="1:12" x14ac:dyDescent="0.3">
      <c r="A8505">
        <v>470.65499999999997</v>
      </c>
      <c r="B8505">
        <v>-1571.694336</v>
      </c>
      <c r="C8505">
        <v>-48057.289062000003</v>
      </c>
      <c r="D8505">
        <v>23618.533202999999</v>
      </c>
      <c r="E8505">
        <v>0.56691999999999998</v>
      </c>
      <c r="F8505">
        <v>9.9135969999999993</v>
      </c>
      <c r="G8505">
        <v>-0.77086699999999997</v>
      </c>
      <c r="H8505">
        <v>-3.0950999999999999E-2</v>
      </c>
      <c r="I8505">
        <v>1.84E-4</v>
      </c>
      <c r="J8505">
        <v>8.0800000000000002E-4</v>
      </c>
      <c r="K8505">
        <v>1014.630005</v>
      </c>
      <c r="L8505">
        <v>43.405192999999997</v>
      </c>
    </row>
    <row r="8506" spans="1:12" x14ac:dyDescent="0.3">
      <c r="A8506">
        <v>470.66624999999999</v>
      </c>
      <c r="B8506">
        <v>-1518.6381839999999</v>
      </c>
      <c r="C8506">
        <v>-48101.59375</v>
      </c>
      <c r="D8506">
        <v>23635.494140999999</v>
      </c>
      <c r="E8506">
        <v>0.557118</v>
      </c>
      <c r="F8506">
        <v>9.913672</v>
      </c>
      <c r="G8506">
        <v>-0.75766199999999995</v>
      </c>
      <c r="H8506">
        <v>-3.5721000000000003E-2</v>
      </c>
      <c r="I8506">
        <v>-6.2600000000000004E-4</v>
      </c>
      <c r="J8506">
        <v>3.8600000000000001E-3</v>
      </c>
      <c r="K8506">
        <v>1014.630005</v>
      </c>
      <c r="L8506">
        <v>43.405192999999997</v>
      </c>
    </row>
    <row r="8507" spans="1:12" x14ac:dyDescent="0.3">
      <c r="A8507">
        <v>470.67750000000001</v>
      </c>
      <c r="B8507">
        <v>-1565.8282469999999</v>
      </c>
      <c r="C8507">
        <v>-48093.957030999998</v>
      </c>
      <c r="D8507">
        <v>23669.248047000001</v>
      </c>
      <c r="E8507">
        <v>0.54895400000000005</v>
      </c>
      <c r="F8507">
        <v>9.9051720000000003</v>
      </c>
      <c r="G8507">
        <v>-0.76165799999999995</v>
      </c>
      <c r="H8507">
        <v>-2.4624E-2</v>
      </c>
      <c r="I8507">
        <v>7.8600000000000002E-4</v>
      </c>
      <c r="J8507">
        <v>6.1977340000000003E-5</v>
      </c>
      <c r="K8507">
        <v>1014.630005</v>
      </c>
      <c r="L8507">
        <v>43.405192999999997</v>
      </c>
    </row>
    <row r="8508" spans="1:12" x14ac:dyDescent="0.3">
      <c r="A8508">
        <v>470.68875000000003</v>
      </c>
      <c r="B8508">
        <v>-1493.9228519999999</v>
      </c>
      <c r="C8508">
        <v>-48078.09375</v>
      </c>
      <c r="D8508">
        <v>23910.964843999998</v>
      </c>
      <c r="E8508">
        <v>0.54743399999999998</v>
      </c>
      <c r="F8508">
        <v>9.9227030000000003</v>
      </c>
      <c r="G8508">
        <v>-0.75020100000000001</v>
      </c>
      <c r="H8508">
        <v>-1.7730000000000001E-3</v>
      </c>
      <c r="I8508">
        <v>3.8140000000000001E-3</v>
      </c>
      <c r="J8508">
        <v>-7.816E-3</v>
      </c>
      <c r="K8508">
        <v>1014.630005</v>
      </c>
      <c r="L8508">
        <v>43.405192999999997</v>
      </c>
    </row>
    <row r="8509" spans="1:12" x14ac:dyDescent="0.3">
      <c r="A8509">
        <v>470.7</v>
      </c>
      <c r="B8509">
        <v>-1530.081177</v>
      </c>
      <c r="C8509">
        <v>-48105.574219000002</v>
      </c>
      <c r="D8509">
        <v>23708.492187</v>
      </c>
      <c r="E8509">
        <v>0.55258200000000002</v>
      </c>
      <c r="F8509">
        <v>9.9215699999999991</v>
      </c>
      <c r="G8509">
        <v>-0.74088399999999999</v>
      </c>
      <c r="H8509">
        <v>3.5973999999999999E-2</v>
      </c>
      <c r="I8509">
        <v>8.3289999999999996E-3</v>
      </c>
      <c r="J8509">
        <v>-1.9134000000000002E-2</v>
      </c>
      <c r="K8509">
        <v>1014.639954</v>
      </c>
      <c r="L8509">
        <v>43.405192999999997</v>
      </c>
    </row>
    <row r="8510" spans="1:12" x14ac:dyDescent="0.3">
      <c r="A8510">
        <v>470.71125000000001</v>
      </c>
      <c r="B8510">
        <v>-1609.112427</v>
      </c>
      <c r="C8510">
        <v>-48081.457030999998</v>
      </c>
      <c r="D8510">
        <v>23624.566406000002</v>
      </c>
      <c r="E8510">
        <v>0.56626200000000004</v>
      </c>
      <c r="F8510">
        <v>9.9197380000000006</v>
      </c>
      <c r="G8510">
        <v>-0.74500699999999997</v>
      </c>
      <c r="H8510">
        <v>6.1019999999999998E-2</v>
      </c>
      <c r="I8510">
        <v>1.1546000000000001E-2</v>
      </c>
      <c r="J8510">
        <v>-2.4854999999999999E-2</v>
      </c>
      <c r="K8510">
        <v>1014.639954</v>
      </c>
      <c r="L8510">
        <v>43.405192999999997</v>
      </c>
    </row>
    <row r="8511" spans="1:12" x14ac:dyDescent="0.3">
      <c r="A8511">
        <v>470.72250000000003</v>
      </c>
      <c r="B8511">
        <v>-1611.2825929999999</v>
      </c>
      <c r="C8511">
        <v>-48076.890625</v>
      </c>
      <c r="D8511">
        <v>23726.173827999999</v>
      </c>
      <c r="E8511">
        <v>0.56172200000000005</v>
      </c>
      <c r="F8511">
        <v>9.9103700000000003</v>
      </c>
      <c r="G8511">
        <v>-0.75923499999999999</v>
      </c>
      <c r="H8511">
        <v>6.6100000000000006E-2</v>
      </c>
      <c r="I8511">
        <v>1.3406E-2</v>
      </c>
      <c r="J8511">
        <v>-2.2962E-2</v>
      </c>
      <c r="K8511">
        <v>1014.639954</v>
      </c>
      <c r="L8511">
        <v>43.405192999999997</v>
      </c>
    </row>
    <row r="8512" spans="1:12" x14ac:dyDescent="0.3">
      <c r="A8512">
        <v>470.73374999999999</v>
      </c>
      <c r="B8512">
        <v>-1410.673462</v>
      </c>
      <c r="C8512">
        <v>-48066.460937000003</v>
      </c>
      <c r="D8512">
        <v>23807.996093999998</v>
      </c>
      <c r="E8512">
        <v>0.55173000000000005</v>
      </c>
      <c r="F8512">
        <v>9.9119080000000004</v>
      </c>
      <c r="G8512">
        <v>-0.76317800000000002</v>
      </c>
      <c r="H8512">
        <v>5.7092999999999998E-2</v>
      </c>
      <c r="I8512">
        <v>1.1898000000000001E-2</v>
      </c>
      <c r="J8512">
        <v>-1.8249999999999999E-2</v>
      </c>
      <c r="K8512">
        <v>1014.639954</v>
      </c>
      <c r="L8512">
        <v>43.405192999999997</v>
      </c>
    </row>
    <row r="8513" spans="1:12" x14ac:dyDescent="0.3">
      <c r="A8513">
        <v>470.745</v>
      </c>
      <c r="B8513">
        <v>-1554.9628909999999</v>
      </c>
      <c r="C8513">
        <v>-48096.269530999998</v>
      </c>
      <c r="D8513">
        <v>23748.892577999999</v>
      </c>
      <c r="E8513">
        <v>0.54854999999999998</v>
      </c>
      <c r="F8513">
        <v>9.9045360000000002</v>
      </c>
      <c r="G8513">
        <v>-0.74739699999999998</v>
      </c>
      <c r="H8513">
        <v>4.5511999999999997E-2</v>
      </c>
      <c r="I8513">
        <v>1.0655E-2</v>
      </c>
      <c r="J8513">
        <v>-1.5921000000000001E-2</v>
      </c>
      <c r="K8513">
        <v>1014.639954</v>
      </c>
      <c r="L8513">
        <v>43.405192999999997</v>
      </c>
    </row>
    <row r="8514" spans="1:12" x14ac:dyDescent="0.3">
      <c r="A8514">
        <v>470.75625000000002</v>
      </c>
      <c r="B8514">
        <v>-1472.7807620000001</v>
      </c>
      <c r="C8514">
        <v>-48115.476562000003</v>
      </c>
      <c r="D8514">
        <v>23695.208984000001</v>
      </c>
      <c r="E8514">
        <v>0.56342700000000001</v>
      </c>
      <c r="F8514">
        <v>9.9161219999999997</v>
      </c>
      <c r="G8514">
        <v>-0.75438300000000003</v>
      </c>
      <c r="H8514">
        <v>1.0857E-2</v>
      </c>
      <c r="I8514">
        <v>5.5149999999999999E-3</v>
      </c>
      <c r="J8514">
        <v>-9.2580000000000006E-3</v>
      </c>
      <c r="K8514">
        <v>1014.639954</v>
      </c>
      <c r="L8514">
        <v>43.405192999999997</v>
      </c>
    </row>
    <row r="8515" spans="1:12" x14ac:dyDescent="0.3">
      <c r="A8515">
        <v>470.76749999999998</v>
      </c>
      <c r="B8515">
        <v>-1458.428467</v>
      </c>
      <c r="C8515">
        <v>-48070.125</v>
      </c>
      <c r="D8515">
        <v>23769.767577999999</v>
      </c>
      <c r="E8515">
        <v>0.56503099999999995</v>
      </c>
      <c r="F8515">
        <v>9.9272340000000003</v>
      </c>
      <c r="G8515">
        <v>-0.75750899999999999</v>
      </c>
      <c r="H8515">
        <v>-1.9997000000000001E-2</v>
      </c>
      <c r="I8515">
        <v>2.4910000000000002E-3</v>
      </c>
      <c r="J8515">
        <v>3.9100000000000002E-4</v>
      </c>
      <c r="K8515">
        <v>1014.639954</v>
      </c>
      <c r="L8515">
        <v>43.405192999999997</v>
      </c>
    </row>
    <row r="8516" spans="1:12" x14ac:dyDescent="0.3">
      <c r="A8516">
        <v>470.77875</v>
      </c>
      <c r="B8516">
        <v>-1549.6572269999999</v>
      </c>
      <c r="C8516">
        <v>-48074.875</v>
      </c>
      <c r="D8516">
        <v>23642.369140999999</v>
      </c>
      <c r="E8516">
        <v>0.54124899999999998</v>
      </c>
      <c r="F8516">
        <v>9.9212229999999995</v>
      </c>
      <c r="G8516">
        <v>-0.75082499999999996</v>
      </c>
      <c r="H8516">
        <v>-3.4344E-2</v>
      </c>
      <c r="I8516">
        <v>2.2000000000000001E-4</v>
      </c>
      <c r="J8516">
        <v>3.7750000000000001E-3</v>
      </c>
      <c r="K8516">
        <v>1014.639954</v>
      </c>
      <c r="L8516">
        <v>43.405192999999997</v>
      </c>
    </row>
    <row r="8517" spans="1:12" x14ac:dyDescent="0.3">
      <c r="A8517">
        <v>470.79</v>
      </c>
      <c r="B8517">
        <v>-1585.3043210000001</v>
      </c>
      <c r="C8517">
        <v>-48064.472655999998</v>
      </c>
      <c r="D8517">
        <v>23636.337890999999</v>
      </c>
      <c r="E8517">
        <v>0.56121500000000002</v>
      </c>
      <c r="F8517">
        <v>9.928407</v>
      </c>
      <c r="G8517">
        <v>-0.73678399999999999</v>
      </c>
      <c r="H8517">
        <v>-3.755E-2</v>
      </c>
      <c r="I8517">
        <v>-1.544E-3</v>
      </c>
      <c r="J8517">
        <v>3.3830000000000002E-3</v>
      </c>
      <c r="K8517">
        <v>1014.639954</v>
      </c>
      <c r="L8517">
        <v>43.405192999999997</v>
      </c>
    </row>
    <row r="8518" spans="1:12" x14ac:dyDescent="0.3">
      <c r="A8518">
        <v>470.80124999999998</v>
      </c>
      <c r="B8518">
        <v>-1550.8773189999999</v>
      </c>
      <c r="C8518">
        <v>-48069.449219000002</v>
      </c>
      <c r="D8518">
        <v>23666.896484000001</v>
      </c>
      <c r="E8518">
        <v>0.55884699999999998</v>
      </c>
      <c r="F8518">
        <v>9.9059709999999992</v>
      </c>
      <c r="G8518">
        <v>-0.75862200000000002</v>
      </c>
      <c r="H8518">
        <v>-1.7929E-2</v>
      </c>
      <c r="I8518">
        <v>2.3670000000000002E-3</v>
      </c>
      <c r="J8518">
        <v>-3.6930000000000001E-3</v>
      </c>
      <c r="K8518">
        <v>1014.619995</v>
      </c>
      <c r="L8518">
        <v>43.405192999999997</v>
      </c>
    </row>
    <row r="8519" spans="1:12" x14ac:dyDescent="0.3">
      <c r="A8519">
        <v>470.8125</v>
      </c>
      <c r="B8519">
        <v>-1670.3912350000001</v>
      </c>
      <c r="C8519">
        <v>-48071.453125</v>
      </c>
      <c r="D8519">
        <v>23739.757812</v>
      </c>
      <c r="E8519">
        <v>0.54985700000000004</v>
      </c>
      <c r="F8519">
        <v>9.9064499999999995</v>
      </c>
      <c r="G8519">
        <v>-0.73698300000000005</v>
      </c>
      <c r="H8519">
        <v>1.8192E-2</v>
      </c>
      <c r="I8519">
        <v>6.2680000000000001E-3</v>
      </c>
      <c r="J8519">
        <v>-1.4081E-2</v>
      </c>
      <c r="K8519">
        <v>1014.619995</v>
      </c>
      <c r="L8519">
        <v>43.405192999999997</v>
      </c>
    </row>
    <row r="8520" spans="1:12" x14ac:dyDescent="0.3">
      <c r="A8520">
        <v>470.82375000000002</v>
      </c>
      <c r="B8520">
        <v>-1485.7595209999999</v>
      </c>
      <c r="C8520">
        <v>-48062.601562000003</v>
      </c>
      <c r="D8520">
        <v>23790.460937</v>
      </c>
      <c r="E8520">
        <v>0.54712300000000003</v>
      </c>
      <c r="F8520">
        <v>9.9056300000000004</v>
      </c>
      <c r="G8520">
        <v>-0.74072700000000002</v>
      </c>
      <c r="H8520">
        <v>4.9192E-2</v>
      </c>
      <c r="I8520">
        <v>1.0448000000000001E-2</v>
      </c>
      <c r="J8520">
        <v>-2.3154000000000001E-2</v>
      </c>
      <c r="K8520">
        <v>1014.619995</v>
      </c>
      <c r="L8520">
        <v>43.405192999999997</v>
      </c>
    </row>
    <row r="8521" spans="1:12" x14ac:dyDescent="0.3">
      <c r="A8521">
        <v>470.83499999999998</v>
      </c>
      <c r="B8521">
        <v>-1556.6087649999999</v>
      </c>
      <c r="C8521">
        <v>-48088.28125</v>
      </c>
      <c r="D8521">
        <v>23616.003906000002</v>
      </c>
      <c r="E8521">
        <v>0.55340800000000001</v>
      </c>
      <c r="F8521">
        <v>9.9218340000000005</v>
      </c>
      <c r="G8521">
        <v>-0.76197800000000004</v>
      </c>
      <c r="H8521">
        <v>6.3240000000000005E-2</v>
      </c>
      <c r="I8521">
        <v>1.2501E-2</v>
      </c>
      <c r="J8521">
        <v>-2.4405E-2</v>
      </c>
      <c r="K8521">
        <v>1014.619995</v>
      </c>
      <c r="L8521">
        <v>43.405192999999997</v>
      </c>
    </row>
    <row r="8522" spans="1:12" x14ac:dyDescent="0.3">
      <c r="A8522">
        <v>470.84625</v>
      </c>
      <c r="B8522">
        <v>-1632.799438</v>
      </c>
      <c r="C8522">
        <v>-48088.648437000003</v>
      </c>
      <c r="D8522">
        <v>23614.275390999999</v>
      </c>
      <c r="E8522">
        <v>0.55901000000000001</v>
      </c>
      <c r="F8522">
        <v>9.9247940000000003</v>
      </c>
      <c r="G8522">
        <v>-0.76225600000000004</v>
      </c>
      <c r="H8522">
        <v>7.0414000000000004E-2</v>
      </c>
      <c r="I8522">
        <v>1.4172000000000001E-2</v>
      </c>
      <c r="J8522">
        <v>-2.2612E-2</v>
      </c>
      <c r="K8522">
        <v>1014.619995</v>
      </c>
      <c r="L8522">
        <v>43.405192999999997</v>
      </c>
    </row>
    <row r="8523" spans="1:12" x14ac:dyDescent="0.3">
      <c r="A8523">
        <v>470.85750000000002</v>
      </c>
      <c r="B8523">
        <v>-1515.1885990000001</v>
      </c>
      <c r="C8523">
        <v>-48052.769530999998</v>
      </c>
      <c r="D8523">
        <v>23689.0625</v>
      </c>
      <c r="E8523">
        <v>0.55016600000000004</v>
      </c>
      <c r="F8523">
        <v>9.9053839999999997</v>
      </c>
      <c r="G8523">
        <v>-0.755436</v>
      </c>
      <c r="H8523">
        <v>5.9324000000000002E-2</v>
      </c>
      <c r="I8523">
        <v>1.2005E-2</v>
      </c>
      <c r="J8523">
        <v>-1.9134999999999999E-2</v>
      </c>
      <c r="K8523">
        <v>1014.619995</v>
      </c>
      <c r="L8523">
        <v>43.405192999999997</v>
      </c>
    </row>
    <row r="8524" spans="1:12" x14ac:dyDescent="0.3">
      <c r="A8524">
        <v>470.86874999999998</v>
      </c>
      <c r="B8524">
        <v>-1470.45813</v>
      </c>
      <c r="C8524">
        <v>-48081.96875</v>
      </c>
      <c r="D8524">
        <v>23707.765625</v>
      </c>
      <c r="E8524">
        <v>0.54413999999999996</v>
      </c>
      <c r="F8524">
        <v>9.9111779999999996</v>
      </c>
      <c r="G8524">
        <v>-0.74657799999999996</v>
      </c>
      <c r="H8524">
        <v>2.6682000000000001E-2</v>
      </c>
      <c r="I8524">
        <v>9.1400000000000006E-3</v>
      </c>
      <c r="J8524">
        <v>-1.1625E-2</v>
      </c>
      <c r="K8524">
        <v>1014.619995</v>
      </c>
      <c r="L8524">
        <v>43.405192999999997</v>
      </c>
    </row>
    <row r="8525" spans="1:12" x14ac:dyDescent="0.3">
      <c r="A8525">
        <v>470.88</v>
      </c>
      <c r="B8525">
        <v>-1574.937134</v>
      </c>
      <c r="C8525">
        <v>-48058.410155999998</v>
      </c>
      <c r="D8525">
        <v>23681.119140999999</v>
      </c>
      <c r="E8525">
        <v>0.55362599999999995</v>
      </c>
      <c r="F8525">
        <v>9.90733</v>
      </c>
      <c r="G8525">
        <v>-0.76549699999999998</v>
      </c>
      <c r="H8525">
        <v>-5.4349999999999997E-3</v>
      </c>
      <c r="I8525">
        <v>3.454E-3</v>
      </c>
      <c r="J8525">
        <v>-4.6249999999999998E-3</v>
      </c>
      <c r="K8525">
        <v>1014.619995</v>
      </c>
      <c r="L8525">
        <v>43.405192999999997</v>
      </c>
    </row>
    <row r="8526" spans="1:12" x14ac:dyDescent="0.3">
      <c r="A8526">
        <v>470.89125000000001</v>
      </c>
      <c r="B8526">
        <v>-1495.4105219999999</v>
      </c>
      <c r="C8526">
        <v>-48066.445312000003</v>
      </c>
      <c r="D8526">
        <v>23786.691406000002</v>
      </c>
      <c r="E8526">
        <v>0.56411199999999995</v>
      </c>
      <c r="F8526">
        <v>9.9164980000000007</v>
      </c>
      <c r="G8526">
        <v>-0.74943199999999999</v>
      </c>
      <c r="H8526">
        <v>-2.5557E-2</v>
      </c>
      <c r="I8526">
        <v>1.6739999999999999E-3</v>
      </c>
      <c r="J8526">
        <v>3.0800000000000001E-4</v>
      </c>
      <c r="K8526">
        <v>1014.619995</v>
      </c>
      <c r="L8526">
        <v>43.405192999999997</v>
      </c>
    </row>
    <row r="8527" spans="1:12" x14ac:dyDescent="0.3">
      <c r="A8527">
        <v>470.90249999999997</v>
      </c>
      <c r="B8527">
        <v>-1504.1304929999999</v>
      </c>
      <c r="C8527">
        <v>-48076.511719000002</v>
      </c>
      <c r="D8527">
        <v>23633.001952999999</v>
      </c>
      <c r="E8527">
        <v>0.56394599999999995</v>
      </c>
      <c r="F8527">
        <v>9.9150449999999992</v>
      </c>
      <c r="G8527">
        <v>-0.75805800000000001</v>
      </c>
      <c r="H8527">
        <v>-3.2458000000000001E-2</v>
      </c>
      <c r="I8527">
        <v>1.8100000000000001E-4</v>
      </c>
      <c r="J8527">
        <v>3.003E-3</v>
      </c>
      <c r="K8527">
        <v>1014.619995</v>
      </c>
      <c r="L8527">
        <v>43.407733999999998</v>
      </c>
    </row>
    <row r="8528" spans="1:12" x14ac:dyDescent="0.3">
      <c r="A8528">
        <v>470.91374999999999</v>
      </c>
      <c r="B8528">
        <v>-1566.30249</v>
      </c>
      <c r="C8528">
        <v>-48068.445312000003</v>
      </c>
      <c r="D8528">
        <v>23712.646484000001</v>
      </c>
      <c r="E8528">
        <v>0.55118599999999995</v>
      </c>
      <c r="F8528">
        <v>9.921894</v>
      </c>
      <c r="G8528">
        <v>-0.75358899999999995</v>
      </c>
      <c r="H8528">
        <v>-2.4885000000000001E-2</v>
      </c>
      <c r="I8528">
        <v>1.4480000000000001E-3</v>
      </c>
      <c r="J8528">
        <v>7.8700000000000005E-4</v>
      </c>
      <c r="K8528">
        <v>1014.619995</v>
      </c>
      <c r="L8528">
        <v>43.407733999999998</v>
      </c>
    </row>
    <row r="8529" spans="1:12" x14ac:dyDescent="0.3">
      <c r="A8529">
        <v>470.92500000000001</v>
      </c>
      <c r="B8529">
        <v>-1573.5345460000001</v>
      </c>
      <c r="C8529">
        <v>-48062.375</v>
      </c>
      <c r="D8529">
        <v>23745.185547000001</v>
      </c>
      <c r="E8529">
        <v>0.56257900000000005</v>
      </c>
      <c r="F8529">
        <v>9.9291210000000003</v>
      </c>
      <c r="G8529">
        <v>-0.76655099999999998</v>
      </c>
      <c r="H8529">
        <v>-5.0800000000000003E-3</v>
      </c>
      <c r="I8529">
        <v>2.5070000000000001E-3</v>
      </c>
      <c r="J8529">
        <v>-6.0130000000000001E-3</v>
      </c>
      <c r="K8529">
        <v>1014.619995</v>
      </c>
      <c r="L8529">
        <v>43.407733999999998</v>
      </c>
    </row>
    <row r="8530" spans="1:12" x14ac:dyDescent="0.3">
      <c r="A8530">
        <v>470.93624999999997</v>
      </c>
      <c r="B8530">
        <v>-1595.934937</v>
      </c>
      <c r="C8530">
        <v>-48072.191405999998</v>
      </c>
      <c r="D8530">
        <v>23756.154297000001</v>
      </c>
      <c r="E8530">
        <v>0.55962599999999996</v>
      </c>
      <c r="F8530">
        <v>9.9174869999999995</v>
      </c>
      <c r="G8530">
        <v>-0.76484799999999997</v>
      </c>
      <c r="H8530">
        <v>3.2669999999999998E-2</v>
      </c>
      <c r="I8530">
        <v>7.7710000000000001E-3</v>
      </c>
      <c r="J8530">
        <v>-1.8092E-2</v>
      </c>
      <c r="K8530">
        <v>1014.619995</v>
      </c>
      <c r="L8530">
        <v>43.407733999999998</v>
      </c>
    </row>
    <row r="8531" spans="1:12" x14ac:dyDescent="0.3">
      <c r="A8531">
        <v>470.94749999999999</v>
      </c>
      <c r="B8531">
        <v>-1572.3488769999999</v>
      </c>
      <c r="C8531">
        <v>-48055.058594000002</v>
      </c>
      <c r="D8531">
        <v>23806.121093999998</v>
      </c>
      <c r="E8531">
        <v>0.55059599999999997</v>
      </c>
      <c r="F8531">
        <v>9.9031300000000009</v>
      </c>
      <c r="G8531">
        <v>-0.76311499999999999</v>
      </c>
      <c r="H8531">
        <v>5.7690999999999999E-2</v>
      </c>
      <c r="I8531">
        <v>1.157E-2</v>
      </c>
      <c r="J8531">
        <v>-2.4034E-2</v>
      </c>
      <c r="K8531">
        <v>1014.619995</v>
      </c>
      <c r="L8531">
        <v>43.407733999999998</v>
      </c>
    </row>
    <row r="8532" spans="1:12" x14ac:dyDescent="0.3">
      <c r="A8532">
        <v>470.95875000000001</v>
      </c>
      <c r="B8532">
        <v>-1598.6904300000001</v>
      </c>
      <c r="C8532">
        <v>-48089.742187000003</v>
      </c>
      <c r="D8532">
        <v>23653.070312</v>
      </c>
      <c r="E8532">
        <v>0.56382100000000002</v>
      </c>
      <c r="F8532">
        <v>9.9156220000000008</v>
      </c>
      <c r="G8532">
        <v>-0.75526199999999999</v>
      </c>
      <c r="H8532">
        <v>6.8325999999999998E-2</v>
      </c>
      <c r="I8532">
        <v>1.3641E-2</v>
      </c>
      <c r="J8532">
        <v>-2.4036999999999999E-2</v>
      </c>
      <c r="K8532">
        <v>1014.619995</v>
      </c>
      <c r="L8532">
        <v>43.407733999999998</v>
      </c>
    </row>
    <row r="8533" spans="1:12" x14ac:dyDescent="0.3">
      <c r="A8533">
        <v>470.97</v>
      </c>
      <c r="B8533">
        <v>-1597.8481449999999</v>
      </c>
      <c r="C8533">
        <v>-48084.597655999998</v>
      </c>
      <c r="D8533">
        <v>23669.427734000001</v>
      </c>
      <c r="E8533">
        <v>0.55373799999999995</v>
      </c>
      <c r="F8533">
        <v>9.9129430000000003</v>
      </c>
      <c r="G8533">
        <v>-0.75405699999999998</v>
      </c>
      <c r="H8533">
        <v>6.4979999999999996E-2</v>
      </c>
      <c r="I8533">
        <v>1.3174999999999999E-2</v>
      </c>
      <c r="J8533">
        <v>-2.0112000000000001E-2</v>
      </c>
      <c r="K8533">
        <v>1014.619995</v>
      </c>
      <c r="L8533">
        <v>43.407733999999998</v>
      </c>
    </row>
    <row r="8534" spans="1:12" x14ac:dyDescent="0.3">
      <c r="A8534">
        <v>470.98124999999999</v>
      </c>
      <c r="B8534">
        <v>-1513.9210210000001</v>
      </c>
      <c r="C8534">
        <v>-48078.304687000003</v>
      </c>
      <c r="D8534">
        <v>23861.804687</v>
      </c>
      <c r="E8534">
        <v>0.54824799999999996</v>
      </c>
      <c r="F8534">
        <v>9.9073820000000001</v>
      </c>
      <c r="G8534">
        <v>-0.74344399999999999</v>
      </c>
      <c r="H8534">
        <v>3.9676999999999997E-2</v>
      </c>
      <c r="I8534">
        <v>1.0075000000000001E-2</v>
      </c>
      <c r="J8534">
        <v>-1.3365E-2</v>
      </c>
      <c r="K8534">
        <v>1014.619995</v>
      </c>
      <c r="L8534">
        <v>43.407733999999998</v>
      </c>
    </row>
    <row r="8535" spans="1:12" x14ac:dyDescent="0.3">
      <c r="A8535">
        <v>470.99250000000001</v>
      </c>
      <c r="B8535">
        <v>-1576.240601</v>
      </c>
      <c r="C8535">
        <v>-48072.824219000002</v>
      </c>
      <c r="D8535">
        <v>23795.621093999998</v>
      </c>
      <c r="E8535">
        <v>0.57507299999999995</v>
      </c>
      <c r="F8535">
        <v>9.9149560000000001</v>
      </c>
      <c r="G8535">
        <v>-0.73923000000000005</v>
      </c>
      <c r="H8535">
        <v>6.6400000000000001E-3</v>
      </c>
      <c r="I8535">
        <v>5.6020000000000002E-3</v>
      </c>
      <c r="J8535">
        <v>-8.0219999999999996E-3</v>
      </c>
      <c r="K8535">
        <v>1014.619995</v>
      </c>
      <c r="L8535">
        <v>43.407733999999998</v>
      </c>
    </row>
    <row r="8536" spans="1:12" x14ac:dyDescent="0.3">
      <c r="A8536">
        <v>471.00375000000003</v>
      </c>
      <c r="B8536">
        <v>-1604.956177</v>
      </c>
      <c r="C8536">
        <v>-48080.714844000002</v>
      </c>
      <c r="D8536">
        <v>23795.505859000001</v>
      </c>
      <c r="E8536">
        <v>0.56475299999999995</v>
      </c>
      <c r="F8536">
        <v>9.9123809999999999</v>
      </c>
      <c r="G8536">
        <v>-0.75981799999999999</v>
      </c>
      <c r="H8536">
        <v>-1.7918E-2</v>
      </c>
      <c r="I8536">
        <v>2.1380000000000001E-3</v>
      </c>
      <c r="J8536">
        <v>-1.7600000000000001E-3</v>
      </c>
      <c r="K8536">
        <v>1014.599976</v>
      </c>
      <c r="L8536">
        <v>43.410075999999997</v>
      </c>
    </row>
    <row r="8537" spans="1:12" x14ac:dyDescent="0.3">
      <c r="A8537">
        <v>471.01499999999999</v>
      </c>
      <c r="B8537">
        <v>-1666.770996</v>
      </c>
      <c r="C8537">
        <v>-48077.03125</v>
      </c>
      <c r="D8537">
        <v>23813.548827999999</v>
      </c>
      <c r="E8537">
        <v>0.55219300000000004</v>
      </c>
      <c r="F8537">
        <v>9.9206299999999992</v>
      </c>
      <c r="G8537">
        <v>-0.75497700000000001</v>
      </c>
      <c r="H8537">
        <v>-3.4092999999999998E-2</v>
      </c>
      <c r="I8537">
        <v>6.6200000000000005E-4</v>
      </c>
      <c r="J8537">
        <v>3.2390000000000001E-3</v>
      </c>
      <c r="K8537">
        <v>1014.599976</v>
      </c>
      <c r="L8537">
        <v>43.410075999999997</v>
      </c>
    </row>
    <row r="8538" spans="1:12" x14ac:dyDescent="0.3">
      <c r="A8538">
        <v>471.02625</v>
      </c>
      <c r="B8538">
        <v>-1660.6907960000001</v>
      </c>
      <c r="C8538">
        <v>-48060.253905999998</v>
      </c>
      <c r="D8538">
        <v>23720.722656000002</v>
      </c>
      <c r="E8538">
        <v>0.54879900000000004</v>
      </c>
      <c r="F8538">
        <v>9.9082080000000001</v>
      </c>
      <c r="G8538">
        <v>-0.77028300000000005</v>
      </c>
      <c r="H8538">
        <v>-3.3307999999999997E-2</v>
      </c>
      <c r="I8538">
        <v>4.17E-4</v>
      </c>
      <c r="J8538">
        <v>3.1770000000000001E-3</v>
      </c>
      <c r="K8538">
        <v>1014.599976</v>
      </c>
      <c r="L8538">
        <v>43.410075999999997</v>
      </c>
    </row>
    <row r="8539" spans="1:12" x14ac:dyDescent="0.3">
      <c r="A8539">
        <v>471.03750000000002</v>
      </c>
      <c r="B8539">
        <v>-1703.8579099999999</v>
      </c>
      <c r="C8539">
        <v>-48065.539062000003</v>
      </c>
      <c r="D8539">
        <v>23750.597656000002</v>
      </c>
      <c r="E8539">
        <v>0.55085899999999999</v>
      </c>
      <c r="F8539">
        <v>9.9055370000000007</v>
      </c>
      <c r="G8539">
        <v>-0.76724599999999998</v>
      </c>
      <c r="H8539">
        <v>-1.8241E-2</v>
      </c>
      <c r="I8539">
        <v>1.717E-3</v>
      </c>
      <c r="J8539">
        <v>-2.9039999999999999E-3</v>
      </c>
      <c r="K8539">
        <v>1014.599976</v>
      </c>
      <c r="L8539">
        <v>43.410075999999997</v>
      </c>
    </row>
    <row r="8540" spans="1:12" x14ac:dyDescent="0.3">
      <c r="A8540">
        <v>471.04874999999998</v>
      </c>
      <c r="B8540">
        <v>-1459.7128909999999</v>
      </c>
      <c r="C8540">
        <v>-48064.855469000002</v>
      </c>
      <c r="D8540">
        <v>23763.099609000001</v>
      </c>
      <c r="E8540">
        <v>0.54572200000000004</v>
      </c>
      <c r="F8540">
        <v>9.9182500000000005</v>
      </c>
      <c r="G8540">
        <v>-0.756073</v>
      </c>
      <c r="H8540">
        <v>1.5454000000000001E-2</v>
      </c>
      <c r="I8540">
        <v>5.2830000000000004E-3</v>
      </c>
      <c r="J8540">
        <v>-1.4285000000000001E-2</v>
      </c>
      <c r="K8540">
        <v>1014.599976</v>
      </c>
      <c r="L8540">
        <v>43.410075999999997</v>
      </c>
    </row>
    <row r="8541" spans="1:12" x14ac:dyDescent="0.3">
      <c r="A8541">
        <v>471.06</v>
      </c>
      <c r="B8541">
        <v>-1498.2799070000001</v>
      </c>
      <c r="C8541">
        <v>-48072.84375</v>
      </c>
      <c r="D8541">
        <v>23691.105468999998</v>
      </c>
      <c r="E8541">
        <v>0.56197299999999994</v>
      </c>
      <c r="F8541">
        <v>9.9163589999999999</v>
      </c>
      <c r="G8541">
        <v>-0.76821700000000004</v>
      </c>
      <c r="H8541">
        <v>4.5111999999999999E-2</v>
      </c>
      <c r="I8541">
        <v>1.0094000000000001E-2</v>
      </c>
      <c r="J8541">
        <v>-2.1145000000000001E-2</v>
      </c>
      <c r="K8541">
        <v>1014.599976</v>
      </c>
      <c r="L8541">
        <v>43.410075999999997</v>
      </c>
    </row>
    <row r="8542" spans="1:12" x14ac:dyDescent="0.3">
      <c r="A8542">
        <v>471.07125000000002</v>
      </c>
      <c r="B8542">
        <v>-1517.0043949999999</v>
      </c>
      <c r="C8542">
        <v>-48039.667969000002</v>
      </c>
      <c r="D8542">
        <v>23707.822265999999</v>
      </c>
      <c r="E8542">
        <v>0.55256300000000003</v>
      </c>
      <c r="F8542">
        <v>9.9155789999999993</v>
      </c>
      <c r="G8542">
        <v>-0.76176100000000002</v>
      </c>
      <c r="H8542">
        <v>6.3948000000000005E-2</v>
      </c>
      <c r="I8542">
        <v>1.3257E-2</v>
      </c>
      <c r="J8542">
        <v>-2.4458000000000001E-2</v>
      </c>
      <c r="K8542">
        <v>1014.599976</v>
      </c>
      <c r="L8542">
        <v>43.410075999999997</v>
      </c>
    </row>
    <row r="8543" spans="1:12" x14ac:dyDescent="0.3">
      <c r="A8543">
        <v>471.08249999999998</v>
      </c>
      <c r="B8543">
        <v>-1625.1477050000001</v>
      </c>
      <c r="C8543">
        <v>-48058.699219000002</v>
      </c>
      <c r="D8543">
        <v>23732.496093999998</v>
      </c>
      <c r="E8543">
        <v>0.56700200000000001</v>
      </c>
      <c r="F8543">
        <v>9.9139180000000007</v>
      </c>
      <c r="G8543">
        <v>-0.75085500000000005</v>
      </c>
      <c r="H8543">
        <v>6.8949999999999997E-2</v>
      </c>
      <c r="I8543">
        <v>1.383E-2</v>
      </c>
      <c r="J8543">
        <v>-2.2401999999999998E-2</v>
      </c>
      <c r="K8543">
        <v>1014.599976</v>
      </c>
      <c r="L8543">
        <v>43.410075999999997</v>
      </c>
    </row>
    <row r="8544" spans="1:12" x14ac:dyDescent="0.3">
      <c r="A8544">
        <v>471.09375</v>
      </c>
      <c r="B8544">
        <v>-1654.067749</v>
      </c>
      <c r="C8544">
        <v>-48032.089844000002</v>
      </c>
      <c r="D8544">
        <v>23708.439452999999</v>
      </c>
      <c r="E8544">
        <v>0.56553900000000001</v>
      </c>
      <c r="F8544">
        <v>9.9116119999999999</v>
      </c>
      <c r="G8544">
        <v>-0.75993299999999997</v>
      </c>
      <c r="H8544">
        <v>5.6995999999999998E-2</v>
      </c>
      <c r="I8544">
        <v>1.1875999999999999E-2</v>
      </c>
      <c r="J8544">
        <v>-1.8207000000000001E-2</v>
      </c>
      <c r="K8544">
        <v>1014.599976</v>
      </c>
      <c r="L8544">
        <v>43.410075999999997</v>
      </c>
    </row>
    <row r="8545" spans="1:12" x14ac:dyDescent="0.3">
      <c r="A8545">
        <v>471.10500000000002</v>
      </c>
      <c r="B8545">
        <v>-1529.3991699999999</v>
      </c>
      <c r="C8545">
        <v>-48028.792969000002</v>
      </c>
      <c r="D8545">
        <v>23664.935547000001</v>
      </c>
      <c r="E8545">
        <v>0.55906</v>
      </c>
      <c r="F8545">
        <v>9.9070850000000004</v>
      </c>
      <c r="G8545">
        <v>-0.761521</v>
      </c>
      <c r="H8545">
        <v>3.2482999999999998E-2</v>
      </c>
      <c r="I8545">
        <v>9.8189999999999996E-3</v>
      </c>
      <c r="J8545">
        <v>-1.3188999999999999E-2</v>
      </c>
      <c r="K8545">
        <v>1014.630005</v>
      </c>
      <c r="L8545">
        <v>43.412616999999997</v>
      </c>
    </row>
    <row r="8546" spans="1:12" x14ac:dyDescent="0.3">
      <c r="A8546">
        <v>471.11624999999998</v>
      </c>
      <c r="B8546">
        <v>-1466.7163089999999</v>
      </c>
      <c r="C8546">
        <v>-48058.355469000002</v>
      </c>
      <c r="D8546">
        <v>23662.53125</v>
      </c>
      <c r="E8546">
        <v>0.55918000000000001</v>
      </c>
      <c r="F8546">
        <v>9.9164680000000001</v>
      </c>
      <c r="G8546">
        <v>-0.75933899999999999</v>
      </c>
      <c r="H8546">
        <v>-5.189E-3</v>
      </c>
      <c r="I8546">
        <v>4.3839999999999999E-3</v>
      </c>
      <c r="J8546">
        <v>-4.1260000000000003E-3</v>
      </c>
      <c r="K8546">
        <v>1014.630005</v>
      </c>
      <c r="L8546">
        <v>43.412616999999997</v>
      </c>
    </row>
    <row r="8547" spans="1:12" x14ac:dyDescent="0.3">
      <c r="A8547">
        <v>471.1275</v>
      </c>
      <c r="B8547">
        <v>-1610.908447</v>
      </c>
      <c r="C8547">
        <v>-48056.503905999998</v>
      </c>
      <c r="D8547">
        <v>23734.894531000002</v>
      </c>
      <c r="E8547">
        <v>0.54557299999999997</v>
      </c>
      <c r="F8547">
        <v>9.9129539999999992</v>
      </c>
      <c r="G8547">
        <v>-0.75994099999999998</v>
      </c>
      <c r="H8547">
        <v>-2.7411000000000001E-2</v>
      </c>
      <c r="I8547">
        <v>1.41E-3</v>
      </c>
      <c r="J8547">
        <v>1.2899999999999999E-3</v>
      </c>
      <c r="K8547">
        <v>1014.630005</v>
      </c>
      <c r="L8547">
        <v>43.412616999999997</v>
      </c>
    </row>
    <row r="8548" spans="1:12" x14ac:dyDescent="0.3">
      <c r="A8548">
        <v>471.13875000000002</v>
      </c>
      <c r="B8548">
        <v>-1484.505981</v>
      </c>
      <c r="C8548">
        <v>-48065.980469000002</v>
      </c>
      <c r="D8548">
        <v>23764.912109000001</v>
      </c>
      <c r="E8548">
        <v>0.551844</v>
      </c>
      <c r="F8548">
        <v>9.9086479999999995</v>
      </c>
      <c r="G8548">
        <v>-0.76165300000000002</v>
      </c>
      <c r="H8548">
        <v>-3.5095000000000001E-2</v>
      </c>
      <c r="I8548">
        <v>3.3500000000000001E-4</v>
      </c>
      <c r="J8548">
        <v>4.6769999999999997E-3</v>
      </c>
      <c r="K8548">
        <v>1014.630005</v>
      </c>
      <c r="L8548">
        <v>43.412616999999997</v>
      </c>
    </row>
    <row r="8549" spans="1:12" x14ac:dyDescent="0.3">
      <c r="A8549">
        <v>471.15</v>
      </c>
      <c r="B8549">
        <v>-1513.049072</v>
      </c>
      <c r="C8549">
        <v>-48063.644530999998</v>
      </c>
      <c r="D8549">
        <v>23601.234375</v>
      </c>
      <c r="E8549">
        <v>0.54750200000000004</v>
      </c>
      <c r="F8549">
        <v>9.8951779999999996</v>
      </c>
      <c r="G8549">
        <v>-0.75889399999999996</v>
      </c>
      <c r="H8549">
        <v>-2.6993E-2</v>
      </c>
      <c r="I8549">
        <v>4.6299999999999998E-4</v>
      </c>
      <c r="J8549">
        <v>1.3810000000000001E-3</v>
      </c>
      <c r="K8549">
        <v>1014.630005</v>
      </c>
      <c r="L8549">
        <v>43.412616999999997</v>
      </c>
    </row>
    <row r="8550" spans="1:12" x14ac:dyDescent="0.3">
      <c r="A8550">
        <v>471.16125</v>
      </c>
      <c r="B8550">
        <v>-1568.459717</v>
      </c>
      <c r="C8550">
        <v>-48079.355469000002</v>
      </c>
      <c r="D8550">
        <v>23712.390625</v>
      </c>
      <c r="E8550">
        <v>0.56390300000000004</v>
      </c>
      <c r="F8550">
        <v>9.9069769999999995</v>
      </c>
      <c r="G8550">
        <v>-0.76202300000000001</v>
      </c>
      <c r="H8550">
        <v>1.3810000000000001E-3</v>
      </c>
      <c r="I8550">
        <v>4.6649999999999999E-3</v>
      </c>
      <c r="J8550">
        <v>-7.2439999999999996E-3</v>
      </c>
      <c r="K8550">
        <v>1014.630005</v>
      </c>
      <c r="L8550">
        <v>43.412616999999997</v>
      </c>
    </row>
    <row r="8551" spans="1:12" x14ac:dyDescent="0.3">
      <c r="A8551">
        <v>471.17250000000001</v>
      </c>
      <c r="B8551">
        <v>-1488.9338379999999</v>
      </c>
      <c r="C8551">
        <v>-48043.925780999998</v>
      </c>
      <c r="D8551">
        <v>23564.1875</v>
      </c>
      <c r="E8551">
        <v>0.55735900000000005</v>
      </c>
      <c r="F8551">
        <v>9.9057969999999997</v>
      </c>
      <c r="G8551">
        <v>-0.774729</v>
      </c>
      <c r="H8551">
        <v>3.1772000000000002E-2</v>
      </c>
      <c r="I8551">
        <v>8.0649999999999993E-3</v>
      </c>
      <c r="J8551">
        <v>-1.9994000000000001E-2</v>
      </c>
      <c r="K8551">
        <v>1014.630005</v>
      </c>
      <c r="L8551">
        <v>43.412616999999997</v>
      </c>
    </row>
    <row r="8552" spans="1:12" x14ac:dyDescent="0.3">
      <c r="A8552">
        <v>471.18374999999997</v>
      </c>
      <c r="B8552">
        <v>-1430.9399410000001</v>
      </c>
      <c r="C8552">
        <v>-48057.957030999998</v>
      </c>
      <c r="D8552">
        <v>23676.058593999998</v>
      </c>
      <c r="E8552">
        <v>0.55505700000000002</v>
      </c>
      <c r="F8552">
        <v>9.9138680000000008</v>
      </c>
      <c r="G8552">
        <v>-0.77068700000000001</v>
      </c>
      <c r="H8552">
        <v>5.7639000000000003E-2</v>
      </c>
      <c r="I8552">
        <v>1.0701E-2</v>
      </c>
      <c r="J8552">
        <v>-2.445E-2</v>
      </c>
      <c r="K8552">
        <v>1014.630005</v>
      </c>
      <c r="L8552">
        <v>43.412616999999997</v>
      </c>
    </row>
    <row r="8553" spans="1:12" x14ac:dyDescent="0.3">
      <c r="A8553">
        <v>471.19499999999999</v>
      </c>
      <c r="B8553">
        <v>-1526.6441649999999</v>
      </c>
      <c r="C8553">
        <v>-48080.097655999998</v>
      </c>
      <c r="D8553">
        <v>23673.542968999998</v>
      </c>
      <c r="E8553">
        <v>0.55284299999999997</v>
      </c>
      <c r="F8553">
        <v>9.9120860000000004</v>
      </c>
      <c r="G8553">
        <v>-0.766598</v>
      </c>
      <c r="H8553">
        <v>6.1143000000000003E-2</v>
      </c>
      <c r="I8553">
        <v>1.1939E-2</v>
      </c>
      <c r="J8553">
        <v>-2.2601E-2</v>
      </c>
      <c r="K8553">
        <v>1014.630005</v>
      </c>
      <c r="L8553">
        <v>43.412616999999997</v>
      </c>
    </row>
    <row r="8554" spans="1:12" x14ac:dyDescent="0.3">
      <c r="A8554">
        <v>471.20625000000001</v>
      </c>
      <c r="B8554">
        <v>-1528.8625489999999</v>
      </c>
      <c r="C8554">
        <v>-48046.5</v>
      </c>
      <c r="D8554">
        <v>23660.923827999999</v>
      </c>
      <c r="E8554">
        <v>0.55970699999999995</v>
      </c>
      <c r="F8554">
        <v>9.9199470000000005</v>
      </c>
      <c r="G8554">
        <v>-0.76849400000000001</v>
      </c>
      <c r="H8554">
        <v>6.2198000000000003E-2</v>
      </c>
      <c r="I8554">
        <v>1.2328E-2</v>
      </c>
      <c r="J8554">
        <v>-1.9864E-2</v>
      </c>
      <c r="K8554">
        <v>1014.6099850000001</v>
      </c>
      <c r="L8554">
        <v>43.412616999999997</v>
      </c>
    </row>
    <row r="8555" spans="1:12" x14ac:dyDescent="0.3">
      <c r="A8555">
        <v>471.21749999999997</v>
      </c>
      <c r="B8555">
        <v>-1579.912842</v>
      </c>
      <c r="C8555">
        <v>-48070.265625</v>
      </c>
      <c r="D8555">
        <v>23633.314452999999</v>
      </c>
      <c r="E8555">
        <v>0.55525100000000005</v>
      </c>
      <c r="F8555">
        <v>9.9132259999999999</v>
      </c>
      <c r="G8555">
        <v>-0.75632699999999997</v>
      </c>
      <c r="H8555">
        <v>4.3228000000000003E-2</v>
      </c>
      <c r="I8555">
        <v>1.0145E-2</v>
      </c>
      <c r="J8555">
        <v>-1.4538000000000001E-2</v>
      </c>
      <c r="K8555">
        <v>1014.6099850000001</v>
      </c>
      <c r="L8555">
        <v>43.412616999999997</v>
      </c>
    </row>
    <row r="8556" spans="1:12" x14ac:dyDescent="0.3">
      <c r="A8556">
        <v>471.22874999999999</v>
      </c>
      <c r="B8556">
        <v>-1640.5545649999999</v>
      </c>
      <c r="C8556">
        <v>-48078.921875</v>
      </c>
      <c r="D8556">
        <v>23724.59375</v>
      </c>
      <c r="E8556">
        <v>0.55184699999999998</v>
      </c>
      <c r="F8556">
        <v>9.9156139999999997</v>
      </c>
      <c r="G8556">
        <v>-0.76524700000000001</v>
      </c>
      <c r="H8556">
        <v>1.2418E-2</v>
      </c>
      <c r="I8556">
        <v>7.5009999999999999E-3</v>
      </c>
      <c r="J8556">
        <v>-9.5670000000000009E-3</v>
      </c>
      <c r="K8556">
        <v>1014.6099850000001</v>
      </c>
      <c r="L8556">
        <v>43.412616999999997</v>
      </c>
    </row>
    <row r="8557" spans="1:12" x14ac:dyDescent="0.3">
      <c r="A8557">
        <v>471.24</v>
      </c>
      <c r="B8557">
        <v>-1541.6373289999999</v>
      </c>
      <c r="C8557">
        <v>-48033.390625</v>
      </c>
      <c r="D8557">
        <v>23762.203125</v>
      </c>
      <c r="E8557">
        <v>0.55319600000000002</v>
      </c>
      <c r="F8557">
        <v>9.9240329999999997</v>
      </c>
      <c r="G8557">
        <v>-0.75580499999999995</v>
      </c>
      <c r="H8557">
        <v>-1.7153000000000002E-2</v>
      </c>
      <c r="I8557">
        <v>2.8270000000000001E-3</v>
      </c>
      <c r="J8557">
        <v>-2.5790000000000001E-3</v>
      </c>
      <c r="K8557">
        <v>1014.6099850000001</v>
      </c>
      <c r="L8557">
        <v>43.412616999999997</v>
      </c>
    </row>
    <row r="8558" spans="1:12" x14ac:dyDescent="0.3">
      <c r="A8558">
        <v>471.25125000000003</v>
      </c>
      <c r="B8558">
        <v>-1489.3007809999999</v>
      </c>
      <c r="C8558">
        <v>-48090.207030999998</v>
      </c>
      <c r="D8558">
        <v>23677.789062</v>
      </c>
      <c r="E8558">
        <v>0.55010499999999996</v>
      </c>
      <c r="F8558">
        <v>9.9334000000000007</v>
      </c>
      <c r="G8558">
        <v>-0.76099300000000003</v>
      </c>
      <c r="H8558">
        <v>-3.3642999999999999E-2</v>
      </c>
      <c r="I8558">
        <v>7.9501969999999997E-5</v>
      </c>
      <c r="J8558">
        <v>2.7590000000000002E-3</v>
      </c>
      <c r="K8558">
        <v>1014.6099850000001</v>
      </c>
      <c r="L8558">
        <v>43.412616999999997</v>
      </c>
    </row>
    <row r="8559" spans="1:12" x14ac:dyDescent="0.3">
      <c r="A8559">
        <v>471.26249999999999</v>
      </c>
      <c r="B8559">
        <v>-1510.7366939999999</v>
      </c>
      <c r="C8559">
        <v>-48059.351562000003</v>
      </c>
      <c r="D8559">
        <v>23605.898437</v>
      </c>
      <c r="E8559">
        <v>0.54985399999999995</v>
      </c>
      <c r="F8559">
        <v>9.9175470000000008</v>
      </c>
      <c r="G8559">
        <v>-0.76622100000000004</v>
      </c>
      <c r="H8559">
        <v>-3.6583999999999998E-2</v>
      </c>
      <c r="I8559">
        <v>-9.6100000000000005E-4</v>
      </c>
      <c r="J8559">
        <v>3.738E-3</v>
      </c>
      <c r="K8559">
        <v>1014.6099850000001</v>
      </c>
      <c r="L8559">
        <v>43.412616999999997</v>
      </c>
    </row>
    <row r="8560" spans="1:12" x14ac:dyDescent="0.3">
      <c r="A8560">
        <v>471.27375000000001</v>
      </c>
      <c r="B8560">
        <v>-1682.383057</v>
      </c>
      <c r="C8560">
        <v>-48085.609375</v>
      </c>
      <c r="D8560">
        <v>23600.595702999999</v>
      </c>
      <c r="E8560">
        <v>0.55315099999999995</v>
      </c>
      <c r="F8560">
        <v>9.9078979999999994</v>
      </c>
      <c r="G8560">
        <v>-0.76885499999999996</v>
      </c>
      <c r="H8560">
        <v>-1.5309E-2</v>
      </c>
      <c r="I8560">
        <v>2.5149999999999999E-3</v>
      </c>
      <c r="J8560">
        <v>-3.46E-3</v>
      </c>
      <c r="K8560">
        <v>1014.6099850000001</v>
      </c>
      <c r="L8560">
        <v>43.412616999999997</v>
      </c>
    </row>
    <row r="8561" spans="1:12" x14ac:dyDescent="0.3">
      <c r="A8561">
        <v>471.28500000000003</v>
      </c>
      <c r="B8561">
        <v>-1482.53772</v>
      </c>
      <c r="C8561">
        <v>-48041.25</v>
      </c>
      <c r="D8561">
        <v>23727.013672000001</v>
      </c>
      <c r="E8561">
        <v>0.55258600000000002</v>
      </c>
      <c r="F8561">
        <v>9.9124660000000002</v>
      </c>
      <c r="G8561">
        <v>-0.75980400000000003</v>
      </c>
      <c r="H8561">
        <v>1.7884000000000001E-2</v>
      </c>
      <c r="I8561">
        <v>7.0600000000000003E-3</v>
      </c>
      <c r="J8561">
        <v>-1.4456E-2</v>
      </c>
      <c r="K8561">
        <v>1014.6099850000001</v>
      </c>
      <c r="L8561">
        <v>43.412616999999997</v>
      </c>
    </row>
    <row r="8562" spans="1:12" x14ac:dyDescent="0.3">
      <c r="A8562">
        <v>471.29624999999999</v>
      </c>
      <c r="B8562">
        <v>-1507.6186520000001</v>
      </c>
      <c r="C8562">
        <v>-48086.03125</v>
      </c>
      <c r="D8562">
        <v>23888.673827999999</v>
      </c>
      <c r="E8562">
        <v>0.54140900000000003</v>
      </c>
      <c r="F8562">
        <v>9.9193429999999996</v>
      </c>
      <c r="G8562">
        <v>-0.76337999999999995</v>
      </c>
      <c r="H8562">
        <v>4.8987999999999997E-2</v>
      </c>
      <c r="I8562">
        <v>1.0571000000000001E-2</v>
      </c>
      <c r="J8562">
        <v>-2.2619E-2</v>
      </c>
      <c r="K8562">
        <v>1014.6099850000001</v>
      </c>
      <c r="L8562">
        <v>43.412616999999997</v>
      </c>
    </row>
    <row r="8563" spans="1:12" x14ac:dyDescent="0.3">
      <c r="A8563">
        <v>471.3075</v>
      </c>
      <c r="B8563">
        <v>-1489.8585210000001</v>
      </c>
      <c r="C8563">
        <v>-48073.632812000003</v>
      </c>
      <c r="D8563">
        <v>23783.753906000002</v>
      </c>
      <c r="E8563">
        <v>0.54253600000000002</v>
      </c>
      <c r="F8563">
        <v>9.9109639999999999</v>
      </c>
      <c r="G8563">
        <v>-0.75796399999999997</v>
      </c>
      <c r="H8563">
        <v>6.8836999999999995E-2</v>
      </c>
      <c r="I8563">
        <v>1.3072E-2</v>
      </c>
      <c r="J8563">
        <v>-2.6764E-2</v>
      </c>
      <c r="K8563">
        <v>1014.599976</v>
      </c>
      <c r="L8563">
        <v>43.412616999999997</v>
      </c>
    </row>
    <row r="8564" spans="1:12" x14ac:dyDescent="0.3">
      <c r="A8564">
        <v>471.31875000000002</v>
      </c>
      <c r="B8564">
        <v>-1451.6697999999999</v>
      </c>
      <c r="C8564">
        <v>-48058.082030999998</v>
      </c>
      <c r="D8564">
        <v>23605.65625</v>
      </c>
      <c r="E8564">
        <v>0.56395600000000001</v>
      </c>
      <c r="F8564">
        <v>9.9128380000000007</v>
      </c>
      <c r="G8564">
        <v>-0.75919800000000004</v>
      </c>
      <c r="H8564">
        <v>6.7415000000000003E-2</v>
      </c>
      <c r="I8564">
        <v>1.3355000000000001E-2</v>
      </c>
      <c r="J8564">
        <v>-2.298E-2</v>
      </c>
      <c r="K8564">
        <v>1014.599976</v>
      </c>
      <c r="L8564">
        <v>43.412616999999997</v>
      </c>
    </row>
    <row r="8565" spans="1:12" x14ac:dyDescent="0.3">
      <c r="A8565">
        <v>471.33</v>
      </c>
      <c r="B8565">
        <v>-1572.7669679999999</v>
      </c>
      <c r="C8565">
        <v>-48083.910155999998</v>
      </c>
      <c r="D8565">
        <v>23728.380859000001</v>
      </c>
      <c r="E8565">
        <v>0.55632999999999999</v>
      </c>
      <c r="F8565">
        <v>9.919867</v>
      </c>
      <c r="G8565">
        <v>-0.75656900000000005</v>
      </c>
      <c r="H8565">
        <v>5.8978000000000003E-2</v>
      </c>
      <c r="I8565">
        <v>1.1729E-2</v>
      </c>
      <c r="J8565">
        <v>-1.9720000000000001E-2</v>
      </c>
      <c r="K8565">
        <v>1014.599976</v>
      </c>
      <c r="L8565">
        <v>43.412616999999997</v>
      </c>
    </row>
    <row r="8566" spans="1:12" x14ac:dyDescent="0.3">
      <c r="A8566">
        <v>471.34125</v>
      </c>
      <c r="B8566">
        <v>-1568.4608149999999</v>
      </c>
      <c r="C8566">
        <v>-48087.050780999998</v>
      </c>
      <c r="D8566">
        <v>23548.234375</v>
      </c>
      <c r="E8566">
        <v>0.56318400000000002</v>
      </c>
      <c r="F8566">
        <v>9.9168869999999991</v>
      </c>
      <c r="G8566">
        <v>-0.764154</v>
      </c>
      <c r="H8566">
        <v>2.8046999999999999E-2</v>
      </c>
      <c r="I8566">
        <v>8.6619999999999996E-3</v>
      </c>
      <c r="J8566">
        <v>-1.2488000000000001E-2</v>
      </c>
      <c r="K8566">
        <v>1014.599976</v>
      </c>
      <c r="L8566">
        <v>43.412616999999997</v>
      </c>
    </row>
    <row r="8567" spans="1:12" x14ac:dyDescent="0.3">
      <c r="A8567">
        <v>471.35250000000002</v>
      </c>
      <c r="B8567">
        <v>-1610.1517329999999</v>
      </c>
      <c r="C8567">
        <v>-48099.457030999998</v>
      </c>
      <c r="D8567">
        <v>23633.080077999999</v>
      </c>
      <c r="E8567">
        <v>0.56126200000000004</v>
      </c>
      <c r="F8567">
        <v>9.9094280000000001</v>
      </c>
      <c r="G8567">
        <v>-0.76120500000000002</v>
      </c>
      <c r="H8567">
        <v>-2.3340000000000001E-3</v>
      </c>
      <c r="I8567">
        <v>4.6150000000000002E-3</v>
      </c>
      <c r="J8567">
        <v>-5.8900000000000003E-3</v>
      </c>
      <c r="K8567">
        <v>1014.599976</v>
      </c>
      <c r="L8567">
        <v>43.412616999999997</v>
      </c>
    </row>
    <row r="8568" spans="1:12" x14ac:dyDescent="0.3">
      <c r="A8568">
        <v>471.36374999999998</v>
      </c>
      <c r="B8568">
        <v>-1668.1201169999999</v>
      </c>
      <c r="C8568">
        <v>-48080.746094000002</v>
      </c>
      <c r="D8568">
        <v>23674.304687</v>
      </c>
      <c r="E8568">
        <v>0.56145199999999995</v>
      </c>
      <c r="F8568">
        <v>9.9254529999999992</v>
      </c>
      <c r="G8568">
        <v>-0.75544299999999998</v>
      </c>
      <c r="H8568">
        <v>-2.8312E-2</v>
      </c>
      <c r="I8568">
        <v>1.1299999999999999E-3</v>
      </c>
      <c r="J8568">
        <v>7.85E-4</v>
      </c>
      <c r="K8568">
        <v>1014.599976</v>
      </c>
      <c r="L8568">
        <v>43.412616999999997</v>
      </c>
    </row>
    <row r="8569" spans="1:12" x14ac:dyDescent="0.3">
      <c r="A8569">
        <v>471.375</v>
      </c>
      <c r="B8569">
        <v>-1567.7092290000001</v>
      </c>
      <c r="C8569">
        <v>-48087.40625</v>
      </c>
      <c r="D8569">
        <v>23728.552734000001</v>
      </c>
      <c r="E8569">
        <v>0.56373099999999998</v>
      </c>
      <c r="F8569">
        <v>9.9263429999999993</v>
      </c>
      <c r="G8569">
        <v>-0.76362699999999994</v>
      </c>
      <c r="H8569">
        <v>-3.7414999999999997E-2</v>
      </c>
      <c r="I8569">
        <v>-5.3703699999999999E-5</v>
      </c>
      <c r="J8569">
        <v>5.0949999999999997E-3</v>
      </c>
      <c r="K8569">
        <v>1014.599976</v>
      </c>
      <c r="L8569">
        <v>43.412616999999997</v>
      </c>
    </row>
    <row r="8570" spans="1:12" x14ac:dyDescent="0.3">
      <c r="A8570">
        <v>471.38625000000002</v>
      </c>
      <c r="B8570">
        <v>-1632.7384030000001</v>
      </c>
      <c r="C8570">
        <v>-48054.359375</v>
      </c>
      <c r="D8570">
        <v>23753.064452999999</v>
      </c>
      <c r="E8570">
        <v>0.570044</v>
      </c>
      <c r="F8570">
        <v>9.9284350000000003</v>
      </c>
      <c r="G8570">
        <v>-0.76608299999999996</v>
      </c>
      <c r="H8570">
        <v>-2.8934000000000001E-2</v>
      </c>
      <c r="I8570">
        <v>1.1720000000000001E-3</v>
      </c>
      <c r="J8570">
        <v>1.629E-3</v>
      </c>
      <c r="K8570">
        <v>1014.599976</v>
      </c>
      <c r="L8570">
        <v>43.412616999999997</v>
      </c>
    </row>
    <row r="8571" spans="1:12" x14ac:dyDescent="0.3">
      <c r="A8571">
        <v>471.39749999999998</v>
      </c>
      <c r="B8571">
        <v>-1673.7265620000001</v>
      </c>
      <c r="C8571">
        <v>-48065.136719000002</v>
      </c>
      <c r="D8571">
        <v>23638.378906000002</v>
      </c>
      <c r="E8571">
        <v>0.55928800000000001</v>
      </c>
      <c r="F8571">
        <v>9.9215990000000005</v>
      </c>
      <c r="G8571">
        <v>-0.76754999999999995</v>
      </c>
      <c r="H8571">
        <v>-3.261E-3</v>
      </c>
      <c r="I8571">
        <v>3.5239999999999998E-3</v>
      </c>
      <c r="J8571">
        <v>-6.0639999999999999E-3</v>
      </c>
      <c r="K8571">
        <v>1014.599976</v>
      </c>
      <c r="L8571">
        <v>43.412616999999997</v>
      </c>
    </row>
    <row r="8572" spans="1:12" x14ac:dyDescent="0.3">
      <c r="A8572">
        <v>471.40875</v>
      </c>
      <c r="B8572">
        <v>-1652.7867429999999</v>
      </c>
      <c r="C8572">
        <v>-48074.28125</v>
      </c>
      <c r="D8572">
        <v>23523.169922000001</v>
      </c>
      <c r="E8572">
        <v>0.55132499999999995</v>
      </c>
      <c r="F8572">
        <v>9.9118320000000004</v>
      </c>
      <c r="G8572">
        <v>-0.76539599999999997</v>
      </c>
      <c r="H8572">
        <v>2.3628E-2</v>
      </c>
      <c r="I8572">
        <v>6.9760000000000004E-3</v>
      </c>
      <c r="J8572">
        <v>-1.5618E-2</v>
      </c>
      <c r="K8572">
        <v>1014.619995</v>
      </c>
      <c r="L8572">
        <v>43.414959000000003</v>
      </c>
    </row>
    <row r="8573" spans="1:12" x14ac:dyDescent="0.3">
      <c r="A8573">
        <v>471.42</v>
      </c>
      <c r="B8573">
        <v>-1577.995361</v>
      </c>
      <c r="C8573">
        <v>-48065.050780999998</v>
      </c>
      <c r="D8573">
        <v>23676.517577999999</v>
      </c>
      <c r="E8573">
        <v>0.554531</v>
      </c>
      <c r="F8573">
        <v>9.9163060000000005</v>
      </c>
      <c r="G8573">
        <v>-0.765517</v>
      </c>
      <c r="H8573">
        <v>4.8635999999999999E-2</v>
      </c>
      <c r="I8573">
        <v>1.0477999999999999E-2</v>
      </c>
      <c r="J8573">
        <v>-2.2124999999999999E-2</v>
      </c>
      <c r="K8573">
        <v>1014.619995</v>
      </c>
      <c r="L8573">
        <v>43.414959000000003</v>
      </c>
    </row>
    <row r="8574" spans="1:12" x14ac:dyDescent="0.3">
      <c r="A8574">
        <v>471.43124999999998</v>
      </c>
      <c r="B8574">
        <v>-1544.3304439999999</v>
      </c>
      <c r="C8574">
        <v>-48083.273437000003</v>
      </c>
      <c r="D8574">
        <v>23679.986327999999</v>
      </c>
      <c r="E8574">
        <v>0.54959000000000002</v>
      </c>
      <c r="F8574">
        <v>9.9144579999999998</v>
      </c>
      <c r="G8574">
        <v>-0.76544000000000001</v>
      </c>
      <c r="H8574">
        <v>6.8243999999999999E-2</v>
      </c>
      <c r="I8574">
        <v>1.3637E-2</v>
      </c>
      <c r="J8574">
        <v>-2.3732E-2</v>
      </c>
      <c r="K8574">
        <v>1014.619995</v>
      </c>
      <c r="L8574">
        <v>43.414959000000003</v>
      </c>
    </row>
    <row r="8575" spans="1:12" x14ac:dyDescent="0.3">
      <c r="A8575">
        <v>471.4425</v>
      </c>
      <c r="B8575">
        <v>-1531.003418</v>
      </c>
      <c r="C8575">
        <v>-48083.671875</v>
      </c>
      <c r="D8575">
        <v>23732.574218999998</v>
      </c>
      <c r="E8575">
        <v>0.54585799999999995</v>
      </c>
      <c r="F8575">
        <v>9.9066419999999997</v>
      </c>
      <c r="G8575">
        <v>-0.75672099999999998</v>
      </c>
      <c r="H8575">
        <v>6.6516000000000006E-2</v>
      </c>
      <c r="I8575">
        <v>1.3136999999999999E-2</v>
      </c>
      <c r="J8575">
        <v>-2.231E-2</v>
      </c>
      <c r="K8575">
        <v>1014.619995</v>
      </c>
      <c r="L8575">
        <v>43.414959000000003</v>
      </c>
    </row>
    <row r="8576" spans="1:12" x14ac:dyDescent="0.3">
      <c r="A8576">
        <v>471.45375000000001</v>
      </c>
      <c r="B8576">
        <v>-1509.052612</v>
      </c>
      <c r="C8576">
        <v>-48057.390625</v>
      </c>
      <c r="D8576">
        <v>23773.746093999998</v>
      </c>
      <c r="E8576">
        <v>0.55607899999999999</v>
      </c>
      <c r="F8576">
        <v>9.9010929999999995</v>
      </c>
      <c r="G8576">
        <v>-0.750691</v>
      </c>
      <c r="H8576">
        <v>4.6003000000000002E-2</v>
      </c>
      <c r="I8576">
        <v>1.0522999999999999E-2</v>
      </c>
      <c r="J8576">
        <v>-1.6729000000000001E-2</v>
      </c>
      <c r="K8576">
        <v>1014.619995</v>
      </c>
      <c r="L8576">
        <v>43.414959000000003</v>
      </c>
    </row>
    <row r="8577" spans="1:12" x14ac:dyDescent="0.3">
      <c r="A8577">
        <v>471.46499999999997</v>
      </c>
      <c r="B8577">
        <v>-1505.592529</v>
      </c>
      <c r="C8577">
        <v>-48051.542969000002</v>
      </c>
      <c r="D8577">
        <v>23529.560547000001</v>
      </c>
      <c r="E8577">
        <v>0.54974000000000001</v>
      </c>
      <c r="F8577">
        <v>9.9043080000000003</v>
      </c>
      <c r="G8577">
        <v>-0.76664900000000002</v>
      </c>
      <c r="H8577">
        <v>1.3206000000000001E-2</v>
      </c>
      <c r="I8577">
        <v>6.7479999999999997E-3</v>
      </c>
      <c r="J8577">
        <v>-1.0784E-2</v>
      </c>
      <c r="K8577">
        <v>1014.619995</v>
      </c>
      <c r="L8577">
        <v>43.414959000000003</v>
      </c>
    </row>
    <row r="8578" spans="1:12" x14ac:dyDescent="0.3">
      <c r="A8578">
        <v>471.47624999999999</v>
      </c>
      <c r="B8578">
        <v>-1459.1053469999999</v>
      </c>
      <c r="C8578">
        <v>-48069.761719000002</v>
      </c>
      <c r="D8578">
        <v>23619.056640999999</v>
      </c>
      <c r="E8578">
        <v>0.55221200000000004</v>
      </c>
      <c r="F8578">
        <v>9.9233519999999995</v>
      </c>
      <c r="G8578">
        <v>-0.75018300000000004</v>
      </c>
      <c r="H8578">
        <v>-1.6319E-2</v>
      </c>
      <c r="I8578">
        <v>3.4329999999999999E-3</v>
      </c>
      <c r="J8578">
        <v>-3.9940000000000002E-3</v>
      </c>
      <c r="K8578">
        <v>1014.619995</v>
      </c>
      <c r="L8578">
        <v>43.414959000000003</v>
      </c>
    </row>
    <row r="8579" spans="1:12" x14ac:dyDescent="0.3">
      <c r="A8579">
        <v>471.48750000000001</v>
      </c>
      <c r="B8579">
        <v>-1482.895874</v>
      </c>
      <c r="C8579">
        <v>-48058.972655999998</v>
      </c>
      <c r="D8579">
        <v>23571.761718999998</v>
      </c>
      <c r="E8579">
        <v>0.54243600000000003</v>
      </c>
      <c r="F8579">
        <v>9.9176859999999998</v>
      </c>
      <c r="G8579">
        <v>-0.75068599999999996</v>
      </c>
      <c r="H8579">
        <v>-3.2051999999999997E-2</v>
      </c>
      <c r="I8579">
        <v>3.3300000000000002E-4</v>
      </c>
      <c r="J8579">
        <v>1.4270000000000001E-3</v>
      </c>
      <c r="K8579">
        <v>1014.619995</v>
      </c>
      <c r="L8579">
        <v>43.414959000000003</v>
      </c>
    </row>
    <row r="8580" spans="1:12" x14ac:dyDescent="0.3">
      <c r="A8580">
        <v>471.49874999999997</v>
      </c>
      <c r="B8580">
        <v>-1510.059814</v>
      </c>
      <c r="C8580">
        <v>-48071.257812000003</v>
      </c>
      <c r="D8580">
        <v>23726.101562</v>
      </c>
      <c r="E8580">
        <v>0.55546200000000001</v>
      </c>
      <c r="F8580">
        <v>9.9192579999999992</v>
      </c>
      <c r="G8580">
        <v>-0.74636800000000003</v>
      </c>
      <c r="H8580">
        <v>-3.4855999999999998E-2</v>
      </c>
      <c r="I8580">
        <v>-7.7399999999999995E-4</v>
      </c>
      <c r="J8580">
        <v>2.869E-3</v>
      </c>
      <c r="K8580">
        <v>1014.619995</v>
      </c>
      <c r="L8580">
        <v>43.414959000000003</v>
      </c>
    </row>
    <row r="8581" spans="1:12" x14ac:dyDescent="0.3">
      <c r="A8581">
        <v>471.51</v>
      </c>
      <c r="B8581">
        <v>-1544.7899170000001</v>
      </c>
      <c r="C8581">
        <v>-48078.808594000002</v>
      </c>
      <c r="D8581">
        <v>23619.169922000001</v>
      </c>
      <c r="E8581">
        <v>0.54957199999999995</v>
      </c>
      <c r="F8581">
        <v>9.9236109999999993</v>
      </c>
      <c r="G8581">
        <v>-0.74997499999999995</v>
      </c>
      <c r="H8581">
        <v>-1.9595999999999999E-2</v>
      </c>
      <c r="I8581">
        <v>2.1819999999999999E-3</v>
      </c>
      <c r="J8581">
        <v>-3.5079999999999998E-3</v>
      </c>
      <c r="K8581">
        <v>1014.589966</v>
      </c>
      <c r="L8581">
        <v>43.414959000000003</v>
      </c>
    </row>
    <row r="8582" spans="1:12" x14ac:dyDescent="0.3">
      <c r="A8582">
        <v>471.52125000000001</v>
      </c>
      <c r="B8582">
        <v>-1521.08313</v>
      </c>
      <c r="C8582">
        <v>-48070.675780999998</v>
      </c>
      <c r="D8582">
        <v>23653.394531000002</v>
      </c>
      <c r="E8582">
        <v>0.54825299999999999</v>
      </c>
      <c r="F8582">
        <v>9.9076210000000007</v>
      </c>
      <c r="G8582">
        <v>-0.75361999999999996</v>
      </c>
      <c r="H8582">
        <v>8.1600000000000006E-3</v>
      </c>
      <c r="I8582">
        <v>5.9519999999999998E-3</v>
      </c>
      <c r="J8582">
        <v>-1.1197E-2</v>
      </c>
      <c r="K8582">
        <v>1014.589966</v>
      </c>
      <c r="L8582">
        <v>43.414959000000003</v>
      </c>
    </row>
    <row r="8583" spans="1:12" x14ac:dyDescent="0.3">
      <c r="A8583">
        <v>471.53250000000003</v>
      </c>
      <c r="B8583">
        <v>-1543.4291989999999</v>
      </c>
      <c r="C8583">
        <v>-48097.300780999998</v>
      </c>
      <c r="D8583">
        <v>23633.873047000001</v>
      </c>
      <c r="E8583">
        <v>0.56612399999999996</v>
      </c>
      <c r="F8583">
        <v>9.913627</v>
      </c>
      <c r="G8583">
        <v>-0.74866999999999995</v>
      </c>
      <c r="H8583">
        <v>3.8432000000000001E-2</v>
      </c>
      <c r="I8583">
        <v>9.3369999999999998E-3</v>
      </c>
      <c r="J8583">
        <v>-2.0272999999999999E-2</v>
      </c>
      <c r="K8583">
        <v>1014.589966</v>
      </c>
      <c r="L8583">
        <v>43.414959000000003</v>
      </c>
    </row>
    <row r="8584" spans="1:12" x14ac:dyDescent="0.3">
      <c r="A8584">
        <v>471.54374999999999</v>
      </c>
      <c r="B8584">
        <v>-1523.12085</v>
      </c>
      <c r="C8584">
        <v>-48068.433594000002</v>
      </c>
      <c r="D8584">
        <v>23566.462890999999</v>
      </c>
      <c r="E8584">
        <v>0.55973399999999995</v>
      </c>
      <c r="F8584">
        <v>9.9065729999999999</v>
      </c>
      <c r="G8584">
        <v>-0.75143000000000004</v>
      </c>
      <c r="H8584">
        <v>6.5146999999999997E-2</v>
      </c>
      <c r="I8584">
        <v>1.3128000000000001E-2</v>
      </c>
      <c r="J8584">
        <v>-2.5645999999999999E-2</v>
      </c>
      <c r="K8584">
        <v>1014.589966</v>
      </c>
      <c r="L8584">
        <v>43.414959000000003</v>
      </c>
    </row>
    <row r="8585" spans="1:12" x14ac:dyDescent="0.3">
      <c r="A8585">
        <v>471.55500000000001</v>
      </c>
      <c r="B8585">
        <v>-1471.272217</v>
      </c>
      <c r="C8585">
        <v>-48073.367187000003</v>
      </c>
      <c r="D8585">
        <v>23566.65625</v>
      </c>
      <c r="E8585">
        <v>0.55220100000000005</v>
      </c>
      <c r="F8585">
        <v>9.9141189999999995</v>
      </c>
      <c r="G8585">
        <v>-0.75754100000000002</v>
      </c>
      <c r="H8585">
        <v>6.8051E-2</v>
      </c>
      <c r="I8585">
        <v>1.3236E-2</v>
      </c>
      <c r="J8585">
        <v>-2.2350999999999999E-2</v>
      </c>
      <c r="K8585">
        <v>1014.589966</v>
      </c>
      <c r="L8585">
        <v>43.414959000000003</v>
      </c>
    </row>
    <row r="8586" spans="1:12" x14ac:dyDescent="0.3">
      <c r="A8586">
        <v>471.56625000000003</v>
      </c>
      <c r="B8586">
        <v>-1590.5322269999999</v>
      </c>
      <c r="C8586">
        <v>-48080.292969000002</v>
      </c>
      <c r="D8586">
        <v>23723.841797000001</v>
      </c>
      <c r="E8586">
        <v>0.55256400000000006</v>
      </c>
      <c r="F8586">
        <v>9.9172860000000007</v>
      </c>
      <c r="G8586">
        <v>-0.76539000000000001</v>
      </c>
      <c r="H8586">
        <v>5.6957000000000001E-2</v>
      </c>
      <c r="I8586">
        <v>1.1861E-2</v>
      </c>
      <c r="J8586">
        <v>-1.8537000000000001E-2</v>
      </c>
      <c r="K8586">
        <v>1014.589966</v>
      </c>
      <c r="L8586">
        <v>43.414959000000003</v>
      </c>
    </row>
    <row r="8587" spans="1:12" x14ac:dyDescent="0.3">
      <c r="A8587">
        <v>471.57749999999999</v>
      </c>
      <c r="B8587">
        <v>-1588.6103519999999</v>
      </c>
      <c r="C8587">
        <v>-48063.3125</v>
      </c>
      <c r="D8587">
        <v>23719.015625</v>
      </c>
      <c r="E8587">
        <v>0.55325100000000005</v>
      </c>
      <c r="F8587">
        <v>9.9082550000000005</v>
      </c>
      <c r="G8587">
        <v>-0.75552600000000003</v>
      </c>
      <c r="H8587">
        <v>3.9437E-2</v>
      </c>
      <c r="I8587">
        <v>9.4769999999999993E-3</v>
      </c>
      <c r="J8587">
        <v>-1.4180999999999999E-2</v>
      </c>
      <c r="K8587">
        <v>1014.589966</v>
      </c>
      <c r="L8587">
        <v>43.414959000000003</v>
      </c>
    </row>
    <row r="8588" spans="1:12" x14ac:dyDescent="0.3">
      <c r="A8588">
        <v>471.58875</v>
      </c>
      <c r="B8588">
        <v>-1544.9458010000001</v>
      </c>
      <c r="C8588">
        <v>-48037.519530999998</v>
      </c>
      <c r="D8588">
        <v>23604.816406000002</v>
      </c>
      <c r="E8588">
        <v>0.55310499999999996</v>
      </c>
      <c r="F8588">
        <v>9.9196419999999996</v>
      </c>
      <c r="G8588">
        <v>-0.75876900000000003</v>
      </c>
      <c r="H8588">
        <v>-2.5799999999999998E-4</v>
      </c>
      <c r="I8588">
        <v>4.6899999999999997E-3</v>
      </c>
      <c r="J8588">
        <v>-6.0639999999999999E-3</v>
      </c>
      <c r="K8588">
        <v>1014.589966</v>
      </c>
      <c r="L8588">
        <v>43.414959000000003</v>
      </c>
    </row>
    <row r="8589" spans="1:12" x14ac:dyDescent="0.3">
      <c r="A8589">
        <v>471.6</v>
      </c>
      <c r="B8589">
        <v>-1495.3979489999999</v>
      </c>
      <c r="C8589">
        <v>-48054.890625</v>
      </c>
      <c r="D8589">
        <v>23615.474609000001</v>
      </c>
      <c r="E8589">
        <v>0.53751899999999997</v>
      </c>
      <c r="F8589">
        <v>9.9162669999999995</v>
      </c>
      <c r="G8589">
        <v>-0.76172700000000004</v>
      </c>
      <c r="H8589">
        <v>-2.7647000000000001E-2</v>
      </c>
      <c r="I8589">
        <v>2.124E-3</v>
      </c>
      <c r="J8589">
        <v>5.3600000000000002E-4</v>
      </c>
      <c r="K8589">
        <v>1014.6099850000001</v>
      </c>
      <c r="L8589">
        <v>43.414959000000003</v>
      </c>
    </row>
    <row r="8590" spans="1:12" x14ac:dyDescent="0.3">
      <c r="A8590">
        <v>471.61124999999998</v>
      </c>
      <c r="B8590">
        <v>-1533.1513669999999</v>
      </c>
      <c r="C8590">
        <v>-48023.605469000002</v>
      </c>
      <c r="D8590">
        <v>23568.496093999998</v>
      </c>
      <c r="E8590">
        <v>0.54761099999999996</v>
      </c>
      <c r="F8590">
        <v>9.9183660000000007</v>
      </c>
      <c r="G8590">
        <v>-0.752189</v>
      </c>
      <c r="H8590">
        <v>-3.4877999999999999E-2</v>
      </c>
      <c r="I8590">
        <v>6.5399999999999996E-4</v>
      </c>
      <c r="J8590">
        <v>3.4329999999999999E-3</v>
      </c>
      <c r="K8590">
        <v>1014.6099850000001</v>
      </c>
      <c r="L8590">
        <v>43.414959000000003</v>
      </c>
    </row>
    <row r="8591" spans="1:12" x14ac:dyDescent="0.3">
      <c r="A8591">
        <v>471.6225</v>
      </c>
      <c r="B8591">
        <v>-1635.338379</v>
      </c>
      <c r="C8591">
        <v>-48046.613280999998</v>
      </c>
      <c r="D8591">
        <v>23614.925781000002</v>
      </c>
      <c r="E8591">
        <v>0.56182500000000002</v>
      </c>
      <c r="F8591">
        <v>9.911365</v>
      </c>
      <c r="G8591">
        <v>-0.74746699999999999</v>
      </c>
      <c r="H8591">
        <v>-3.1057999999999999E-2</v>
      </c>
      <c r="I8591">
        <v>5.2700000000000002E-4</v>
      </c>
      <c r="J8591">
        <v>1.433E-3</v>
      </c>
      <c r="K8591">
        <v>1014.6099850000001</v>
      </c>
      <c r="L8591">
        <v>43.414959000000003</v>
      </c>
    </row>
    <row r="8592" spans="1:12" x14ac:dyDescent="0.3">
      <c r="A8592">
        <v>471.63375000000002</v>
      </c>
      <c r="B8592">
        <v>-1524.4882809999999</v>
      </c>
      <c r="C8592">
        <v>-48034.292969000002</v>
      </c>
      <c r="D8592">
        <v>23750.755859000001</v>
      </c>
      <c r="E8592">
        <v>0.55463399999999996</v>
      </c>
      <c r="F8592">
        <v>9.9278849999999998</v>
      </c>
      <c r="G8592">
        <v>-0.76749900000000004</v>
      </c>
      <c r="H8592">
        <v>-5.195E-3</v>
      </c>
      <c r="I8592">
        <v>3.4910000000000002E-3</v>
      </c>
      <c r="J8592">
        <v>-7.3280000000000003E-3</v>
      </c>
      <c r="K8592">
        <v>1014.6099850000001</v>
      </c>
      <c r="L8592">
        <v>43.414959000000003</v>
      </c>
    </row>
    <row r="8593" spans="1:12" x14ac:dyDescent="0.3">
      <c r="A8593">
        <v>471.64499999999998</v>
      </c>
      <c r="B8593">
        <v>-1504.428345</v>
      </c>
      <c r="C8593">
        <v>-48072.160155999998</v>
      </c>
      <c r="D8593">
        <v>23616.84375</v>
      </c>
      <c r="E8593">
        <v>0.54737899999999995</v>
      </c>
      <c r="F8593">
        <v>9.9270479999999992</v>
      </c>
      <c r="G8593">
        <v>-0.75369299999999995</v>
      </c>
      <c r="H8593">
        <v>2.1441000000000002E-2</v>
      </c>
      <c r="I8593">
        <v>6.234E-3</v>
      </c>
      <c r="J8593">
        <v>-1.7788999999999999E-2</v>
      </c>
      <c r="K8593">
        <v>1014.6099850000001</v>
      </c>
      <c r="L8593">
        <v>43.414959000000003</v>
      </c>
    </row>
    <row r="8594" spans="1:12" x14ac:dyDescent="0.3">
      <c r="A8594">
        <v>471.65625</v>
      </c>
      <c r="B8594">
        <v>-1589.556519</v>
      </c>
      <c r="C8594">
        <v>-48050.375</v>
      </c>
      <c r="D8594">
        <v>23706.355468999998</v>
      </c>
      <c r="E8594">
        <v>0.54330100000000003</v>
      </c>
      <c r="F8594">
        <v>9.9277519999999999</v>
      </c>
      <c r="G8594">
        <v>-0.74751800000000002</v>
      </c>
      <c r="H8594">
        <v>5.2673999999999999E-2</v>
      </c>
      <c r="I8594">
        <v>1.0630000000000001E-2</v>
      </c>
      <c r="J8594">
        <v>-2.3472E-2</v>
      </c>
      <c r="K8594">
        <v>1014.6099850000001</v>
      </c>
      <c r="L8594">
        <v>43.414959000000003</v>
      </c>
    </row>
    <row r="8595" spans="1:12" x14ac:dyDescent="0.3">
      <c r="A8595">
        <v>471.66750000000002</v>
      </c>
      <c r="B8595">
        <v>-1499.9628909999999</v>
      </c>
      <c r="C8595">
        <v>-48051.863280999998</v>
      </c>
      <c r="D8595">
        <v>23853.169922000001</v>
      </c>
      <c r="E8595">
        <v>0.53206399999999998</v>
      </c>
      <c r="F8595">
        <v>9.9137900000000005</v>
      </c>
      <c r="G8595">
        <v>-0.76382300000000003</v>
      </c>
      <c r="H8595">
        <v>6.9359000000000004E-2</v>
      </c>
      <c r="I8595">
        <v>1.3840999999999999E-2</v>
      </c>
      <c r="J8595">
        <v>-2.5007000000000001E-2</v>
      </c>
      <c r="K8595">
        <v>1014.6099850000001</v>
      </c>
      <c r="L8595">
        <v>43.414959000000003</v>
      </c>
    </row>
    <row r="8596" spans="1:12" x14ac:dyDescent="0.3">
      <c r="A8596">
        <v>471.67874999999998</v>
      </c>
      <c r="B8596">
        <v>-1531.622192</v>
      </c>
      <c r="C8596">
        <v>-48070.140625</v>
      </c>
      <c r="D8596">
        <v>23737.216797000001</v>
      </c>
      <c r="E8596">
        <v>0.54966000000000004</v>
      </c>
      <c r="F8596">
        <v>9.9194659999999999</v>
      </c>
      <c r="G8596">
        <v>-0.76348800000000006</v>
      </c>
      <c r="H8596">
        <v>6.2479E-2</v>
      </c>
      <c r="I8596">
        <v>1.2459E-2</v>
      </c>
      <c r="J8596">
        <v>-1.9852000000000002E-2</v>
      </c>
      <c r="K8596">
        <v>1014.6099850000001</v>
      </c>
      <c r="L8596">
        <v>43.414959000000003</v>
      </c>
    </row>
    <row r="8597" spans="1:12" x14ac:dyDescent="0.3">
      <c r="A8597">
        <v>471.69</v>
      </c>
      <c r="B8597">
        <v>-1478.4241939999999</v>
      </c>
      <c r="C8597">
        <v>-48106.652344000002</v>
      </c>
      <c r="D8597">
        <v>23666.587890999999</v>
      </c>
      <c r="E8597">
        <v>0.56581499999999996</v>
      </c>
      <c r="F8597">
        <v>9.9131110000000007</v>
      </c>
      <c r="G8597">
        <v>-0.76803999999999994</v>
      </c>
      <c r="H8597">
        <v>4.8524999999999999E-2</v>
      </c>
      <c r="I8597">
        <v>1.0789999999999999E-2</v>
      </c>
      <c r="J8597">
        <v>-1.4744999999999999E-2</v>
      </c>
      <c r="K8597">
        <v>1014.6099850000001</v>
      </c>
      <c r="L8597">
        <v>43.414959000000003</v>
      </c>
    </row>
    <row r="8598" spans="1:12" x14ac:dyDescent="0.3">
      <c r="A8598">
        <v>471.70125000000002</v>
      </c>
      <c r="B8598">
        <v>-1505.613159</v>
      </c>
      <c r="C8598">
        <v>-48073.910155999998</v>
      </c>
      <c r="D8598">
        <v>23669.626952999999</v>
      </c>
      <c r="E8598">
        <v>0.54681900000000006</v>
      </c>
      <c r="F8598">
        <v>9.9032970000000002</v>
      </c>
      <c r="G8598">
        <v>-0.75804700000000003</v>
      </c>
      <c r="H8598">
        <v>1.7513000000000001E-2</v>
      </c>
      <c r="I8598">
        <v>6.8539999999999998E-3</v>
      </c>
      <c r="J8598">
        <v>-9.391E-3</v>
      </c>
      <c r="K8598">
        <v>1014.589966</v>
      </c>
      <c r="L8598">
        <v>43.417499999999997</v>
      </c>
    </row>
    <row r="8599" spans="1:12" x14ac:dyDescent="0.3">
      <c r="A8599">
        <v>471.71249999999998</v>
      </c>
      <c r="B8599">
        <v>-1495.120361</v>
      </c>
      <c r="C8599">
        <v>-48074.414062000003</v>
      </c>
      <c r="D8599">
        <v>23720.572265999999</v>
      </c>
      <c r="E8599">
        <v>0.555697</v>
      </c>
      <c r="F8599">
        <v>9.9108520000000002</v>
      </c>
      <c r="G8599">
        <v>-0.75881600000000005</v>
      </c>
      <c r="H8599">
        <v>-1.4324E-2</v>
      </c>
      <c r="I8599">
        <v>2.343E-3</v>
      </c>
      <c r="J8599">
        <v>-3.47E-3</v>
      </c>
      <c r="K8599">
        <v>1014.589966</v>
      </c>
      <c r="L8599">
        <v>43.417499999999997</v>
      </c>
    </row>
    <row r="8600" spans="1:12" x14ac:dyDescent="0.3">
      <c r="A8600">
        <v>471.72375</v>
      </c>
      <c r="B8600">
        <v>-1492.77063</v>
      </c>
      <c r="C8600">
        <v>-48069.847655999998</v>
      </c>
      <c r="D8600">
        <v>23625.871093999998</v>
      </c>
      <c r="E8600">
        <v>0.55506800000000001</v>
      </c>
      <c r="F8600">
        <v>9.9208700000000007</v>
      </c>
      <c r="G8600">
        <v>-0.75315399999999999</v>
      </c>
      <c r="H8600">
        <v>-2.9175E-2</v>
      </c>
      <c r="I8600">
        <v>7.1000000000000002E-4</v>
      </c>
      <c r="J8600">
        <v>5.8799999999999998E-4</v>
      </c>
      <c r="K8600">
        <v>1014.589966</v>
      </c>
      <c r="L8600">
        <v>43.417499999999997</v>
      </c>
    </row>
    <row r="8601" spans="1:12" x14ac:dyDescent="0.3">
      <c r="A8601">
        <v>471.73500000000001</v>
      </c>
      <c r="B8601">
        <v>-1560.1032709999999</v>
      </c>
      <c r="C8601">
        <v>-48078.210937000003</v>
      </c>
      <c r="D8601">
        <v>23653.953125</v>
      </c>
      <c r="E8601">
        <v>0.54336600000000002</v>
      </c>
      <c r="F8601">
        <v>9.9134770000000003</v>
      </c>
      <c r="G8601">
        <v>-0.75722800000000001</v>
      </c>
      <c r="H8601">
        <v>-3.5788E-2</v>
      </c>
      <c r="I8601">
        <v>5.5000000000000003E-4</v>
      </c>
      <c r="J8601">
        <v>2.8110000000000001E-3</v>
      </c>
      <c r="K8601">
        <v>1014.589966</v>
      </c>
      <c r="L8601">
        <v>43.417499999999997</v>
      </c>
    </row>
    <row r="8602" spans="1:12" x14ac:dyDescent="0.3">
      <c r="A8602">
        <v>471.74624999999997</v>
      </c>
      <c r="B8602">
        <v>-1543.6469729999999</v>
      </c>
      <c r="C8602">
        <v>-48077.980469000002</v>
      </c>
      <c r="D8602">
        <v>23667.322265999999</v>
      </c>
      <c r="E8602">
        <v>0.55670500000000001</v>
      </c>
      <c r="F8602">
        <v>9.9118049999999993</v>
      </c>
      <c r="G8602">
        <v>-0.75826700000000002</v>
      </c>
      <c r="H8602">
        <v>-2.1315000000000001E-2</v>
      </c>
      <c r="I8602">
        <v>1.152E-3</v>
      </c>
      <c r="J8602">
        <v>-2.8349999999999998E-3</v>
      </c>
      <c r="K8602">
        <v>1014.589966</v>
      </c>
      <c r="L8602">
        <v>43.417499999999997</v>
      </c>
    </row>
    <row r="8603" spans="1:12" x14ac:dyDescent="0.3">
      <c r="A8603">
        <v>471.75749999999999</v>
      </c>
      <c r="B8603">
        <v>-1559.6538089999999</v>
      </c>
      <c r="C8603">
        <v>-48123.492187000003</v>
      </c>
      <c r="D8603">
        <v>23614.013672000001</v>
      </c>
      <c r="E8603">
        <v>0.55410000000000004</v>
      </c>
      <c r="F8603">
        <v>9.9155270000000009</v>
      </c>
      <c r="G8603">
        <v>-0.75091300000000005</v>
      </c>
      <c r="H8603">
        <v>1.0135E-2</v>
      </c>
      <c r="I8603">
        <v>4.5729999999999998E-3</v>
      </c>
      <c r="J8603">
        <v>-1.2494E-2</v>
      </c>
      <c r="K8603">
        <v>1014.589966</v>
      </c>
      <c r="L8603">
        <v>43.417499999999997</v>
      </c>
    </row>
    <row r="8604" spans="1:12" x14ac:dyDescent="0.3">
      <c r="A8604">
        <v>471.76875000000001</v>
      </c>
      <c r="B8604">
        <v>-1518.1214600000001</v>
      </c>
      <c r="C8604">
        <v>-48099.910155999998</v>
      </c>
      <c r="D8604">
        <v>23641.222656000002</v>
      </c>
      <c r="E8604">
        <v>0.54524799999999995</v>
      </c>
      <c r="F8604">
        <v>9.923254</v>
      </c>
      <c r="G8604">
        <v>-0.74994400000000006</v>
      </c>
      <c r="H8604">
        <v>3.9932000000000002E-2</v>
      </c>
      <c r="I8604">
        <v>9.2510000000000005E-3</v>
      </c>
      <c r="J8604">
        <v>-1.9862999999999999E-2</v>
      </c>
      <c r="K8604">
        <v>1014.589966</v>
      </c>
      <c r="L8604">
        <v>43.417499999999997</v>
      </c>
    </row>
    <row r="8605" spans="1:12" x14ac:dyDescent="0.3">
      <c r="A8605">
        <v>471.78</v>
      </c>
      <c r="B8605">
        <v>-1546.790894</v>
      </c>
      <c r="C8605">
        <v>-48072.277344000002</v>
      </c>
      <c r="D8605">
        <v>23629.974609000001</v>
      </c>
      <c r="E8605">
        <v>0.53934700000000002</v>
      </c>
      <c r="F8605">
        <v>9.9193560000000005</v>
      </c>
      <c r="G8605">
        <v>-0.74779300000000004</v>
      </c>
      <c r="H8605">
        <v>6.6819000000000003E-2</v>
      </c>
      <c r="I8605">
        <v>1.2670000000000001E-2</v>
      </c>
      <c r="J8605">
        <v>-2.6487E-2</v>
      </c>
      <c r="K8605">
        <v>1014.589966</v>
      </c>
      <c r="L8605">
        <v>43.417499999999997</v>
      </c>
    </row>
    <row r="8606" spans="1:12" x14ac:dyDescent="0.3">
      <c r="A8606">
        <v>471.79124999999999</v>
      </c>
      <c r="B8606">
        <v>-1455.692871</v>
      </c>
      <c r="C8606">
        <v>-48087.945312000003</v>
      </c>
      <c r="D8606">
        <v>23650.574218999998</v>
      </c>
      <c r="E8606">
        <v>0.54836600000000002</v>
      </c>
      <c r="F8606">
        <v>9.9159129999999998</v>
      </c>
      <c r="G8606">
        <v>-0.76233099999999998</v>
      </c>
      <c r="H8606">
        <v>7.3869000000000004E-2</v>
      </c>
      <c r="I8606">
        <v>1.3214999999999999E-2</v>
      </c>
      <c r="J8606">
        <v>-2.4098000000000001E-2</v>
      </c>
      <c r="K8606">
        <v>1014.589966</v>
      </c>
      <c r="L8606">
        <v>43.417499999999997</v>
      </c>
    </row>
    <row r="8607" spans="1:12" x14ac:dyDescent="0.3">
      <c r="A8607">
        <v>471.80250000000001</v>
      </c>
      <c r="B8607">
        <v>-1487.882202</v>
      </c>
      <c r="C8607">
        <v>-48083.503905999998</v>
      </c>
      <c r="D8607">
        <v>23731.478515999999</v>
      </c>
      <c r="E8607">
        <v>0.55336799999999997</v>
      </c>
      <c r="F8607">
        <v>9.9196159999999995</v>
      </c>
      <c r="G8607">
        <v>-0.75877899999999998</v>
      </c>
      <c r="H8607">
        <v>6.0197000000000001E-2</v>
      </c>
      <c r="I8607">
        <v>1.1408E-2</v>
      </c>
      <c r="J8607">
        <v>-1.9449999999999999E-2</v>
      </c>
      <c r="K8607">
        <v>1014.589966</v>
      </c>
      <c r="L8607">
        <v>43.417499999999997</v>
      </c>
    </row>
    <row r="8608" spans="1:12" x14ac:dyDescent="0.3">
      <c r="A8608">
        <v>471.81375000000003</v>
      </c>
      <c r="B8608">
        <v>-1460.5233149999999</v>
      </c>
      <c r="C8608">
        <v>-48059.800780999998</v>
      </c>
      <c r="D8608">
        <v>23706.488281000002</v>
      </c>
      <c r="E8608">
        <v>0.56156499999999998</v>
      </c>
      <c r="F8608">
        <v>9.925198</v>
      </c>
      <c r="G8608">
        <v>-0.75528099999999998</v>
      </c>
      <c r="H8608">
        <v>3.3473999999999997E-2</v>
      </c>
      <c r="I8608">
        <v>8.9149999999999993E-3</v>
      </c>
      <c r="J8608">
        <v>-1.1564E-2</v>
      </c>
      <c r="K8608">
        <v>1014.589966</v>
      </c>
      <c r="L8608">
        <v>43.417499999999997</v>
      </c>
    </row>
    <row r="8609" spans="1:12" x14ac:dyDescent="0.3">
      <c r="A8609">
        <v>471.82499999999999</v>
      </c>
      <c r="B8609">
        <v>-1616.3009030000001</v>
      </c>
      <c r="C8609">
        <v>-48090.253905999998</v>
      </c>
      <c r="D8609">
        <v>23689.033202999999</v>
      </c>
      <c r="E8609">
        <v>0.55723999999999996</v>
      </c>
      <c r="F8609">
        <v>9.9090699999999998</v>
      </c>
      <c r="G8609">
        <v>-0.74932799999999999</v>
      </c>
      <c r="H8609">
        <v>4.0390000000000001E-3</v>
      </c>
      <c r="I8609">
        <v>5.3270000000000001E-3</v>
      </c>
      <c r="J8609">
        <v>-5.6860000000000001E-3</v>
      </c>
      <c r="K8609">
        <v>1014.589966</v>
      </c>
      <c r="L8609">
        <v>43.417499999999997</v>
      </c>
    </row>
    <row r="8610" spans="1:12" x14ac:dyDescent="0.3">
      <c r="A8610">
        <v>471.83625000000001</v>
      </c>
      <c r="B8610">
        <v>-1604.0233149999999</v>
      </c>
      <c r="C8610">
        <v>-48067.941405999998</v>
      </c>
      <c r="D8610">
        <v>23637.933593999998</v>
      </c>
      <c r="E8610">
        <v>0.55782399999999999</v>
      </c>
      <c r="F8610">
        <v>9.9128120000000006</v>
      </c>
      <c r="G8610">
        <v>-0.73883600000000005</v>
      </c>
      <c r="H8610">
        <v>-2.5016E-2</v>
      </c>
      <c r="I8610">
        <v>1.421E-3</v>
      </c>
      <c r="J8610">
        <v>1.6360000000000001E-3</v>
      </c>
      <c r="K8610">
        <v>1014.589966</v>
      </c>
      <c r="L8610">
        <v>43.417499999999997</v>
      </c>
    </row>
    <row r="8611" spans="1:12" x14ac:dyDescent="0.3">
      <c r="A8611">
        <v>471.84750000000003</v>
      </c>
      <c r="B8611">
        <v>-1460.2854</v>
      </c>
      <c r="C8611">
        <v>-48060.363280999998</v>
      </c>
      <c r="D8611">
        <v>23745.847656000002</v>
      </c>
      <c r="E8611">
        <v>0.55686000000000002</v>
      </c>
      <c r="F8611">
        <v>9.9272799999999997</v>
      </c>
      <c r="G8611">
        <v>-0.74040099999999998</v>
      </c>
      <c r="H8611">
        <v>-3.5362999999999999E-2</v>
      </c>
      <c r="I8611">
        <v>-4.5100000000000001E-4</v>
      </c>
      <c r="J8611">
        <v>3.6080000000000001E-3</v>
      </c>
      <c r="K8611">
        <v>1014.589966</v>
      </c>
      <c r="L8611">
        <v>43.417499999999997</v>
      </c>
    </row>
    <row r="8612" spans="1:12" x14ac:dyDescent="0.3">
      <c r="A8612">
        <v>471.85874999999999</v>
      </c>
      <c r="B8612">
        <v>-1610.3426509999999</v>
      </c>
      <c r="C8612">
        <v>-48070.789062000003</v>
      </c>
      <c r="D8612">
        <v>23572.697265999999</v>
      </c>
      <c r="E8612">
        <v>0.54851099999999997</v>
      </c>
      <c r="F8612">
        <v>9.9166349999999994</v>
      </c>
      <c r="G8612">
        <v>-0.74803200000000003</v>
      </c>
      <c r="H8612">
        <v>-2.5847999999999999E-2</v>
      </c>
      <c r="I8612">
        <v>5.5699999999999999E-4</v>
      </c>
      <c r="J8612">
        <v>1.0499999999999999E-3</v>
      </c>
      <c r="K8612">
        <v>1014.589966</v>
      </c>
      <c r="L8612">
        <v>43.417499999999997</v>
      </c>
    </row>
    <row r="8613" spans="1:12" x14ac:dyDescent="0.3">
      <c r="A8613">
        <v>471.87</v>
      </c>
      <c r="B8613">
        <v>-1530.7485349999999</v>
      </c>
      <c r="C8613">
        <v>-48087.40625</v>
      </c>
      <c r="D8613">
        <v>23503.863281000002</v>
      </c>
      <c r="E8613">
        <v>0.54999200000000004</v>
      </c>
      <c r="F8613">
        <v>9.9145699999999994</v>
      </c>
      <c r="G8613">
        <v>-0.74908600000000003</v>
      </c>
      <c r="H8613">
        <v>-1.2555999999999999E-2</v>
      </c>
      <c r="I8613">
        <v>2.4420000000000002E-3</v>
      </c>
      <c r="J8613">
        <v>-4.5269999999999998E-3</v>
      </c>
      <c r="K8613">
        <v>1014.589966</v>
      </c>
      <c r="L8613">
        <v>43.417499999999997</v>
      </c>
    </row>
    <row r="8614" spans="1:12" x14ac:dyDescent="0.3">
      <c r="A8614">
        <v>471.88125000000002</v>
      </c>
      <c r="B8614">
        <v>-1501.8767089999999</v>
      </c>
      <c r="C8614">
        <v>-48061.832030999998</v>
      </c>
      <c r="D8614">
        <v>23703.699218999998</v>
      </c>
      <c r="E8614">
        <v>0.55032400000000004</v>
      </c>
      <c r="F8614">
        <v>9.916976</v>
      </c>
      <c r="G8614">
        <v>-0.74765700000000002</v>
      </c>
      <c r="H8614">
        <v>2.1318E-2</v>
      </c>
      <c r="I8614">
        <v>7.9170000000000004E-3</v>
      </c>
      <c r="J8614">
        <v>-1.5084999999999999E-2</v>
      </c>
      <c r="K8614">
        <v>1014.589966</v>
      </c>
      <c r="L8614">
        <v>43.417499999999997</v>
      </c>
    </row>
    <row r="8615" spans="1:12" x14ac:dyDescent="0.3">
      <c r="A8615">
        <v>471.89249999999998</v>
      </c>
      <c r="B8615">
        <v>-1518.618408</v>
      </c>
      <c r="C8615">
        <v>-48132.535155999998</v>
      </c>
      <c r="D8615">
        <v>23632.394531000002</v>
      </c>
      <c r="E8615">
        <v>0.55217099999999997</v>
      </c>
      <c r="F8615">
        <v>9.9169739999999997</v>
      </c>
      <c r="G8615">
        <v>-0.75582800000000006</v>
      </c>
      <c r="H8615">
        <v>5.2780000000000001E-2</v>
      </c>
      <c r="I8615">
        <v>1.0918000000000001E-2</v>
      </c>
      <c r="J8615">
        <v>-2.2679999999999999E-2</v>
      </c>
      <c r="K8615">
        <v>1014.589966</v>
      </c>
      <c r="L8615">
        <v>43.417499999999997</v>
      </c>
    </row>
    <row r="8616" spans="1:12" x14ac:dyDescent="0.3">
      <c r="A8616">
        <v>471.90375</v>
      </c>
      <c r="B8616">
        <v>-1401.0045170000001</v>
      </c>
      <c r="C8616">
        <v>-48077.734375</v>
      </c>
      <c r="D8616">
        <v>23590.912109000001</v>
      </c>
      <c r="E8616">
        <v>0.546732</v>
      </c>
      <c r="F8616">
        <v>9.9199149999999996</v>
      </c>
      <c r="G8616">
        <v>-0.74923300000000004</v>
      </c>
      <c r="H8616">
        <v>6.7669999999999994E-2</v>
      </c>
      <c r="I8616">
        <v>1.2851E-2</v>
      </c>
      <c r="J8616">
        <v>-2.4169E-2</v>
      </c>
      <c r="K8616">
        <v>1014.589966</v>
      </c>
      <c r="L8616">
        <v>43.417499999999997</v>
      </c>
    </row>
    <row r="8617" spans="1:12" x14ac:dyDescent="0.3">
      <c r="A8617">
        <v>471.91500000000002</v>
      </c>
      <c r="B8617">
        <v>-1595.125</v>
      </c>
      <c r="C8617">
        <v>-48087.820312000003</v>
      </c>
      <c r="D8617">
        <v>23644.017577999999</v>
      </c>
      <c r="E8617">
        <v>0.54759599999999997</v>
      </c>
      <c r="F8617">
        <v>9.9118870000000001</v>
      </c>
      <c r="G8617">
        <v>-0.75804400000000005</v>
      </c>
      <c r="H8617">
        <v>6.7468E-2</v>
      </c>
      <c r="I8617">
        <v>1.3382E-2</v>
      </c>
      <c r="J8617">
        <v>-2.1697000000000001E-2</v>
      </c>
      <c r="K8617">
        <v>1014.589966</v>
      </c>
      <c r="L8617">
        <v>43.417499999999997</v>
      </c>
    </row>
    <row r="8618" spans="1:12" x14ac:dyDescent="0.3">
      <c r="A8618">
        <v>471.92624999999998</v>
      </c>
      <c r="B8618">
        <v>-1580.5153809999999</v>
      </c>
      <c r="C8618">
        <v>-48130.597655999998</v>
      </c>
      <c r="D8618">
        <v>23724.798827999999</v>
      </c>
      <c r="E8618">
        <v>0.56211599999999995</v>
      </c>
      <c r="F8618">
        <v>9.9144190000000005</v>
      </c>
      <c r="G8618">
        <v>-0.74483200000000005</v>
      </c>
      <c r="H8618">
        <v>4.6295999999999997E-2</v>
      </c>
      <c r="I8618">
        <v>1.0978E-2</v>
      </c>
      <c r="J8618">
        <v>-1.6462999999999998E-2</v>
      </c>
      <c r="K8618">
        <v>1014.589966</v>
      </c>
      <c r="L8618">
        <v>43.417499999999997</v>
      </c>
    </row>
    <row r="8619" spans="1:12" x14ac:dyDescent="0.3">
      <c r="A8619">
        <v>471.9375</v>
      </c>
      <c r="B8619">
        <v>-1692.624268</v>
      </c>
      <c r="C8619">
        <v>-48119.847655999998</v>
      </c>
      <c r="D8619">
        <v>23607.886718999998</v>
      </c>
      <c r="E8619">
        <v>0.55564800000000003</v>
      </c>
      <c r="F8619">
        <v>9.9179639999999996</v>
      </c>
      <c r="G8619">
        <v>-0.74407900000000005</v>
      </c>
      <c r="H8619">
        <v>1.4315E-2</v>
      </c>
      <c r="I8619">
        <v>6.7400000000000003E-3</v>
      </c>
      <c r="J8619">
        <v>-9.835E-3</v>
      </c>
      <c r="K8619">
        <v>1014.589966</v>
      </c>
      <c r="L8619">
        <v>43.417499999999997</v>
      </c>
    </row>
    <row r="8620" spans="1:12" x14ac:dyDescent="0.3">
      <c r="A8620">
        <v>471.94875000000002</v>
      </c>
      <c r="B8620">
        <v>-1553.8544919999999</v>
      </c>
      <c r="C8620">
        <v>-48102.316405999998</v>
      </c>
      <c r="D8620">
        <v>23666.710937</v>
      </c>
      <c r="E8620">
        <v>0.56284299999999998</v>
      </c>
      <c r="F8620">
        <v>9.9134049999999991</v>
      </c>
      <c r="G8620">
        <v>-0.76035299999999995</v>
      </c>
      <c r="H8620">
        <v>-1.2248999999999999E-2</v>
      </c>
      <c r="I8620">
        <v>3.2550000000000001E-3</v>
      </c>
      <c r="J8620">
        <v>-3.5479999999999999E-3</v>
      </c>
      <c r="K8620">
        <v>1014.589966</v>
      </c>
      <c r="L8620">
        <v>43.417499999999997</v>
      </c>
    </row>
    <row r="8621" spans="1:12" x14ac:dyDescent="0.3">
      <c r="A8621">
        <v>471.96</v>
      </c>
      <c r="B8621">
        <v>-1599.221802</v>
      </c>
      <c r="C8621">
        <v>-48084.765625</v>
      </c>
      <c r="D8621">
        <v>23611.169922000001</v>
      </c>
      <c r="E8621">
        <v>0.55004399999999998</v>
      </c>
      <c r="F8621">
        <v>9.9243140000000007</v>
      </c>
      <c r="G8621">
        <v>-0.74162700000000004</v>
      </c>
      <c r="H8621">
        <v>-3.3722000000000002E-2</v>
      </c>
      <c r="I8621">
        <v>4.08E-4</v>
      </c>
      <c r="J8621">
        <v>2.258E-3</v>
      </c>
      <c r="K8621">
        <v>1014.589966</v>
      </c>
      <c r="L8621">
        <v>43.417499999999997</v>
      </c>
    </row>
    <row r="8622" spans="1:12" x14ac:dyDescent="0.3">
      <c r="A8622">
        <v>471.97125</v>
      </c>
      <c r="B8622">
        <v>-1485.0789789999999</v>
      </c>
      <c r="C8622">
        <v>-48064.367187000003</v>
      </c>
      <c r="D8622">
        <v>23692.027343999998</v>
      </c>
      <c r="E8622">
        <v>0.55333900000000003</v>
      </c>
      <c r="F8622">
        <v>9.9196399999999993</v>
      </c>
      <c r="G8622">
        <v>-0.74859200000000004</v>
      </c>
      <c r="H8622">
        <v>-3.8302999999999997E-2</v>
      </c>
      <c r="I8622">
        <v>-7.7499999999999997E-4</v>
      </c>
      <c r="J8622">
        <v>3.8790000000000001E-3</v>
      </c>
      <c r="K8622">
        <v>1014.589966</v>
      </c>
      <c r="L8622">
        <v>43.417499999999997</v>
      </c>
    </row>
    <row r="8623" spans="1:12" x14ac:dyDescent="0.3">
      <c r="A8623">
        <v>471.98250000000002</v>
      </c>
      <c r="B8623">
        <v>-1483.719971</v>
      </c>
      <c r="C8623">
        <v>-48075.632812000003</v>
      </c>
      <c r="D8623">
        <v>23757.681640999999</v>
      </c>
      <c r="E8623">
        <v>0.553539</v>
      </c>
      <c r="F8623">
        <v>9.9131940000000007</v>
      </c>
      <c r="G8623">
        <v>-0.75623099999999999</v>
      </c>
      <c r="H8623">
        <v>-2.2717000000000001E-2</v>
      </c>
      <c r="I8623">
        <v>1.235E-3</v>
      </c>
      <c r="J8623">
        <v>-2.911E-3</v>
      </c>
      <c r="K8623">
        <v>1014.589966</v>
      </c>
      <c r="L8623">
        <v>43.417499999999997</v>
      </c>
    </row>
    <row r="8624" spans="1:12" x14ac:dyDescent="0.3">
      <c r="A8624">
        <v>471.99374999999998</v>
      </c>
      <c r="B8624">
        <v>-1438.963135</v>
      </c>
      <c r="C8624">
        <v>-48084.132812000003</v>
      </c>
      <c r="D8624">
        <v>23573.197265999999</v>
      </c>
      <c r="E8624">
        <v>0.56318199999999996</v>
      </c>
      <c r="F8624">
        <v>9.9136360000000003</v>
      </c>
      <c r="G8624">
        <v>-0.75746400000000003</v>
      </c>
      <c r="H8624">
        <v>6.7369999999999999E-3</v>
      </c>
      <c r="I8624">
        <v>4.7019999999999996E-3</v>
      </c>
      <c r="J8624">
        <v>-1.2537E-2</v>
      </c>
      <c r="K8624">
        <v>1014.589966</v>
      </c>
      <c r="L8624">
        <v>43.417499999999997</v>
      </c>
    </row>
    <row r="8625" spans="1:12" x14ac:dyDescent="0.3">
      <c r="A8625">
        <v>472.005</v>
      </c>
      <c r="B8625">
        <v>-1593.3820800000001</v>
      </c>
      <c r="C8625">
        <v>-48059.78125</v>
      </c>
      <c r="D8625">
        <v>23734.054687</v>
      </c>
      <c r="E8625">
        <v>0.55735999999999997</v>
      </c>
      <c r="F8625">
        <v>9.926202</v>
      </c>
      <c r="G8625">
        <v>-0.75304499999999996</v>
      </c>
      <c r="H8625">
        <v>3.8399999999999997E-2</v>
      </c>
      <c r="I8625">
        <v>8.6910000000000008E-3</v>
      </c>
      <c r="J8625">
        <v>-2.1781999999999999E-2</v>
      </c>
      <c r="K8625">
        <v>1014.619995</v>
      </c>
      <c r="L8625">
        <v>43.417499999999997</v>
      </c>
    </row>
    <row r="8626" spans="1:12" x14ac:dyDescent="0.3">
      <c r="A8626">
        <v>472.01625000000001</v>
      </c>
      <c r="B8626">
        <v>-1394.8975829999999</v>
      </c>
      <c r="C8626">
        <v>-48036.464844000002</v>
      </c>
      <c r="D8626">
        <v>23763.101562</v>
      </c>
      <c r="E8626">
        <v>0.558751</v>
      </c>
      <c r="F8626">
        <v>9.9191640000000003</v>
      </c>
      <c r="G8626">
        <v>-0.74895100000000003</v>
      </c>
      <c r="H8626">
        <v>5.9601000000000001E-2</v>
      </c>
      <c r="I8626">
        <v>1.2618000000000001E-2</v>
      </c>
      <c r="J8626">
        <v>-2.6002999999999998E-2</v>
      </c>
      <c r="K8626">
        <v>1014.619995</v>
      </c>
      <c r="L8626">
        <v>43.417499999999997</v>
      </c>
    </row>
    <row r="8627" spans="1:12" x14ac:dyDescent="0.3">
      <c r="A8627">
        <v>472.02749999999997</v>
      </c>
      <c r="B8627">
        <v>-1551.564087</v>
      </c>
      <c r="C8627">
        <v>-48063.417969000002</v>
      </c>
      <c r="D8627">
        <v>23697.621093999998</v>
      </c>
      <c r="E8627">
        <v>0.55152000000000001</v>
      </c>
      <c r="F8627">
        <v>9.9143659999999993</v>
      </c>
      <c r="G8627">
        <v>-0.74313799999999997</v>
      </c>
      <c r="H8627">
        <v>6.8575999999999998E-2</v>
      </c>
      <c r="I8627">
        <v>1.2895999999999999E-2</v>
      </c>
      <c r="J8627">
        <v>-2.3636999999999998E-2</v>
      </c>
      <c r="K8627">
        <v>1014.619995</v>
      </c>
      <c r="L8627">
        <v>43.417499999999997</v>
      </c>
    </row>
    <row r="8628" spans="1:12" x14ac:dyDescent="0.3">
      <c r="A8628">
        <v>472.03874999999999</v>
      </c>
      <c r="B8628">
        <v>-1516.557861</v>
      </c>
      <c r="C8628">
        <v>-48096.96875</v>
      </c>
      <c r="D8628">
        <v>23732.882812</v>
      </c>
      <c r="E8628">
        <v>0.56277100000000002</v>
      </c>
      <c r="F8628">
        <v>9.9235170000000004</v>
      </c>
      <c r="G8628">
        <v>-0.75380100000000005</v>
      </c>
      <c r="H8628">
        <v>6.1872000000000003E-2</v>
      </c>
      <c r="I8628">
        <v>1.2935E-2</v>
      </c>
      <c r="J8628">
        <v>-2.0480000000000002E-2</v>
      </c>
      <c r="K8628">
        <v>1014.619995</v>
      </c>
      <c r="L8628">
        <v>43.417499999999997</v>
      </c>
    </row>
    <row r="8629" spans="1:12" x14ac:dyDescent="0.3">
      <c r="A8629">
        <v>472.05</v>
      </c>
      <c r="B8629">
        <v>-1601.827759</v>
      </c>
      <c r="C8629">
        <v>-48103.351562000003</v>
      </c>
      <c r="D8629">
        <v>23682.826172000001</v>
      </c>
      <c r="E8629">
        <v>0.55651300000000004</v>
      </c>
      <c r="F8629">
        <v>9.9222429999999999</v>
      </c>
      <c r="G8629">
        <v>-0.73249299999999995</v>
      </c>
      <c r="H8629">
        <v>3.2669999999999998E-2</v>
      </c>
      <c r="I8629">
        <v>9.6410000000000003E-3</v>
      </c>
      <c r="J8629">
        <v>-1.1743999999999999E-2</v>
      </c>
      <c r="K8629">
        <v>1014.619995</v>
      </c>
      <c r="L8629">
        <v>43.417499999999997</v>
      </c>
    </row>
    <row r="8630" spans="1:12" x14ac:dyDescent="0.3">
      <c r="A8630">
        <v>472.06124999999997</v>
      </c>
      <c r="B8630">
        <v>-1492.1457519999999</v>
      </c>
      <c r="C8630">
        <v>-48065.140625</v>
      </c>
      <c r="D8630">
        <v>23749.044922000001</v>
      </c>
      <c r="E8630">
        <v>0.57176199999999999</v>
      </c>
      <c r="F8630">
        <v>9.9135570000000008</v>
      </c>
      <c r="G8630">
        <v>-0.74366200000000005</v>
      </c>
      <c r="H8630">
        <v>2.2759999999999998E-3</v>
      </c>
      <c r="I8630">
        <v>4.901E-3</v>
      </c>
      <c r="J8630">
        <v>-6.2680000000000001E-3</v>
      </c>
      <c r="K8630">
        <v>1014.619995</v>
      </c>
      <c r="L8630">
        <v>43.417499999999997</v>
      </c>
    </row>
    <row r="8631" spans="1:12" x14ac:dyDescent="0.3">
      <c r="A8631">
        <v>472.07249999999999</v>
      </c>
      <c r="B8631">
        <v>-1490.6256100000001</v>
      </c>
      <c r="C8631">
        <v>-48068.003905999998</v>
      </c>
      <c r="D8631">
        <v>23738.115234000001</v>
      </c>
      <c r="E8631">
        <v>0.55821900000000002</v>
      </c>
      <c r="F8631">
        <v>9.9102530000000009</v>
      </c>
      <c r="G8631">
        <v>-0.75384399999999996</v>
      </c>
      <c r="H8631">
        <v>-2.2565000000000002E-2</v>
      </c>
      <c r="I8631">
        <v>1.8010000000000001E-3</v>
      </c>
      <c r="J8631">
        <v>-1.1400000000000001E-4</v>
      </c>
      <c r="K8631">
        <v>1014.619995</v>
      </c>
      <c r="L8631">
        <v>43.417499999999997</v>
      </c>
    </row>
    <row r="8632" spans="1:12" x14ac:dyDescent="0.3">
      <c r="A8632">
        <v>472.08375000000001</v>
      </c>
      <c r="B8632">
        <v>-1511.458496</v>
      </c>
      <c r="C8632">
        <v>-48066.820312000003</v>
      </c>
      <c r="D8632">
        <v>23665.564452999999</v>
      </c>
      <c r="E8632">
        <v>0.54735299999999998</v>
      </c>
      <c r="F8632">
        <v>9.9146070000000002</v>
      </c>
      <c r="G8632">
        <v>-0.75574399999999997</v>
      </c>
      <c r="H8632">
        <v>-3.4139999999999997E-2</v>
      </c>
      <c r="I8632">
        <v>3.0800000000000001E-4</v>
      </c>
      <c r="J8632">
        <v>3.813E-3</v>
      </c>
      <c r="K8632">
        <v>1014.619995</v>
      </c>
      <c r="L8632">
        <v>43.417499999999997</v>
      </c>
    </row>
    <row r="8633" spans="1:12" x14ac:dyDescent="0.3">
      <c r="A8633">
        <v>472.09500000000003</v>
      </c>
      <c r="B8633">
        <v>-1486.994629</v>
      </c>
      <c r="C8633">
        <v>-48075.976562000003</v>
      </c>
      <c r="D8633">
        <v>23738.923827999999</v>
      </c>
      <c r="E8633">
        <v>0.55593599999999999</v>
      </c>
      <c r="F8633">
        <v>9.9251719999999999</v>
      </c>
      <c r="G8633">
        <v>-0.75469900000000001</v>
      </c>
      <c r="H8633">
        <v>-2.9871000000000002E-2</v>
      </c>
      <c r="I8633">
        <v>8.2299999999999995E-4</v>
      </c>
      <c r="J8633">
        <v>1.9239999999999999E-3</v>
      </c>
      <c r="K8633">
        <v>1014.619995</v>
      </c>
      <c r="L8633">
        <v>43.417499999999997</v>
      </c>
    </row>
    <row r="8634" spans="1:12" x14ac:dyDescent="0.3">
      <c r="A8634">
        <v>472.10624999999999</v>
      </c>
      <c r="B8634">
        <v>-1518.237427</v>
      </c>
      <c r="C8634">
        <v>-48005.265625</v>
      </c>
      <c r="D8634">
        <v>23702.238281000002</v>
      </c>
      <c r="E8634">
        <v>0.55106100000000002</v>
      </c>
      <c r="F8634">
        <v>9.9034630000000003</v>
      </c>
      <c r="G8634">
        <v>-0.751058</v>
      </c>
      <c r="H8634">
        <v>-8.1089999999999999E-3</v>
      </c>
      <c r="I8634">
        <v>3.8509999999999998E-3</v>
      </c>
      <c r="J8634">
        <v>-4.7869999999999996E-3</v>
      </c>
      <c r="K8634">
        <v>1014.6099850000001</v>
      </c>
      <c r="L8634">
        <v>43.419842000000003</v>
      </c>
    </row>
    <row r="8635" spans="1:12" x14ac:dyDescent="0.3">
      <c r="A8635">
        <v>472.11750000000001</v>
      </c>
      <c r="B8635">
        <v>-1635.9807129999999</v>
      </c>
      <c r="C8635">
        <v>-48030.132812000003</v>
      </c>
      <c r="D8635">
        <v>23615.320312</v>
      </c>
      <c r="E8635">
        <v>0.548705</v>
      </c>
      <c r="F8635">
        <v>9.9161439999999992</v>
      </c>
      <c r="G8635">
        <v>-0.73913600000000002</v>
      </c>
      <c r="H8635">
        <v>2.8129000000000001E-2</v>
      </c>
      <c r="I8635">
        <v>7.6610000000000003E-3</v>
      </c>
      <c r="J8635">
        <v>-1.8218999999999999E-2</v>
      </c>
      <c r="K8635">
        <v>1014.6099850000001</v>
      </c>
      <c r="L8635">
        <v>43.419842000000003</v>
      </c>
    </row>
    <row r="8636" spans="1:12" x14ac:dyDescent="0.3">
      <c r="A8636">
        <v>472.12875000000003</v>
      </c>
      <c r="B8636">
        <v>-1570.276611</v>
      </c>
      <c r="C8636">
        <v>-48065.617187000003</v>
      </c>
      <c r="D8636">
        <v>23535.878906000002</v>
      </c>
      <c r="E8636">
        <v>0.54810999999999999</v>
      </c>
      <c r="F8636">
        <v>9.9295170000000006</v>
      </c>
      <c r="G8636">
        <v>-0.75823200000000002</v>
      </c>
      <c r="H8636">
        <v>5.0176999999999999E-2</v>
      </c>
      <c r="I8636">
        <v>1.0222999999999999E-2</v>
      </c>
      <c r="J8636">
        <v>-2.3021E-2</v>
      </c>
      <c r="K8636">
        <v>1014.6099850000001</v>
      </c>
      <c r="L8636">
        <v>43.419842000000003</v>
      </c>
    </row>
    <row r="8637" spans="1:12" x14ac:dyDescent="0.3">
      <c r="A8637">
        <v>472.14</v>
      </c>
      <c r="B8637">
        <v>-1550.058716</v>
      </c>
      <c r="C8637">
        <v>-48061.847655999998</v>
      </c>
      <c r="D8637">
        <v>23591.576172000001</v>
      </c>
      <c r="E8637">
        <v>0.54690499999999997</v>
      </c>
      <c r="F8637">
        <v>9.9218290000000007</v>
      </c>
      <c r="G8637">
        <v>-0.77627800000000002</v>
      </c>
      <c r="H8637">
        <v>6.4144000000000007E-2</v>
      </c>
      <c r="I8637">
        <v>1.2244E-2</v>
      </c>
      <c r="J8637">
        <v>-2.3064000000000001E-2</v>
      </c>
      <c r="K8637">
        <v>1014.6099850000001</v>
      </c>
      <c r="L8637">
        <v>43.419842000000003</v>
      </c>
    </row>
    <row r="8638" spans="1:12" x14ac:dyDescent="0.3">
      <c r="A8638">
        <v>472.15125</v>
      </c>
      <c r="B8638">
        <v>-1579.356689</v>
      </c>
      <c r="C8638">
        <v>-48028.207030999998</v>
      </c>
      <c r="D8638">
        <v>23731.550781000002</v>
      </c>
      <c r="E8638">
        <v>0.55984999999999996</v>
      </c>
      <c r="F8638">
        <v>9.9111569999999993</v>
      </c>
      <c r="G8638">
        <v>-0.75312199999999996</v>
      </c>
      <c r="H8638">
        <v>6.8116999999999997E-2</v>
      </c>
      <c r="I8638">
        <v>1.3291000000000001E-2</v>
      </c>
      <c r="J8638">
        <v>-2.1475999999999999E-2</v>
      </c>
      <c r="K8638">
        <v>1014.6099850000001</v>
      </c>
      <c r="L8638">
        <v>43.419842000000003</v>
      </c>
    </row>
    <row r="8639" spans="1:12" x14ac:dyDescent="0.3">
      <c r="A8639">
        <v>472.16250000000002</v>
      </c>
      <c r="B8639">
        <v>-1456.280029</v>
      </c>
      <c r="C8639">
        <v>-48029.164062000003</v>
      </c>
      <c r="D8639">
        <v>23778.023437</v>
      </c>
      <c r="E8639">
        <v>0.56165399999999999</v>
      </c>
      <c r="F8639">
        <v>9.9043130000000001</v>
      </c>
      <c r="G8639">
        <v>-0.74562200000000001</v>
      </c>
      <c r="H8639">
        <v>5.3552000000000002E-2</v>
      </c>
      <c r="I8639">
        <v>1.0916E-2</v>
      </c>
      <c r="J8639">
        <v>-1.7225000000000001E-2</v>
      </c>
      <c r="K8639">
        <v>1014.6099850000001</v>
      </c>
      <c r="L8639">
        <v>43.419842000000003</v>
      </c>
    </row>
    <row r="8640" spans="1:12" x14ac:dyDescent="0.3">
      <c r="A8640">
        <v>472.17374999999998</v>
      </c>
      <c r="B8640">
        <v>-1539.555908</v>
      </c>
      <c r="C8640">
        <v>-48055.632812000003</v>
      </c>
      <c r="D8640">
        <v>23862.115234000001</v>
      </c>
      <c r="E8640">
        <v>0.55188300000000001</v>
      </c>
      <c r="F8640">
        <v>9.9112960000000001</v>
      </c>
      <c r="G8640">
        <v>-0.75496799999999997</v>
      </c>
      <c r="H8640">
        <v>2.4979000000000001E-2</v>
      </c>
      <c r="I8640">
        <v>7.3530000000000002E-3</v>
      </c>
      <c r="J8640">
        <v>-1.2628E-2</v>
      </c>
      <c r="K8640">
        <v>1014.6099850000001</v>
      </c>
      <c r="L8640">
        <v>43.419842000000003</v>
      </c>
    </row>
    <row r="8641" spans="1:12" x14ac:dyDescent="0.3">
      <c r="A8641">
        <v>472.185</v>
      </c>
      <c r="B8641">
        <v>-1669.410034</v>
      </c>
      <c r="C8641">
        <v>-48070.679687000003</v>
      </c>
      <c r="D8641">
        <v>23822.410156000002</v>
      </c>
      <c r="E8641">
        <v>0.555033</v>
      </c>
      <c r="F8641">
        <v>9.9113019999999992</v>
      </c>
      <c r="G8641">
        <v>-0.76183500000000004</v>
      </c>
      <c r="H8641">
        <v>-1.1540999999999999E-2</v>
      </c>
      <c r="I8641">
        <v>3.3089999999999999E-3</v>
      </c>
      <c r="J8641">
        <v>-3.7889999999999998E-3</v>
      </c>
      <c r="K8641">
        <v>1014.6099850000001</v>
      </c>
      <c r="L8641">
        <v>43.419842000000003</v>
      </c>
    </row>
    <row r="8642" spans="1:12" x14ac:dyDescent="0.3">
      <c r="A8642">
        <v>472.19625000000002</v>
      </c>
      <c r="B8642">
        <v>-1620.1669919999999</v>
      </c>
      <c r="C8642">
        <v>-48043.851562000003</v>
      </c>
      <c r="D8642">
        <v>23708.912109000001</v>
      </c>
      <c r="E8642">
        <v>0.56039099999999997</v>
      </c>
      <c r="F8642">
        <v>9.9269499999999997</v>
      </c>
      <c r="G8642">
        <v>-0.74303300000000005</v>
      </c>
      <c r="H8642">
        <v>-2.5590000000000002E-2</v>
      </c>
      <c r="I8642">
        <v>1.5380000000000001E-3</v>
      </c>
      <c r="J8642">
        <v>-1.6100000000000001E-4</v>
      </c>
      <c r="K8642">
        <v>1014.6099850000001</v>
      </c>
      <c r="L8642">
        <v>43.419842000000003</v>
      </c>
    </row>
    <row r="8643" spans="1:12" x14ac:dyDescent="0.3">
      <c r="A8643">
        <v>472.20749999999998</v>
      </c>
      <c r="B8643">
        <v>-1469.915405</v>
      </c>
      <c r="C8643">
        <v>-48061.972655999998</v>
      </c>
      <c r="D8643">
        <v>23636.976562</v>
      </c>
      <c r="E8643">
        <v>0.54391999999999996</v>
      </c>
      <c r="F8643">
        <v>9.9130090000000006</v>
      </c>
      <c r="G8643">
        <v>-0.75123600000000001</v>
      </c>
      <c r="H8643">
        <v>-3.5226E-2</v>
      </c>
      <c r="I8643">
        <v>-8.0500000000000005E-4</v>
      </c>
      <c r="J8643">
        <v>3.3600000000000001E-3</v>
      </c>
      <c r="K8643">
        <v>1014.579956</v>
      </c>
      <c r="L8643">
        <v>43.419842000000003</v>
      </c>
    </row>
    <row r="8644" spans="1:12" x14ac:dyDescent="0.3">
      <c r="A8644">
        <v>472.21875</v>
      </c>
      <c r="B8644">
        <v>-1524.2092290000001</v>
      </c>
      <c r="C8644">
        <v>-48072.964844000002</v>
      </c>
      <c r="D8644">
        <v>23690.394531000002</v>
      </c>
      <c r="E8644">
        <v>0.55607799999999996</v>
      </c>
      <c r="F8644">
        <v>9.9095040000000001</v>
      </c>
      <c r="G8644">
        <v>-0.75760099999999997</v>
      </c>
      <c r="H8644">
        <v>-2.5977E-2</v>
      </c>
      <c r="I8644">
        <v>5.9800000000000001E-4</v>
      </c>
      <c r="J8644">
        <v>-1.779E-3</v>
      </c>
      <c r="K8644">
        <v>1014.579956</v>
      </c>
      <c r="L8644">
        <v>43.419842000000003</v>
      </c>
    </row>
    <row r="8645" spans="1:12" x14ac:dyDescent="0.3">
      <c r="A8645">
        <v>472.23</v>
      </c>
      <c r="B8645">
        <v>-1515.501587</v>
      </c>
      <c r="C8645">
        <v>-48085.457030999998</v>
      </c>
      <c r="D8645">
        <v>23647.648437</v>
      </c>
      <c r="E8645">
        <v>0.55902600000000002</v>
      </c>
      <c r="F8645">
        <v>9.8989910000000005</v>
      </c>
      <c r="G8645">
        <v>-0.75376799999999999</v>
      </c>
      <c r="H8645">
        <v>5.868E-3</v>
      </c>
      <c r="I8645">
        <v>4.9319999999999998E-3</v>
      </c>
      <c r="J8645">
        <v>-1.1382E-2</v>
      </c>
      <c r="K8645">
        <v>1014.579956</v>
      </c>
      <c r="L8645">
        <v>43.419842000000003</v>
      </c>
    </row>
    <row r="8646" spans="1:12" x14ac:dyDescent="0.3">
      <c r="A8646">
        <v>472.24124999999998</v>
      </c>
      <c r="B8646">
        <v>-1496.502686</v>
      </c>
      <c r="C8646">
        <v>-48014.167969000002</v>
      </c>
      <c r="D8646">
        <v>23684.072265999999</v>
      </c>
      <c r="E8646">
        <v>0.56667100000000004</v>
      </c>
      <c r="F8646">
        <v>9.8984539999999992</v>
      </c>
      <c r="G8646">
        <v>-0.75329500000000005</v>
      </c>
      <c r="H8646">
        <v>3.4169999999999999E-2</v>
      </c>
      <c r="I8646">
        <v>7.6620000000000004E-3</v>
      </c>
      <c r="J8646">
        <v>-1.8747E-2</v>
      </c>
      <c r="K8646">
        <v>1014.579956</v>
      </c>
      <c r="L8646">
        <v>43.419842000000003</v>
      </c>
    </row>
    <row r="8647" spans="1:12" x14ac:dyDescent="0.3">
      <c r="A8647">
        <v>472.2525</v>
      </c>
      <c r="B8647">
        <v>-1474.878784</v>
      </c>
      <c r="C8647">
        <v>-48068.101562000003</v>
      </c>
      <c r="D8647">
        <v>23707.214843999998</v>
      </c>
      <c r="E8647">
        <v>0.55073099999999997</v>
      </c>
      <c r="F8647">
        <v>9.9068609999999993</v>
      </c>
      <c r="G8647">
        <v>-0.75793500000000003</v>
      </c>
      <c r="H8647">
        <v>6.1247999999999997E-2</v>
      </c>
      <c r="I8647">
        <v>1.2607E-2</v>
      </c>
      <c r="J8647">
        <v>-2.6034000000000002E-2</v>
      </c>
      <c r="K8647">
        <v>1014.579956</v>
      </c>
      <c r="L8647">
        <v>43.419842000000003</v>
      </c>
    </row>
    <row r="8648" spans="1:12" x14ac:dyDescent="0.3">
      <c r="A8648">
        <v>472.26375000000002</v>
      </c>
      <c r="B8648">
        <v>-1596.173462</v>
      </c>
      <c r="C8648">
        <v>-48070.234375</v>
      </c>
      <c r="D8648">
        <v>23620.888672000001</v>
      </c>
      <c r="E8648">
        <v>0.55558300000000005</v>
      </c>
      <c r="F8648">
        <v>9.9134770000000003</v>
      </c>
      <c r="G8648">
        <v>-0.74458000000000002</v>
      </c>
      <c r="H8648">
        <v>6.9764000000000007E-2</v>
      </c>
      <c r="I8648">
        <v>1.2964E-2</v>
      </c>
      <c r="J8648">
        <v>-2.4782999999999999E-2</v>
      </c>
      <c r="K8648">
        <v>1014.579956</v>
      </c>
      <c r="L8648">
        <v>43.419842000000003</v>
      </c>
    </row>
    <row r="8649" spans="1:12" x14ac:dyDescent="0.3">
      <c r="A8649">
        <v>472.27499999999998</v>
      </c>
      <c r="B8649">
        <v>-1529.2413329999999</v>
      </c>
      <c r="C8649">
        <v>-48092.875</v>
      </c>
      <c r="D8649">
        <v>23583.994140999999</v>
      </c>
      <c r="E8649">
        <v>0.55381499999999995</v>
      </c>
      <c r="F8649">
        <v>9.9197629999999997</v>
      </c>
      <c r="G8649">
        <v>-0.762903</v>
      </c>
      <c r="H8649">
        <v>6.2687999999999994E-2</v>
      </c>
      <c r="I8649">
        <v>1.2368000000000001E-2</v>
      </c>
      <c r="J8649">
        <v>-1.9835999999999999E-2</v>
      </c>
      <c r="K8649">
        <v>1014.579956</v>
      </c>
      <c r="L8649">
        <v>43.419842000000003</v>
      </c>
    </row>
    <row r="8650" spans="1:12" x14ac:dyDescent="0.3">
      <c r="A8650">
        <v>472.28625</v>
      </c>
      <c r="B8650">
        <v>-1585.001953</v>
      </c>
      <c r="C8650">
        <v>-48094.929687000003</v>
      </c>
      <c r="D8650">
        <v>23646.560547000001</v>
      </c>
      <c r="E8650">
        <v>0.55306599999999995</v>
      </c>
      <c r="F8650">
        <v>9.9236020000000007</v>
      </c>
      <c r="G8650">
        <v>-0.73789000000000005</v>
      </c>
      <c r="H8650">
        <v>3.5955000000000001E-2</v>
      </c>
      <c r="I8650">
        <v>9.2110000000000004E-3</v>
      </c>
      <c r="J8650">
        <v>-1.3919000000000001E-2</v>
      </c>
      <c r="K8650">
        <v>1014.579956</v>
      </c>
      <c r="L8650">
        <v>43.419842000000003</v>
      </c>
    </row>
    <row r="8651" spans="1:12" x14ac:dyDescent="0.3">
      <c r="A8651">
        <v>472.29750000000001</v>
      </c>
      <c r="B8651">
        <v>-1462.241211</v>
      </c>
      <c r="C8651">
        <v>-48126</v>
      </c>
      <c r="D8651">
        <v>23738.443359000001</v>
      </c>
      <c r="E8651">
        <v>0.55737300000000001</v>
      </c>
      <c r="F8651">
        <v>9.9239599999999992</v>
      </c>
      <c r="G8651">
        <v>-0.760216</v>
      </c>
      <c r="H8651">
        <v>8.9540000000000002E-3</v>
      </c>
      <c r="I8651">
        <v>6.2789999999999999E-3</v>
      </c>
      <c r="J8651">
        <v>-6.1919999999999996E-3</v>
      </c>
      <c r="K8651">
        <v>1014.579956</v>
      </c>
      <c r="L8651">
        <v>43.419842000000003</v>
      </c>
    </row>
    <row r="8652" spans="1:12" x14ac:dyDescent="0.3">
      <c r="A8652">
        <v>472.30874999999997</v>
      </c>
      <c r="B8652">
        <v>-1501.381592</v>
      </c>
      <c r="C8652">
        <v>-48092.96875</v>
      </c>
      <c r="D8652">
        <v>23727.957031000002</v>
      </c>
      <c r="E8652">
        <v>0.55151099999999997</v>
      </c>
      <c r="F8652">
        <v>9.9221489999999992</v>
      </c>
      <c r="G8652">
        <v>-0.74923099999999998</v>
      </c>
      <c r="H8652">
        <v>-1.2772E-2</v>
      </c>
      <c r="I8652">
        <v>1.864E-3</v>
      </c>
      <c r="J8652">
        <v>-8.7600000000000004E-4</v>
      </c>
      <c r="K8652">
        <v>1014.6099850000001</v>
      </c>
      <c r="L8652">
        <v>43.422381999999999</v>
      </c>
    </row>
    <row r="8653" spans="1:12" x14ac:dyDescent="0.3">
      <c r="A8653">
        <v>472.32</v>
      </c>
      <c r="B8653">
        <v>-1547.9406739999999</v>
      </c>
      <c r="C8653">
        <v>-48064.089844000002</v>
      </c>
      <c r="D8653">
        <v>23702.130859000001</v>
      </c>
      <c r="E8653">
        <v>0.55404100000000001</v>
      </c>
      <c r="F8653">
        <v>9.9136489999999995</v>
      </c>
      <c r="G8653">
        <v>-0.76302400000000004</v>
      </c>
      <c r="H8653">
        <v>-3.4353000000000002E-2</v>
      </c>
      <c r="I8653">
        <v>2.5099999999999998E-4</v>
      </c>
      <c r="J8653">
        <v>4.6600000000000001E-3</v>
      </c>
      <c r="K8653">
        <v>1014.6099850000001</v>
      </c>
      <c r="L8653">
        <v>43.422381999999999</v>
      </c>
    </row>
    <row r="8654" spans="1:12" x14ac:dyDescent="0.3">
      <c r="A8654">
        <v>472.33125000000001</v>
      </c>
      <c r="B8654">
        <v>-1566.053345</v>
      </c>
      <c r="C8654">
        <v>-48077.492187000003</v>
      </c>
      <c r="D8654">
        <v>23554.201172000001</v>
      </c>
      <c r="E8654">
        <v>0.551458</v>
      </c>
      <c r="F8654">
        <v>9.9034289999999991</v>
      </c>
      <c r="G8654">
        <v>-0.77470499999999998</v>
      </c>
      <c r="H8654">
        <v>-3.1104E-2</v>
      </c>
      <c r="I8654">
        <v>1.08E-4</v>
      </c>
      <c r="J8654">
        <v>3.4359999999999998E-3</v>
      </c>
      <c r="K8654">
        <v>1014.6099850000001</v>
      </c>
      <c r="L8654">
        <v>43.422381999999999</v>
      </c>
    </row>
    <row r="8655" spans="1:12" x14ac:dyDescent="0.3">
      <c r="A8655">
        <v>472.34249999999997</v>
      </c>
      <c r="B8655">
        <v>-1581.6057129999999</v>
      </c>
      <c r="C8655">
        <v>-48075.992187000003</v>
      </c>
      <c r="D8655">
        <v>23659.462890999999</v>
      </c>
      <c r="E8655">
        <v>0.55206299999999997</v>
      </c>
      <c r="F8655">
        <v>9.9129269999999998</v>
      </c>
      <c r="G8655">
        <v>-0.76711099999999999</v>
      </c>
      <c r="H8655">
        <v>-1.2966E-2</v>
      </c>
      <c r="I8655">
        <v>2.1259999999999999E-3</v>
      </c>
      <c r="J8655">
        <v>-3.9579999999999997E-3</v>
      </c>
      <c r="K8655">
        <v>1014.6099850000001</v>
      </c>
      <c r="L8655">
        <v>43.422381999999999</v>
      </c>
    </row>
    <row r="8656" spans="1:12" x14ac:dyDescent="0.3">
      <c r="A8656">
        <v>472.35374999999999</v>
      </c>
      <c r="B8656">
        <v>-1576.185547</v>
      </c>
      <c r="C8656">
        <v>-48078.71875</v>
      </c>
      <c r="D8656">
        <v>23570.441406000002</v>
      </c>
      <c r="E8656">
        <v>0.54652599999999996</v>
      </c>
      <c r="F8656">
        <v>9.9118809999999993</v>
      </c>
      <c r="G8656">
        <v>-0.75995999999999997</v>
      </c>
      <c r="H8656">
        <v>2.5229999999999999E-2</v>
      </c>
      <c r="I8656">
        <v>7.3680000000000004E-3</v>
      </c>
      <c r="J8656">
        <v>-1.7309999999999999E-2</v>
      </c>
      <c r="K8656">
        <v>1014.6099850000001</v>
      </c>
      <c r="L8656">
        <v>43.422381999999999</v>
      </c>
    </row>
    <row r="8657" spans="1:12" x14ac:dyDescent="0.3">
      <c r="A8657">
        <v>472.36500000000001</v>
      </c>
      <c r="B8657">
        <v>-1605.157837</v>
      </c>
      <c r="C8657">
        <v>-48071.382812000003</v>
      </c>
      <c r="D8657">
        <v>23507.753906000002</v>
      </c>
      <c r="E8657">
        <v>0.56079999999999997</v>
      </c>
      <c r="F8657">
        <v>9.9151120000000006</v>
      </c>
      <c r="G8657">
        <v>-0.75551000000000001</v>
      </c>
      <c r="H8657">
        <v>5.3466E-2</v>
      </c>
      <c r="I8657">
        <v>1.1462999999999999E-2</v>
      </c>
      <c r="J8657">
        <v>-2.4669E-2</v>
      </c>
      <c r="K8657">
        <v>1014.6099850000001</v>
      </c>
      <c r="L8657">
        <v>43.422381999999999</v>
      </c>
    </row>
    <row r="8658" spans="1:12" x14ac:dyDescent="0.3">
      <c r="A8658">
        <v>472.37625000000003</v>
      </c>
      <c r="B8658">
        <v>-1573.9327390000001</v>
      </c>
      <c r="C8658">
        <v>-48069.648437000003</v>
      </c>
      <c r="D8658">
        <v>23716.943359000001</v>
      </c>
      <c r="E8658">
        <v>0.55944000000000005</v>
      </c>
      <c r="F8658">
        <v>9.923667</v>
      </c>
      <c r="G8658">
        <v>-0.75541400000000003</v>
      </c>
      <c r="H8658">
        <v>6.2567999999999999E-2</v>
      </c>
      <c r="I8658">
        <v>1.2851E-2</v>
      </c>
      <c r="J8658">
        <v>-2.4528999999999999E-2</v>
      </c>
      <c r="K8658">
        <v>1014.6099850000001</v>
      </c>
      <c r="L8658">
        <v>43.422381999999999</v>
      </c>
    </row>
    <row r="8659" spans="1:12" x14ac:dyDescent="0.3">
      <c r="A8659">
        <v>472.38749999999999</v>
      </c>
      <c r="B8659">
        <v>-1475.255737</v>
      </c>
      <c r="C8659">
        <v>-48055.238280999998</v>
      </c>
      <c r="D8659">
        <v>23717.443359000001</v>
      </c>
      <c r="E8659">
        <v>0.54984200000000005</v>
      </c>
      <c r="F8659">
        <v>9.9279220000000006</v>
      </c>
      <c r="G8659">
        <v>-0.75611099999999998</v>
      </c>
      <c r="H8659">
        <v>6.6488000000000005E-2</v>
      </c>
      <c r="I8659">
        <v>1.2762000000000001E-2</v>
      </c>
      <c r="J8659">
        <v>-2.1479000000000002E-2</v>
      </c>
      <c r="K8659">
        <v>1014.6099850000001</v>
      </c>
      <c r="L8659">
        <v>43.422381999999999</v>
      </c>
    </row>
    <row r="8660" spans="1:12" x14ac:dyDescent="0.3">
      <c r="A8660">
        <v>472.39875000000001</v>
      </c>
      <c r="B8660">
        <v>-1510.9891359999999</v>
      </c>
      <c r="C8660">
        <v>-48062.417969000002</v>
      </c>
      <c r="D8660">
        <v>23703.296875</v>
      </c>
      <c r="E8660">
        <v>0.55480700000000005</v>
      </c>
      <c r="F8660">
        <v>9.9150939999999999</v>
      </c>
      <c r="G8660">
        <v>-0.74469200000000002</v>
      </c>
      <c r="H8660">
        <v>5.0529999999999999E-2</v>
      </c>
      <c r="I8660">
        <v>1.0501E-2</v>
      </c>
      <c r="J8660">
        <v>-1.6396000000000001E-2</v>
      </c>
      <c r="K8660">
        <v>1014.6099850000001</v>
      </c>
      <c r="L8660">
        <v>43.422381999999999</v>
      </c>
    </row>
    <row r="8661" spans="1:12" x14ac:dyDescent="0.3">
      <c r="A8661">
        <v>472.41</v>
      </c>
      <c r="B8661">
        <v>-1551.2349850000001</v>
      </c>
      <c r="C8661">
        <v>-48044.265625</v>
      </c>
      <c r="D8661">
        <v>23690.302734000001</v>
      </c>
      <c r="E8661">
        <v>0.55189699999999997</v>
      </c>
      <c r="F8661">
        <v>9.9124499999999998</v>
      </c>
      <c r="G8661">
        <v>-0.75034599999999996</v>
      </c>
      <c r="H8661">
        <v>1.7059000000000001E-2</v>
      </c>
      <c r="I8661">
        <v>7.1910000000000003E-3</v>
      </c>
      <c r="J8661">
        <v>-9.3849999999999992E-3</v>
      </c>
      <c r="K8661">
        <v>1014.579956</v>
      </c>
      <c r="L8661">
        <v>43.422381999999999</v>
      </c>
    </row>
    <row r="8662" spans="1:12" x14ac:dyDescent="0.3">
      <c r="A8662">
        <v>472.42124999999999</v>
      </c>
      <c r="B8662">
        <v>-1557.0157469999999</v>
      </c>
      <c r="C8662">
        <v>-48067.597655999998</v>
      </c>
      <c r="D8662">
        <v>23757.023437</v>
      </c>
      <c r="E8662">
        <v>0.54810800000000004</v>
      </c>
      <c r="F8662">
        <v>9.9212600000000002</v>
      </c>
      <c r="G8662">
        <v>-0.76816300000000004</v>
      </c>
      <c r="H8662">
        <v>-9.0550000000000005E-3</v>
      </c>
      <c r="I8662">
        <v>4.0790000000000002E-3</v>
      </c>
      <c r="J8662">
        <v>-3.6960000000000001E-3</v>
      </c>
      <c r="K8662">
        <v>1014.579956</v>
      </c>
      <c r="L8662">
        <v>43.422381999999999</v>
      </c>
    </row>
    <row r="8663" spans="1:12" x14ac:dyDescent="0.3">
      <c r="A8663">
        <v>472.4325</v>
      </c>
      <c r="B8663">
        <v>-1538.259033</v>
      </c>
      <c r="C8663">
        <v>-48078.644530999998</v>
      </c>
      <c r="D8663">
        <v>23722.470702999999</v>
      </c>
      <c r="E8663">
        <v>0.55414799999999997</v>
      </c>
      <c r="F8663">
        <v>9.918215</v>
      </c>
      <c r="G8663">
        <v>-0.75465099999999996</v>
      </c>
      <c r="H8663">
        <v>-2.9992999999999999E-2</v>
      </c>
      <c r="I8663">
        <v>8.6799999999999996E-4</v>
      </c>
      <c r="J8663">
        <v>2.3830000000000001E-3</v>
      </c>
      <c r="K8663">
        <v>1014.579956</v>
      </c>
      <c r="L8663">
        <v>43.422381999999999</v>
      </c>
    </row>
    <row r="8664" spans="1:12" x14ac:dyDescent="0.3">
      <c r="A8664">
        <v>472.44375000000002</v>
      </c>
      <c r="B8664">
        <v>-1579.0706789999999</v>
      </c>
      <c r="C8664">
        <v>-48059.4375</v>
      </c>
      <c r="D8664">
        <v>23503.6875</v>
      </c>
      <c r="E8664">
        <v>0.55528599999999995</v>
      </c>
      <c r="F8664">
        <v>9.9114269999999998</v>
      </c>
      <c r="G8664">
        <v>-0.75801499999999999</v>
      </c>
      <c r="H8664">
        <v>-3.3050000000000003E-2</v>
      </c>
      <c r="I8664">
        <v>-1.879351E-5</v>
      </c>
      <c r="J8664">
        <v>4.3140000000000001E-3</v>
      </c>
      <c r="K8664">
        <v>1014.579956</v>
      </c>
      <c r="L8664">
        <v>43.422381999999999</v>
      </c>
    </row>
    <row r="8665" spans="1:12" x14ac:dyDescent="0.3">
      <c r="A8665">
        <v>472.45499999999998</v>
      </c>
      <c r="B8665">
        <v>-1647.344482</v>
      </c>
      <c r="C8665">
        <v>-48034.988280999998</v>
      </c>
      <c r="D8665">
        <v>23776.232422000001</v>
      </c>
      <c r="E8665">
        <v>0.56546200000000002</v>
      </c>
      <c r="F8665">
        <v>9.9042429999999992</v>
      </c>
      <c r="G8665">
        <v>-0.74798699999999996</v>
      </c>
      <c r="H8665">
        <v>-2.1569000000000001E-2</v>
      </c>
      <c r="I8665">
        <v>7.4299999999999995E-4</v>
      </c>
      <c r="J8665">
        <v>-2.4520000000000002E-3</v>
      </c>
      <c r="K8665">
        <v>1014.579956</v>
      </c>
      <c r="L8665">
        <v>43.422381999999999</v>
      </c>
    </row>
    <row r="8666" spans="1:12" x14ac:dyDescent="0.3">
      <c r="A8666">
        <v>472.46625</v>
      </c>
      <c r="B8666">
        <v>-1566.637207</v>
      </c>
      <c r="C8666">
        <v>-48059.160155999998</v>
      </c>
      <c r="D8666">
        <v>23710.515625</v>
      </c>
      <c r="E8666">
        <v>0.55220100000000005</v>
      </c>
      <c r="F8666">
        <v>9.9173080000000002</v>
      </c>
      <c r="G8666">
        <v>-0.75015399999999999</v>
      </c>
      <c r="H8666">
        <v>1.537E-3</v>
      </c>
      <c r="I8666">
        <v>4.0400000000000002E-3</v>
      </c>
      <c r="J8666">
        <v>-1.0645999999999999E-2</v>
      </c>
      <c r="K8666">
        <v>1014.579956</v>
      </c>
      <c r="L8666">
        <v>43.422381999999999</v>
      </c>
    </row>
    <row r="8667" spans="1:12" x14ac:dyDescent="0.3">
      <c r="A8667">
        <v>472.47750000000002</v>
      </c>
      <c r="B8667">
        <v>-1540.7957759999999</v>
      </c>
      <c r="C8667">
        <v>-48058.898437000003</v>
      </c>
      <c r="D8667">
        <v>23773.226562</v>
      </c>
      <c r="E8667">
        <v>0.554037</v>
      </c>
      <c r="F8667">
        <v>9.9220079999999999</v>
      </c>
      <c r="G8667">
        <v>-0.75843899999999997</v>
      </c>
      <c r="H8667">
        <v>3.2986000000000001E-2</v>
      </c>
      <c r="I8667">
        <v>7.8440000000000003E-3</v>
      </c>
      <c r="J8667">
        <v>-1.9383000000000001E-2</v>
      </c>
      <c r="K8667">
        <v>1014.579956</v>
      </c>
      <c r="L8667">
        <v>43.422381999999999</v>
      </c>
    </row>
    <row r="8668" spans="1:12" x14ac:dyDescent="0.3">
      <c r="A8668">
        <v>472.48874999999998</v>
      </c>
      <c r="B8668">
        <v>-1495.6733400000001</v>
      </c>
      <c r="C8668">
        <v>-48087.011719000002</v>
      </c>
      <c r="D8668">
        <v>23652.349609000001</v>
      </c>
      <c r="E8668">
        <v>0.55075499999999999</v>
      </c>
      <c r="F8668">
        <v>9.9143930000000005</v>
      </c>
      <c r="G8668">
        <v>-0.75866100000000003</v>
      </c>
      <c r="H8668">
        <v>5.8018E-2</v>
      </c>
      <c r="I8668">
        <v>1.2166E-2</v>
      </c>
      <c r="J8668">
        <v>-2.5145000000000001E-2</v>
      </c>
      <c r="K8668">
        <v>1014.579956</v>
      </c>
      <c r="L8668">
        <v>43.422381999999999</v>
      </c>
    </row>
    <row r="8669" spans="1:12" x14ac:dyDescent="0.3">
      <c r="A8669">
        <v>472.5</v>
      </c>
      <c r="B8669">
        <v>-1521.2767329999999</v>
      </c>
      <c r="C8669">
        <v>-48072.050780999998</v>
      </c>
      <c r="D8669">
        <v>23755.271484000001</v>
      </c>
      <c r="E8669">
        <v>0.55840000000000001</v>
      </c>
      <c r="F8669">
        <v>9.9199120000000001</v>
      </c>
      <c r="G8669">
        <v>-0.74210600000000004</v>
      </c>
      <c r="H8669">
        <v>7.2109999999999994E-2</v>
      </c>
      <c r="I8669">
        <v>1.3938000000000001E-2</v>
      </c>
      <c r="J8669">
        <v>-2.4663000000000001E-2</v>
      </c>
      <c r="K8669">
        <v>1014.589966</v>
      </c>
      <c r="L8669">
        <v>43.424725000000002</v>
      </c>
    </row>
    <row r="8670" spans="1:12" x14ac:dyDescent="0.3">
      <c r="A8670">
        <v>472.51125000000002</v>
      </c>
      <c r="B8670">
        <v>-1564.572754</v>
      </c>
      <c r="C8670">
        <v>-48097.746094000002</v>
      </c>
      <c r="D8670">
        <v>23735.949218999998</v>
      </c>
      <c r="E8670">
        <v>0.55490600000000001</v>
      </c>
      <c r="F8670">
        <v>9.9300800000000002</v>
      </c>
      <c r="G8670">
        <v>-0.76172499999999999</v>
      </c>
      <c r="H8670">
        <v>6.1912000000000002E-2</v>
      </c>
      <c r="I8670">
        <v>1.2342000000000001E-2</v>
      </c>
      <c r="J8670">
        <v>-1.9127000000000002E-2</v>
      </c>
      <c r="K8670">
        <v>1014.589966</v>
      </c>
      <c r="L8670">
        <v>43.424725000000002</v>
      </c>
    </row>
    <row r="8671" spans="1:12" x14ac:dyDescent="0.3">
      <c r="A8671">
        <v>472.52249999999998</v>
      </c>
      <c r="B8671">
        <v>-1416.3835449999999</v>
      </c>
      <c r="C8671">
        <v>-48062.65625</v>
      </c>
      <c r="D8671">
        <v>23838.539062</v>
      </c>
      <c r="E8671">
        <v>0.55055600000000005</v>
      </c>
      <c r="F8671">
        <v>9.9162230000000005</v>
      </c>
      <c r="G8671">
        <v>-0.766845</v>
      </c>
      <c r="H8671">
        <v>3.9829000000000003E-2</v>
      </c>
      <c r="I8671">
        <v>8.9929999999999993E-3</v>
      </c>
      <c r="J8671">
        <v>-1.1804E-2</v>
      </c>
      <c r="K8671">
        <v>1014.589966</v>
      </c>
      <c r="L8671">
        <v>43.424725000000002</v>
      </c>
    </row>
    <row r="8672" spans="1:12" x14ac:dyDescent="0.3">
      <c r="A8672">
        <v>472.53375</v>
      </c>
      <c r="B8672">
        <v>-1611.7960210000001</v>
      </c>
      <c r="C8672">
        <v>-48072.371094000002</v>
      </c>
      <c r="D8672">
        <v>23739.869140999999</v>
      </c>
      <c r="E8672">
        <v>0.56542000000000003</v>
      </c>
      <c r="F8672">
        <v>9.9079789999999992</v>
      </c>
      <c r="G8672">
        <v>-0.75814599999999999</v>
      </c>
      <c r="H8672">
        <v>1.2770999999999999E-2</v>
      </c>
      <c r="I8672">
        <v>6.6160000000000004E-3</v>
      </c>
      <c r="J8672">
        <v>-7.228E-3</v>
      </c>
      <c r="K8672">
        <v>1014.589966</v>
      </c>
      <c r="L8672">
        <v>43.424725000000002</v>
      </c>
    </row>
    <row r="8673" spans="1:12" x14ac:dyDescent="0.3">
      <c r="A8673">
        <v>472.54500000000002</v>
      </c>
      <c r="B8673">
        <v>-1572.1367190000001</v>
      </c>
      <c r="C8673">
        <v>-48076.292969000002</v>
      </c>
      <c r="D8673">
        <v>23774.066406000002</v>
      </c>
      <c r="E8673">
        <v>0.57205099999999998</v>
      </c>
      <c r="F8673">
        <v>9.9051980000000004</v>
      </c>
      <c r="G8673">
        <v>-0.76429599999999998</v>
      </c>
      <c r="H8673">
        <v>-2.2474000000000001E-2</v>
      </c>
      <c r="I8673">
        <v>2.6819999999999999E-3</v>
      </c>
      <c r="J8673">
        <v>2.2799999999999999E-3</v>
      </c>
      <c r="K8673">
        <v>1014.589966</v>
      </c>
      <c r="L8673">
        <v>43.424725000000002</v>
      </c>
    </row>
    <row r="8674" spans="1:12" x14ac:dyDescent="0.3">
      <c r="A8674">
        <v>472.55624999999998</v>
      </c>
      <c r="B8674">
        <v>-1622.1727289999999</v>
      </c>
      <c r="C8674">
        <v>-48071.011719000002</v>
      </c>
      <c r="D8674">
        <v>23788.261718999998</v>
      </c>
      <c r="E8674">
        <v>0.55369999999999997</v>
      </c>
      <c r="F8674">
        <v>9.9063199999999991</v>
      </c>
      <c r="G8674">
        <v>-0.77266299999999999</v>
      </c>
      <c r="H8674">
        <v>-3.4041000000000002E-2</v>
      </c>
      <c r="I8674">
        <v>6.4400000000000004E-4</v>
      </c>
      <c r="J8674">
        <v>4.5450000000000004E-3</v>
      </c>
      <c r="K8674">
        <v>1014.589966</v>
      </c>
      <c r="L8674">
        <v>43.424725000000002</v>
      </c>
    </row>
    <row r="8675" spans="1:12" x14ac:dyDescent="0.3">
      <c r="A8675">
        <v>472.5675</v>
      </c>
      <c r="B8675">
        <v>-1501.3498540000001</v>
      </c>
      <c r="C8675">
        <v>-48069.523437000003</v>
      </c>
      <c r="D8675">
        <v>23636.552734000001</v>
      </c>
      <c r="E8675">
        <v>0.55362199999999995</v>
      </c>
      <c r="F8675">
        <v>9.9111860000000007</v>
      </c>
      <c r="G8675">
        <v>-0.76531199999999999</v>
      </c>
      <c r="H8675">
        <v>-3.3836999999999999E-2</v>
      </c>
      <c r="I8675">
        <v>3.7300000000000001E-4</v>
      </c>
      <c r="J8675">
        <v>3.1020000000000002E-3</v>
      </c>
      <c r="K8675">
        <v>1014.589966</v>
      </c>
      <c r="L8675">
        <v>43.424725000000002</v>
      </c>
    </row>
    <row r="8676" spans="1:12" x14ac:dyDescent="0.3">
      <c r="A8676">
        <v>472.57875000000001</v>
      </c>
      <c r="B8676">
        <v>-1607.6986079999999</v>
      </c>
      <c r="C8676">
        <v>-48031.671875</v>
      </c>
      <c r="D8676">
        <v>23609.099609000001</v>
      </c>
      <c r="E8676">
        <v>0.56935100000000005</v>
      </c>
      <c r="F8676">
        <v>9.9063920000000003</v>
      </c>
      <c r="G8676">
        <v>-0.74956299999999998</v>
      </c>
      <c r="H8676">
        <v>-1.0337000000000001E-2</v>
      </c>
      <c r="I8676">
        <v>2.8760000000000001E-3</v>
      </c>
      <c r="J8676">
        <v>-5.1510000000000002E-3</v>
      </c>
      <c r="K8676">
        <v>1014.589966</v>
      </c>
      <c r="L8676">
        <v>43.424725000000002</v>
      </c>
    </row>
    <row r="8677" spans="1:12" x14ac:dyDescent="0.3">
      <c r="A8677">
        <v>472.59</v>
      </c>
      <c r="B8677">
        <v>-1592.912842</v>
      </c>
      <c r="C8677">
        <v>-48061.390625</v>
      </c>
      <c r="D8677">
        <v>23640.822265999999</v>
      </c>
      <c r="E8677">
        <v>0.55439400000000005</v>
      </c>
      <c r="F8677">
        <v>9.9044059999999998</v>
      </c>
      <c r="G8677">
        <v>-0.75790100000000005</v>
      </c>
      <c r="H8677">
        <v>2.283E-2</v>
      </c>
      <c r="I8677">
        <v>7.0460000000000002E-3</v>
      </c>
      <c r="J8677">
        <v>-1.5493E-2</v>
      </c>
      <c r="K8677">
        <v>1014.589966</v>
      </c>
      <c r="L8677">
        <v>43.424725000000002</v>
      </c>
    </row>
    <row r="8678" spans="1:12" x14ac:dyDescent="0.3">
      <c r="A8678">
        <v>472.60124999999999</v>
      </c>
      <c r="B8678">
        <v>-1519.8660890000001</v>
      </c>
      <c r="C8678">
        <v>-48025.324219000002</v>
      </c>
      <c r="D8678">
        <v>23659.222656000002</v>
      </c>
      <c r="E8678">
        <v>0.55863300000000005</v>
      </c>
      <c r="F8678">
        <v>9.9101560000000006</v>
      </c>
      <c r="G8678">
        <v>-0.75634000000000001</v>
      </c>
      <c r="H8678">
        <v>4.5261999999999997E-2</v>
      </c>
      <c r="I8678">
        <v>1.0344000000000001E-2</v>
      </c>
      <c r="J8678">
        <v>-2.2248E-2</v>
      </c>
      <c r="K8678">
        <v>1014.570007</v>
      </c>
      <c r="L8678">
        <v>43.422381999999999</v>
      </c>
    </row>
    <row r="8679" spans="1:12" x14ac:dyDescent="0.3">
      <c r="A8679">
        <v>472.61250000000001</v>
      </c>
      <c r="B8679">
        <v>-1582.9019780000001</v>
      </c>
      <c r="C8679">
        <v>-48022.285155999998</v>
      </c>
      <c r="D8679">
        <v>23710.748047000001</v>
      </c>
      <c r="E8679">
        <v>0.549377</v>
      </c>
      <c r="F8679">
        <v>9.9151620000000005</v>
      </c>
      <c r="G8679">
        <v>-0.75947200000000004</v>
      </c>
      <c r="H8679">
        <v>6.6964999999999997E-2</v>
      </c>
      <c r="I8679">
        <v>1.269E-2</v>
      </c>
      <c r="J8679">
        <v>-2.4614E-2</v>
      </c>
      <c r="K8679">
        <v>1014.570007</v>
      </c>
      <c r="L8679">
        <v>43.422381999999999</v>
      </c>
    </row>
    <row r="8680" spans="1:12" x14ac:dyDescent="0.3">
      <c r="A8680">
        <v>472.62374999999997</v>
      </c>
      <c r="B8680">
        <v>-1650.584595</v>
      </c>
      <c r="C8680">
        <v>-48051.023437000003</v>
      </c>
      <c r="D8680">
        <v>23684.857422000001</v>
      </c>
      <c r="E8680">
        <v>0.55343900000000001</v>
      </c>
      <c r="F8680">
        <v>9.9259380000000004</v>
      </c>
      <c r="G8680">
        <v>-0.75951299999999999</v>
      </c>
      <c r="H8680">
        <v>6.6948999999999995E-2</v>
      </c>
      <c r="I8680">
        <v>1.3200999999999999E-2</v>
      </c>
      <c r="J8680">
        <v>-2.1085E-2</v>
      </c>
      <c r="K8680">
        <v>1014.570007</v>
      </c>
      <c r="L8680">
        <v>43.422381999999999</v>
      </c>
    </row>
    <row r="8681" spans="1:12" x14ac:dyDescent="0.3">
      <c r="A8681">
        <v>472.63499999999999</v>
      </c>
      <c r="B8681">
        <v>-1574.6683350000001</v>
      </c>
      <c r="C8681">
        <v>-48059.582030999998</v>
      </c>
      <c r="D8681">
        <v>23588.740234000001</v>
      </c>
      <c r="E8681">
        <v>0.56284100000000004</v>
      </c>
      <c r="F8681">
        <v>9.9179340000000007</v>
      </c>
      <c r="G8681">
        <v>-0.76301200000000002</v>
      </c>
      <c r="H8681">
        <v>5.9074000000000002E-2</v>
      </c>
      <c r="I8681">
        <v>1.2348E-2</v>
      </c>
      <c r="J8681">
        <v>-1.8277999999999999E-2</v>
      </c>
      <c r="K8681">
        <v>1014.570007</v>
      </c>
      <c r="L8681">
        <v>43.422381999999999</v>
      </c>
    </row>
    <row r="8682" spans="1:12" x14ac:dyDescent="0.3">
      <c r="A8682">
        <v>472.64625000000001</v>
      </c>
      <c r="B8682">
        <v>-1618.939697</v>
      </c>
      <c r="C8682">
        <v>-48046.824219000002</v>
      </c>
      <c r="D8682">
        <v>23654.923827999999</v>
      </c>
      <c r="E8682">
        <v>0.552234</v>
      </c>
      <c r="F8682">
        <v>9.9163580000000007</v>
      </c>
      <c r="G8682">
        <v>-0.76221799999999995</v>
      </c>
      <c r="H8682">
        <v>2.6984999999999999E-2</v>
      </c>
      <c r="I8682">
        <v>7.9129999999999999E-3</v>
      </c>
      <c r="J8682">
        <v>-1.2159E-2</v>
      </c>
      <c r="K8682">
        <v>1014.570007</v>
      </c>
      <c r="L8682">
        <v>43.422381999999999</v>
      </c>
    </row>
    <row r="8683" spans="1:12" x14ac:dyDescent="0.3">
      <c r="A8683">
        <v>472.65750000000003</v>
      </c>
      <c r="B8683">
        <v>-1637.076172</v>
      </c>
      <c r="C8683">
        <v>-48060.503905999998</v>
      </c>
      <c r="D8683">
        <v>23707.728515999999</v>
      </c>
      <c r="E8683">
        <v>0.559002</v>
      </c>
      <c r="F8683">
        <v>9.9179130000000004</v>
      </c>
      <c r="G8683">
        <v>-0.76566999999999996</v>
      </c>
      <c r="H8683">
        <v>-1.0798E-2</v>
      </c>
      <c r="I8683">
        <v>3.1679999999999998E-3</v>
      </c>
      <c r="J8683">
        <v>-2.65E-3</v>
      </c>
      <c r="K8683">
        <v>1014.570007</v>
      </c>
      <c r="L8683">
        <v>43.422381999999999</v>
      </c>
    </row>
    <row r="8684" spans="1:12" x14ac:dyDescent="0.3">
      <c r="A8684">
        <v>472.66874999999999</v>
      </c>
      <c r="B8684">
        <v>-1629.513794</v>
      </c>
      <c r="C8684">
        <v>-48065.808594000002</v>
      </c>
      <c r="D8684">
        <v>23733.634765999999</v>
      </c>
      <c r="E8684">
        <v>0.56372299999999997</v>
      </c>
      <c r="F8684">
        <v>9.9167699999999996</v>
      </c>
      <c r="G8684">
        <v>-0.75538700000000003</v>
      </c>
      <c r="H8684">
        <v>-2.9762E-2</v>
      </c>
      <c r="I8684">
        <v>6.8199999999999999E-4</v>
      </c>
      <c r="J8684">
        <v>2.5460000000000001E-3</v>
      </c>
      <c r="K8684">
        <v>1014.570007</v>
      </c>
      <c r="L8684">
        <v>43.422381999999999</v>
      </c>
    </row>
    <row r="8685" spans="1:12" x14ac:dyDescent="0.3">
      <c r="A8685">
        <v>472.68</v>
      </c>
      <c r="B8685">
        <v>-1528.264038</v>
      </c>
      <c r="C8685">
        <v>-48067.503905999998</v>
      </c>
      <c r="D8685">
        <v>23749.800781000002</v>
      </c>
      <c r="E8685">
        <v>0.561666</v>
      </c>
      <c r="F8685">
        <v>9.9141820000000003</v>
      </c>
      <c r="G8685">
        <v>-0.75316899999999998</v>
      </c>
      <c r="H8685">
        <v>-3.7859999999999998E-2</v>
      </c>
      <c r="I8685">
        <v>-7.3899999999999997E-4</v>
      </c>
      <c r="J8685">
        <v>5.4990000000000004E-3</v>
      </c>
      <c r="K8685">
        <v>1014.570007</v>
      </c>
      <c r="L8685">
        <v>43.422381999999999</v>
      </c>
    </row>
    <row r="8686" spans="1:12" x14ac:dyDescent="0.3">
      <c r="A8686">
        <v>472.69125000000003</v>
      </c>
      <c r="B8686">
        <v>-1734.818237</v>
      </c>
      <c r="C8686">
        <v>-48065.007812000003</v>
      </c>
      <c r="D8686">
        <v>23725.345702999999</v>
      </c>
      <c r="E8686">
        <v>0.54124000000000005</v>
      </c>
      <c r="F8686">
        <v>9.909224</v>
      </c>
      <c r="G8686">
        <v>-0.75046999999999997</v>
      </c>
      <c r="H8686">
        <v>-2.8146000000000001E-2</v>
      </c>
      <c r="I8686">
        <v>5.6400000000000005E-4</v>
      </c>
      <c r="J8686">
        <v>9.5100000000000002E-4</v>
      </c>
      <c r="K8686">
        <v>1014.570007</v>
      </c>
      <c r="L8686">
        <v>43.422381999999999</v>
      </c>
    </row>
    <row r="8687" spans="1:12" x14ac:dyDescent="0.3">
      <c r="A8687">
        <v>472.70249999999999</v>
      </c>
      <c r="B8687">
        <v>-1642.431885</v>
      </c>
      <c r="C8687">
        <v>-48061.433594000002</v>
      </c>
      <c r="D8687">
        <v>23731.232422000001</v>
      </c>
      <c r="E8687">
        <v>0.55041200000000001</v>
      </c>
      <c r="F8687">
        <v>9.9150759999999991</v>
      </c>
      <c r="G8687">
        <v>-0.75953000000000004</v>
      </c>
      <c r="H8687">
        <v>-1.469E-3</v>
      </c>
      <c r="I8687">
        <v>3.9680000000000002E-3</v>
      </c>
      <c r="J8687">
        <v>-7.9900000000000006E-3</v>
      </c>
      <c r="K8687">
        <v>1014.619995</v>
      </c>
      <c r="L8687">
        <v>43.427070999999998</v>
      </c>
    </row>
    <row r="8688" spans="1:12" x14ac:dyDescent="0.3">
      <c r="A8688">
        <v>472.71375</v>
      </c>
      <c r="B8688">
        <v>-1524.239014</v>
      </c>
      <c r="C8688">
        <v>-48061.417969000002</v>
      </c>
      <c r="D8688">
        <v>23664.662109000001</v>
      </c>
      <c r="E8688">
        <v>0.551423</v>
      </c>
      <c r="F8688">
        <v>9.9137000000000004</v>
      </c>
      <c r="G8688">
        <v>-0.75852299999999995</v>
      </c>
      <c r="H8688">
        <v>3.3659000000000001E-2</v>
      </c>
      <c r="I8688">
        <v>8.3379999999999999E-3</v>
      </c>
      <c r="J8688">
        <v>-1.7713E-2</v>
      </c>
      <c r="K8688">
        <v>1014.619995</v>
      </c>
      <c r="L8688">
        <v>43.427070999999998</v>
      </c>
    </row>
    <row r="8689" spans="1:12" x14ac:dyDescent="0.3">
      <c r="A8689">
        <v>472.72500000000002</v>
      </c>
      <c r="B8689">
        <v>-1464.924438</v>
      </c>
      <c r="C8689">
        <v>-48061.1875</v>
      </c>
      <c r="D8689">
        <v>23683.347656000002</v>
      </c>
      <c r="E8689">
        <v>0.55181500000000006</v>
      </c>
      <c r="F8689">
        <v>9.9142379999999992</v>
      </c>
      <c r="G8689">
        <v>-0.76617999999999997</v>
      </c>
      <c r="H8689">
        <v>6.2119000000000001E-2</v>
      </c>
      <c r="I8689">
        <v>1.1306E-2</v>
      </c>
      <c r="J8689">
        <v>-2.3477999999999999E-2</v>
      </c>
      <c r="K8689">
        <v>1014.619995</v>
      </c>
      <c r="L8689">
        <v>43.427070999999998</v>
      </c>
    </row>
    <row r="8690" spans="1:12" x14ac:dyDescent="0.3">
      <c r="A8690">
        <v>472.73624999999998</v>
      </c>
      <c r="B8690">
        <v>-1638.864624</v>
      </c>
      <c r="C8690">
        <v>-48105.089844000002</v>
      </c>
      <c r="D8690">
        <v>23645.326172000001</v>
      </c>
      <c r="E8690">
        <v>0.55160100000000001</v>
      </c>
      <c r="F8690">
        <v>9.9105399999999992</v>
      </c>
      <c r="G8690">
        <v>-0.76600000000000001</v>
      </c>
      <c r="H8690">
        <v>7.3580999999999994E-2</v>
      </c>
      <c r="I8690">
        <v>1.3669000000000001E-2</v>
      </c>
      <c r="J8690">
        <v>-2.5162E-2</v>
      </c>
      <c r="K8690">
        <v>1014.619995</v>
      </c>
      <c r="L8690">
        <v>43.427070999999998</v>
      </c>
    </row>
    <row r="8691" spans="1:12" x14ac:dyDescent="0.3">
      <c r="A8691">
        <v>472.7475</v>
      </c>
      <c r="B8691">
        <v>-1642.553345</v>
      </c>
      <c r="C8691">
        <v>-48085.386719000002</v>
      </c>
      <c r="D8691">
        <v>23680.027343999998</v>
      </c>
      <c r="E8691">
        <v>0.57414500000000002</v>
      </c>
      <c r="F8691">
        <v>9.9217829999999996</v>
      </c>
      <c r="G8691">
        <v>-0.766625</v>
      </c>
      <c r="H8691">
        <v>6.3883999999999996E-2</v>
      </c>
      <c r="I8691">
        <v>1.2831E-2</v>
      </c>
      <c r="J8691">
        <v>-1.9914000000000001E-2</v>
      </c>
      <c r="K8691">
        <v>1014.619995</v>
      </c>
      <c r="L8691">
        <v>43.427070999999998</v>
      </c>
    </row>
    <row r="8692" spans="1:12" x14ac:dyDescent="0.3">
      <c r="A8692">
        <v>472.75875000000002</v>
      </c>
      <c r="B8692">
        <v>-1572.687134</v>
      </c>
      <c r="C8692">
        <v>-48069.164062000003</v>
      </c>
      <c r="D8692">
        <v>23600.46875</v>
      </c>
      <c r="E8692">
        <v>0.553315</v>
      </c>
      <c r="F8692">
        <v>9.9199310000000001</v>
      </c>
      <c r="G8692">
        <v>-0.769764</v>
      </c>
      <c r="H8692">
        <v>3.7186999999999998E-2</v>
      </c>
      <c r="I8692">
        <v>8.7670000000000005E-3</v>
      </c>
      <c r="J8692">
        <v>-1.3162E-2</v>
      </c>
      <c r="K8692">
        <v>1014.619995</v>
      </c>
      <c r="L8692">
        <v>43.427070999999998</v>
      </c>
    </row>
    <row r="8693" spans="1:12" x14ac:dyDescent="0.3">
      <c r="A8693">
        <v>472.77</v>
      </c>
      <c r="B8693">
        <v>-1660.5920410000001</v>
      </c>
      <c r="C8693">
        <v>-48077.304687000003</v>
      </c>
      <c r="D8693">
        <v>23588.572265999999</v>
      </c>
      <c r="E8693">
        <v>0.56376999999999999</v>
      </c>
      <c r="F8693">
        <v>9.9123959999999993</v>
      </c>
      <c r="G8693">
        <v>-0.75218399999999996</v>
      </c>
      <c r="H8693">
        <v>5.3639999999999998E-3</v>
      </c>
      <c r="I8693">
        <v>5.7000000000000002E-3</v>
      </c>
      <c r="J8693">
        <v>-5.7120000000000001E-3</v>
      </c>
      <c r="K8693">
        <v>1014.619995</v>
      </c>
      <c r="L8693">
        <v>43.427070999999998</v>
      </c>
    </row>
    <row r="8694" spans="1:12" x14ac:dyDescent="0.3">
      <c r="A8694">
        <v>472.78125</v>
      </c>
      <c r="B8694">
        <v>-1568.763672</v>
      </c>
      <c r="C8694">
        <v>-48068.878905999998</v>
      </c>
      <c r="D8694">
        <v>23675.857422000001</v>
      </c>
      <c r="E8694">
        <v>0.57140400000000002</v>
      </c>
      <c r="F8694">
        <v>9.9085269999999994</v>
      </c>
      <c r="G8694">
        <v>-0.75456800000000002</v>
      </c>
      <c r="H8694">
        <v>-1.8697999999999999E-2</v>
      </c>
      <c r="I8694">
        <v>2.5730000000000002E-3</v>
      </c>
      <c r="J8694">
        <v>-8.8999999999999995E-4</v>
      </c>
      <c r="K8694">
        <v>1014.619995</v>
      </c>
      <c r="L8694">
        <v>43.427070999999998</v>
      </c>
    </row>
    <row r="8695" spans="1:12" x14ac:dyDescent="0.3">
      <c r="A8695">
        <v>472.79250000000002</v>
      </c>
      <c r="B8695">
        <v>-1627.5664059999999</v>
      </c>
      <c r="C8695">
        <v>-48083.890625</v>
      </c>
      <c r="D8695">
        <v>23607.615234000001</v>
      </c>
      <c r="E8695">
        <v>0.553894</v>
      </c>
      <c r="F8695">
        <v>9.9055289999999996</v>
      </c>
      <c r="G8695">
        <v>-0.75701099999999999</v>
      </c>
      <c r="H8695">
        <v>-2.9241E-2</v>
      </c>
      <c r="I8695">
        <v>5.5000000000000003E-4</v>
      </c>
      <c r="J8695">
        <v>1.2999999999999999E-3</v>
      </c>
      <c r="K8695">
        <v>1014.619995</v>
      </c>
      <c r="L8695">
        <v>43.427070999999998</v>
      </c>
    </row>
    <row r="8696" spans="1:12" x14ac:dyDescent="0.3">
      <c r="A8696">
        <v>472.80374999999998</v>
      </c>
      <c r="B8696">
        <v>-1625.2817379999999</v>
      </c>
      <c r="C8696">
        <v>-48059.191405999998</v>
      </c>
      <c r="D8696">
        <v>23639.806640999999</v>
      </c>
      <c r="E8696">
        <v>0.55074400000000001</v>
      </c>
      <c r="F8696">
        <v>9.9059609999999996</v>
      </c>
      <c r="G8696">
        <v>-0.756359</v>
      </c>
      <c r="H8696">
        <v>-3.2175000000000002E-2</v>
      </c>
      <c r="I8696">
        <v>1.8599999999999999E-4</v>
      </c>
      <c r="J8696">
        <v>2.124E-3</v>
      </c>
      <c r="K8696">
        <v>1014.599976</v>
      </c>
      <c r="L8696">
        <v>43.427070999999998</v>
      </c>
    </row>
    <row r="8697" spans="1:12" x14ac:dyDescent="0.3">
      <c r="A8697">
        <v>472.815</v>
      </c>
      <c r="B8697">
        <v>-1612.790283</v>
      </c>
      <c r="C8697">
        <v>-48074.925780999998</v>
      </c>
      <c r="D8697">
        <v>23717.792968999998</v>
      </c>
      <c r="E8697">
        <v>0.56210499999999997</v>
      </c>
      <c r="F8697">
        <v>9.9097980000000003</v>
      </c>
      <c r="G8697">
        <v>-0.74713499999999999</v>
      </c>
      <c r="H8697">
        <v>-1.0670000000000001E-2</v>
      </c>
      <c r="I8697">
        <v>3.3470000000000001E-3</v>
      </c>
      <c r="J8697">
        <v>-5.8320000000000004E-3</v>
      </c>
      <c r="K8697">
        <v>1014.599976</v>
      </c>
      <c r="L8697">
        <v>43.427070999999998</v>
      </c>
    </row>
    <row r="8698" spans="1:12" x14ac:dyDescent="0.3">
      <c r="A8698">
        <v>472.82625000000002</v>
      </c>
      <c r="B8698">
        <v>-1477.394043</v>
      </c>
      <c r="C8698">
        <v>-48075.734375</v>
      </c>
      <c r="D8698">
        <v>23643.144531000002</v>
      </c>
      <c r="E8698">
        <v>0.54476199999999997</v>
      </c>
      <c r="F8698">
        <v>9.9133809999999993</v>
      </c>
      <c r="G8698">
        <v>-0.76455700000000004</v>
      </c>
      <c r="H8698">
        <v>1.7833999999999999E-2</v>
      </c>
      <c r="I8698">
        <v>7.2849999999999998E-3</v>
      </c>
      <c r="J8698">
        <v>-1.3662000000000001E-2</v>
      </c>
      <c r="K8698">
        <v>1014.599976</v>
      </c>
      <c r="L8698">
        <v>43.427070999999998</v>
      </c>
    </row>
    <row r="8699" spans="1:12" x14ac:dyDescent="0.3">
      <c r="A8699">
        <v>472.83749999999998</v>
      </c>
      <c r="B8699">
        <v>-1651.1956789999999</v>
      </c>
      <c r="C8699">
        <v>-48068.703125</v>
      </c>
      <c r="D8699">
        <v>23690.939452999999</v>
      </c>
      <c r="E8699">
        <v>0.55133299999999996</v>
      </c>
      <c r="F8699">
        <v>9.9128559999999997</v>
      </c>
      <c r="G8699">
        <v>-0.75620600000000004</v>
      </c>
      <c r="H8699">
        <v>4.6094000000000003E-2</v>
      </c>
      <c r="I8699">
        <v>1.0118E-2</v>
      </c>
      <c r="J8699">
        <v>-2.1859E-2</v>
      </c>
      <c r="K8699">
        <v>1014.599976</v>
      </c>
      <c r="L8699">
        <v>43.427070999999998</v>
      </c>
    </row>
    <row r="8700" spans="1:12" x14ac:dyDescent="0.3">
      <c r="A8700">
        <v>472.84875</v>
      </c>
      <c r="B8700">
        <v>-1538.1710210000001</v>
      </c>
      <c r="C8700">
        <v>-48086.714844000002</v>
      </c>
      <c r="D8700">
        <v>23717.945312</v>
      </c>
      <c r="E8700">
        <v>0.55947599999999997</v>
      </c>
      <c r="F8700">
        <v>9.9011250000000004</v>
      </c>
      <c r="G8700">
        <v>-0.76668800000000004</v>
      </c>
      <c r="H8700">
        <v>6.8515000000000006E-2</v>
      </c>
      <c r="I8700">
        <v>1.4213E-2</v>
      </c>
      <c r="J8700">
        <v>-2.6172999999999998E-2</v>
      </c>
      <c r="K8700">
        <v>1014.599976</v>
      </c>
      <c r="L8700">
        <v>43.427070999999998</v>
      </c>
    </row>
    <row r="8701" spans="1:12" x14ac:dyDescent="0.3">
      <c r="A8701">
        <v>472.86</v>
      </c>
      <c r="B8701">
        <v>-1551.5151370000001</v>
      </c>
      <c r="C8701">
        <v>-48085.726562000003</v>
      </c>
      <c r="D8701">
        <v>23741.363281000002</v>
      </c>
      <c r="E8701">
        <v>0.55315499999999995</v>
      </c>
      <c r="F8701">
        <v>9.9005939999999999</v>
      </c>
      <c r="G8701">
        <v>-0.764181</v>
      </c>
      <c r="H8701">
        <v>6.8748000000000004E-2</v>
      </c>
      <c r="I8701">
        <v>1.3689E-2</v>
      </c>
      <c r="J8701">
        <v>-2.3730000000000001E-2</v>
      </c>
      <c r="K8701">
        <v>1014.599976</v>
      </c>
      <c r="L8701">
        <v>43.427070999999998</v>
      </c>
    </row>
    <row r="8702" spans="1:12" x14ac:dyDescent="0.3">
      <c r="A8702">
        <v>472.87124999999997</v>
      </c>
      <c r="B8702">
        <v>-1427.923462</v>
      </c>
      <c r="C8702">
        <v>-48065.589844000002</v>
      </c>
      <c r="D8702">
        <v>23689.664062</v>
      </c>
      <c r="E8702">
        <v>0.54939499999999997</v>
      </c>
      <c r="F8702">
        <v>9.8985629999999993</v>
      </c>
      <c r="G8702">
        <v>-0.76449500000000004</v>
      </c>
      <c r="H8702">
        <v>5.5596E-2</v>
      </c>
      <c r="I8702">
        <v>1.1263E-2</v>
      </c>
      <c r="J8702">
        <v>-1.9342999999999999E-2</v>
      </c>
      <c r="K8702">
        <v>1014.599976</v>
      </c>
      <c r="L8702">
        <v>43.427070999999998</v>
      </c>
    </row>
    <row r="8703" spans="1:12" x14ac:dyDescent="0.3">
      <c r="A8703">
        <v>472.88249999999999</v>
      </c>
      <c r="B8703">
        <v>-1528.0471190000001</v>
      </c>
      <c r="C8703">
        <v>-48094.601562000003</v>
      </c>
      <c r="D8703">
        <v>23710.548827999999</v>
      </c>
      <c r="E8703">
        <v>0.55666700000000002</v>
      </c>
      <c r="F8703">
        <v>9.9070630000000008</v>
      </c>
      <c r="G8703">
        <v>-0.75728700000000004</v>
      </c>
      <c r="H8703">
        <v>2.3667000000000001E-2</v>
      </c>
      <c r="I8703">
        <v>7.8750000000000001E-3</v>
      </c>
      <c r="J8703">
        <v>-1.3132E-2</v>
      </c>
      <c r="K8703">
        <v>1014.599976</v>
      </c>
      <c r="L8703">
        <v>43.427070999999998</v>
      </c>
    </row>
    <row r="8704" spans="1:12" x14ac:dyDescent="0.3">
      <c r="A8704">
        <v>472.89375000000001</v>
      </c>
      <c r="B8704">
        <v>-1526.7451169999999</v>
      </c>
      <c r="C8704">
        <v>-48084.527344000002</v>
      </c>
      <c r="D8704">
        <v>23641.923827999999</v>
      </c>
      <c r="E8704">
        <v>0.56217300000000003</v>
      </c>
      <c r="F8704">
        <v>9.917503</v>
      </c>
      <c r="G8704">
        <v>-0.75741599999999998</v>
      </c>
      <c r="H8704">
        <v>-5.4159999999999998E-3</v>
      </c>
      <c r="I8704">
        <v>4.2040000000000003E-3</v>
      </c>
      <c r="J8704">
        <v>-8.0000000000000002E-3</v>
      </c>
      <c r="K8704">
        <v>1014.599976</v>
      </c>
      <c r="L8704">
        <v>43.427070999999998</v>
      </c>
    </row>
    <row r="8705" spans="1:12" x14ac:dyDescent="0.3">
      <c r="A8705">
        <v>472.90499999999997</v>
      </c>
      <c r="B8705">
        <v>-1577.623779</v>
      </c>
      <c r="C8705">
        <v>-48107.476562000003</v>
      </c>
      <c r="D8705">
        <v>23700.533202999999</v>
      </c>
      <c r="E8705">
        <v>0.54719200000000001</v>
      </c>
      <c r="F8705">
        <v>9.9247689999999995</v>
      </c>
      <c r="G8705">
        <v>-0.75777799999999995</v>
      </c>
      <c r="H8705">
        <v>-3.4358E-2</v>
      </c>
      <c r="I8705">
        <v>-1.05E-4</v>
      </c>
      <c r="J8705">
        <v>3.9800000000000002E-4</v>
      </c>
      <c r="K8705">
        <v>1014.599976</v>
      </c>
      <c r="L8705">
        <v>43.429606999999997</v>
      </c>
    </row>
    <row r="8706" spans="1:12" x14ac:dyDescent="0.3">
      <c r="A8706">
        <v>472.91624999999999</v>
      </c>
      <c r="B8706">
        <v>-1586.4444579999999</v>
      </c>
      <c r="C8706">
        <v>-48111.070312000003</v>
      </c>
      <c r="D8706">
        <v>23730.541015999999</v>
      </c>
      <c r="E8706">
        <v>0.55630500000000005</v>
      </c>
      <c r="F8706">
        <v>9.9247010000000007</v>
      </c>
      <c r="G8706">
        <v>-0.75764799999999999</v>
      </c>
      <c r="H8706">
        <v>-3.4835999999999999E-2</v>
      </c>
      <c r="I8706">
        <v>-1.0920000000000001E-3</v>
      </c>
      <c r="J8706">
        <v>4.182E-3</v>
      </c>
      <c r="K8706">
        <v>1014.599976</v>
      </c>
      <c r="L8706">
        <v>43.429606999999997</v>
      </c>
    </row>
    <row r="8707" spans="1:12" x14ac:dyDescent="0.3">
      <c r="A8707">
        <v>472.92750000000001</v>
      </c>
      <c r="B8707">
        <v>-1638.9332280000001</v>
      </c>
      <c r="C8707">
        <v>-48086.511719000002</v>
      </c>
      <c r="D8707">
        <v>23666.958984000001</v>
      </c>
      <c r="E8707">
        <v>0.55393199999999998</v>
      </c>
      <c r="F8707">
        <v>9.9248100000000008</v>
      </c>
      <c r="G8707">
        <v>-0.74929100000000004</v>
      </c>
      <c r="H8707">
        <v>-2.5360000000000001E-2</v>
      </c>
      <c r="I8707">
        <v>8.61E-4</v>
      </c>
      <c r="J8707">
        <v>2.1519999999999998E-3</v>
      </c>
      <c r="K8707">
        <v>1014.599976</v>
      </c>
      <c r="L8707">
        <v>43.429606999999997</v>
      </c>
    </row>
    <row r="8708" spans="1:12" x14ac:dyDescent="0.3">
      <c r="A8708">
        <v>472.93875000000003</v>
      </c>
      <c r="B8708">
        <v>-1592.2857670000001</v>
      </c>
      <c r="C8708">
        <v>-48080.203125</v>
      </c>
      <c r="D8708">
        <v>23678.865234000001</v>
      </c>
      <c r="E8708">
        <v>0.55300199999999999</v>
      </c>
      <c r="F8708">
        <v>9.9105760000000007</v>
      </c>
      <c r="G8708">
        <v>-0.75487899999999997</v>
      </c>
      <c r="H8708">
        <v>1.8240000000000001E-3</v>
      </c>
      <c r="I8708">
        <v>4.2079999999999999E-3</v>
      </c>
      <c r="J8708">
        <v>-6.1390000000000004E-3</v>
      </c>
      <c r="K8708">
        <v>1014.599976</v>
      </c>
      <c r="L8708">
        <v>43.429606999999997</v>
      </c>
    </row>
    <row r="8709" spans="1:12" x14ac:dyDescent="0.3">
      <c r="A8709">
        <v>472.95</v>
      </c>
      <c r="B8709">
        <v>-1617.2148440000001</v>
      </c>
      <c r="C8709">
        <v>-48085.582030999998</v>
      </c>
      <c r="D8709">
        <v>23612.683593999998</v>
      </c>
      <c r="E8709">
        <v>0.56516200000000005</v>
      </c>
      <c r="F8709">
        <v>9.9063689999999998</v>
      </c>
      <c r="G8709">
        <v>-0.75495900000000005</v>
      </c>
      <c r="H8709">
        <v>3.2730000000000002E-2</v>
      </c>
      <c r="I8709">
        <v>7.8239999999999994E-3</v>
      </c>
      <c r="J8709">
        <v>-1.7049999999999999E-2</v>
      </c>
      <c r="K8709">
        <v>1014.599976</v>
      </c>
      <c r="L8709">
        <v>43.429606999999997</v>
      </c>
    </row>
    <row r="8710" spans="1:12" x14ac:dyDescent="0.3">
      <c r="A8710">
        <v>472.96125000000001</v>
      </c>
      <c r="B8710">
        <v>-1514.7607419999999</v>
      </c>
      <c r="C8710">
        <v>-48091.105469000002</v>
      </c>
      <c r="D8710">
        <v>23594.197265999999</v>
      </c>
      <c r="E8710">
        <v>0.56846099999999999</v>
      </c>
      <c r="F8710">
        <v>9.8962850000000007</v>
      </c>
      <c r="G8710">
        <v>-0.75897199999999998</v>
      </c>
      <c r="H8710">
        <v>6.1211000000000002E-2</v>
      </c>
      <c r="I8710">
        <v>1.1795999999999999E-2</v>
      </c>
      <c r="J8710">
        <v>-2.3584999999999998E-2</v>
      </c>
      <c r="K8710">
        <v>1014.599976</v>
      </c>
      <c r="L8710">
        <v>43.429606999999997</v>
      </c>
    </row>
    <row r="8711" spans="1:12" x14ac:dyDescent="0.3">
      <c r="A8711">
        <v>472.97250000000003</v>
      </c>
      <c r="B8711">
        <v>-1560.5931399999999</v>
      </c>
      <c r="C8711">
        <v>-48097.910155999998</v>
      </c>
      <c r="D8711">
        <v>23649.671875</v>
      </c>
      <c r="E8711">
        <v>0.56689500000000004</v>
      </c>
      <c r="F8711">
        <v>9.8962679999999992</v>
      </c>
      <c r="G8711">
        <v>-0.77457699999999996</v>
      </c>
      <c r="H8711">
        <v>7.1553000000000005E-2</v>
      </c>
      <c r="I8711">
        <v>1.4125E-2</v>
      </c>
      <c r="J8711">
        <v>-2.5491E-2</v>
      </c>
      <c r="K8711">
        <v>1014.599976</v>
      </c>
      <c r="L8711">
        <v>43.429606999999997</v>
      </c>
    </row>
    <row r="8712" spans="1:12" x14ac:dyDescent="0.3">
      <c r="A8712">
        <v>472.98374999999999</v>
      </c>
      <c r="B8712">
        <v>-1563.1243899999999</v>
      </c>
      <c r="C8712">
        <v>-48062.148437000003</v>
      </c>
      <c r="D8712">
        <v>23788.056640999999</v>
      </c>
      <c r="E8712">
        <v>0.57228699999999999</v>
      </c>
      <c r="F8712">
        <v>9.9082299999999996</v>
      </c>
      <c r="G8712">
        <v>-0.76844100000000004</v>
      </c>
      <c r="H8712">
        <v>6.1157000000000003E-2</v>
      </c>
      <c r="I8712">
        <v>1.2815999999999999E-2</v>
      </c>
      <c r="J8712">
        <v>-2.3276999999999999E-2</v>
      </c>
      <c r="K8712">
        <v>1014.599976</v>
      </c>
      <c r="L8712">
        <v>43.429606999999997</v>
      </c>
    </row>
    <row r="8713" spans="1:12" x14ac:dyDescent="0.3">
      <c r="A8713">
        <v>472.995</v>
      </c>
      <c r="B8713">
        <v>-1536.748169</v>
      </c>
      <c r="C8713">
        <v>-48086.761719000002</v>
      </c>
      <c r="D8713">
        <v>23866.595702999999</v>
      </c>
      <c r="E8713">
        <v>0.55098100000000005</v>
      </c>
      <c r="F8713">
        <v>9.9135480000000005</v>
      </c>
      <c r="G8713">
        <v>-0.75533300000000003</v>
      </c>
      <c r="H8713">
        <v>3.4255000000000001E-2</v>
      </c>
      <c r="I8713">
        <v>9.7120000000000001E-3</v>
      </c>
      <c r="J8713">
        <v>-1.8499000000000002E-2</v>
      </c>
      <c r="K8713">
        <v>1014.599976</v>
      </c>
      <c r="L8713">
        <v>43.429606999999997</v>
      </c>
    </row>
    <row r="8714" spans="1:12" x14ac:dyDescent="0.3">
      <c r="A8714">
        <v>473.00625000000002</v>
      </c>
      <c r="B8714">
        <v>-1559.3321530000001</v>
      </c>
      <c r="C8714">
        <v>-48085.859375</v>
      </c>
      <c r="D8714">
        <v>23707.222656000002</v>
      </c>
      <c r="E8714">
        <v>0.53744899999999995</v>
      </c>
      <c r="F8714">
        <v>9.9256910000000005</v>
      </c>
      <c r="G8714">
        <v>-0.75167700000000004</v>
      </c>
      <c r="H8714">
        <v>5.2610000000000001E-3</v>
      </c>
      <c r="I8714">
        <v>5.6579999999999998E-3</v>
      </c>
      <c r="J8714">
        <v>-1.2071999999999999E-2</v>
      </c>
      <c r="K8714">
        <v>1014.599976</v>
      </c>
      <c r="L8714">
        <v>43.431953</v>
      </c>
    </row>
    <row r="8715" spans="1:12" x14ac:dyDescent="0.3">
      <c r="A8715">
        <v>473.01749999999998</v>
      </c>
      <c r="B8715">
        <v>-1581.477783</v>
      </c>
      <c r="C8715">
        <v>-48069.71875</v>
      </c>
      <c r="D8715">
        <v>23603.919922000001</v>
      </c>
      <c r="E8715">
        <v>0.54083300000000001</v>
      </c>
      <c r="F8715">
        <v>9.9326799999999995</v>
      </c>
      <c r="G8715">
        <v>-0.756691</v>
      </c>
      <c r="H8715">
        <v>-1.8759999999999999E-2</v>
      </c>
      <c r="I8715">
        <v>3.9249999999999997E-3</v>
      </c>
      <c r="J8715">
        <v>-2.63E-3</v>
      </c>
      <c r="K8715">
        <v>1014.599976</v>
      </c>
      <c r="L8715">
        <v>43.431953</v>
      </c>
    </row>
    <row r="8716" spans="1:12" x14ac:dyDescent="0.3">
      <c r="A8716">
        <v>473.02875</v>
      </c>
      <c r="B8716">
        <v>-1578.588745</v>
      </c>
      <c r="C8716">
        <v>-48104.808594000002</v>
      </c>
      <c r="D8716">
        <v>23701.152343999998</v>
      </c>
      <c r="E8716">
        <v>0.53283100000000005</v>
      </c>
      <c r="F8716">
        <v>9.9401270000000004</v>
      </c>
      <c r="G8716">
        <v>-0.73280699999999999</v>
      </c>
      <c r="H8716">
        <v>-3.5538E-2</v>
      </c>
      <c r="I8716">
        <v>-6.8000000000000005E-4</v>
      </c>
      <c r="J8716">
        <v>4.4809999999999997E-3</v>
      </c>
      <c r="K8716">
        <v>1014.599976</v>
      </c>
      <c r="L8716">
        <v>43.431953</v>
      </c>
    </row>
    <row r="8717" spans="1:12" x14ac:dyDescent="0.3">
      <c r="A8717">
        <v>473.04</v>
      </c>
      <c r="B8717">
        <v>-1586.934692</v>
      </c>
      <c r="C8717">
        <v>-48116.0625</v>
      </c>
      <c r="D8717">
        <v>23659.507812</v>
      </c>
      <c r="E8717">
        <v>0.55313400000000001</v>
      </c>
      <c r="F8717">
        <v>9.9325279999999996</v>
      </c>
      <c r="G8717">
        <v>-0.75540099999999999</v>
      </c>
      <c r="H8717">
        <v>-3.1577000000000001E-2</v>
      </c>
      <c r="I8717">
        <v>-1.6200000000000001E-4</v>
      </c>
      <c r="J8717">
        <v>5.4270000000000004E-3</v>
      </c>
      <c r="K8717">
        <v>1014.599976</v>
      </c>
      <c r="L8717">
        <v>43.431953</v>
      </c>
    </row>
    <row r="8718" spans="1:12" x14ac:dyDescent="0.3">
      <c r="A8718">
        <v>473.05124999999998</v>
      </c>
      <c r="B8718">
        <v>-1540.94812</v>
      </c>
      <c r="C8718">
        <v>-48078.316405999998</v>
      </c>
      <c r="D8718">
        <v>23766.837890999999</v>
      </c>
      <c r="E8718">
        <v>0.54399299999999995</v>
      </c>
      <c r="F8718">
        <v>9.9070420000000006</v>
      </c>
      <c r="G8718">
        <v>-0.77536899999999997</v>
      </c>
      <c r="H8718">
        <v>-1.2277E-2</v>
      </c>
      <c r="I8718">
        <v>3.8440000000000002E-3</v>
      </c>
      <c r="J8718">
        <v>-1.952E-3</v>
      </c>
      <c r="K8718">
        <v>1014.599976</v>
      </c>
      <c r="L8718">
        <v>43.431953</v>
      </c>
    </row>
    <row r="8719" spans="1:12" x14ac:dyDescent="0.3">
      <c r="A8719">
        <v>473.0625</v>
      </c>
      <c r="B8719">
        <v>-1563.972534</v>
      </c>
      <c r="C8719">
        <v>-48095.90625</v>
      </c>
      <c r="D8719">
        <v>23764.742187</v>
      </c>
      <c r="E8719">
        <v>0.556562</v>
      </c>
      <c r="F8719">
        <v>9.9129249999999995</v>
      </c>
      <c r="G8719">
        <v>-0.75652699999999995</v>
      </c>
      <c r="H8719">
        <v>1.9288E-2</v>
      </c>
      <c r="I8719">
        <v>6.8170000000000001E-3</v>
      </c>
      <c r="J8719">
        <v>-1.1520000000000001E-2</v>
      </c>
      <c r="K8719">
        <v>1014.599976</v>
      </c>
      <c r="L8719">
        <v>43.431953</v>
      </c>
    </row>
    <row r="8720" spans="1:12" x14ac:dyDescent="0.3">
      <c r="A8720">
        <v>473.07375000000002</v>
      </c>
      <c r="B8720">
        <v>-1578.0111079999999</v>
      </c>
      <c r="C8720">
        <v>-48058.714844000002</v>
      </c>
      <c r="D8720">
        <v>23756.941406000002</v>
      </c>
      <c r="E8720">
        <v>0.574322</v>
      </c>
      <c r="F8720">
        <v>9.9169090000000004</v>
      </c>
      <c r="G8720">
        <v>-0.74755700000000003</v>
      </c>
      <c r="H8720">
        <v>4.7280000000000003E-2</v>
      </c>
      <c r="I8720">
        <v>1.0309E-2</v>
      </c>
      <c r="J8720">
        <v>-2.0701000000000001E-2</v>
      </c>
      <c r="K8720">
        <v>1014.599976</v>
      </c>
      <c r="L8720">
        <v>43.431953</v>
      </c>
    </row>
    <row r="8721" spans="1:12" x14ac:dyDescent="0.3">
      <c r="A8721">
        <v>473.08499999999998</v>
      </c>
      <c r="B8721">
        <v>-1479.2204589999999</v>
      </c>
      <c r="C8721">
        <v>-48093.433594000002</v>
      </c>
      <c r="D8721">
        <v>23669.703125</v>
      </c>
      <c r="E8721">
        <v>0.56024200000000002</v>
      </c>
      <c r="F8721">
        <v>9.9093459999999993</v>
      </c>
      <c r="G8721">
        <v>-0.76083999999999996</v>
      </c>
      <c r="H8721">
        <v>6.1516000000000001E-2</v>
      </c>
      <c r="I8721">
        <v>1.2423999999999999E-2</v>
      </c>
      <c r="J8721">
        <v>-2.5714000000000001E-2</v>
      </c>
      <c r="K8721">
        <v>1014.599976</v>
      </c>
      <c r="L8721">
        <v>43.431953</v>
      </c>
    </row>
    <row r="8722" spans="1:12" x14ac:dyDescent="0.3">
      <c r="A8722">
        <v>473.09625</v>
      </c>
      <c r="B8722">
        <v>-1619.6104740000001</v>
      </c>
      <c r="C8722">
        <v>-48075.089844000002</v>
      </c>
      <c r="D8722">
        <v>23672.566406000002</v>
      </c>
      <c r="E8722">
        <v>0.55971400000000004</v>
      </c>
      <c r="F8722">
        <v>9.9132870000000004</v>
      </c>
      <c r="G8722">
        <v>-0.77113600000000004</v>
      </c>
      <c r="H8722">
        <v>6.5370999999999999E-2</v>
      </c>
      <c r="I8722">
        <v>1.2071999999999999E-2</v>
      </c>
      <c r="J8722">
        <v>-2.4015000000000002E-2</v>
      </c>
      <c r="K8722">
        <v>1014.599976</v>
      </c>
      <c r="L8722">
        <v>43.431953</v>
      </c>
    </row>
    <row r="8723" spans="1:12" x14ac:dyDescent="0.3">
      <c r="A8723">
        <v>473.10750000000002</v>
      </c>
      <c r="B8723">
        <v>-1535.3100589999999</v>
      </c>
      <c r="C8723">
        <v>-48082.597655999998</v>
      </c>
      <c r="D8723">
        <v>23633.619140999999</v>
      </c>
      <c r="E8723">
        <v>0.55168300000000003</v>
      </c>
      <c r="F8723">
        <v>9.9125599999999991</v>
      </c>
      <c r="G8723">
        <v>-0.756324</v>
      </c>
      <c r="H8723">
        <v>5.7287999999999999E-2</v>
      </c>
      <c r="I8723">
        <v>1.1514E-2</v>
      </c>
      <c r="J8723">
        <v>-1.9189000000000001E-2</v>
      </c>
      <c r="K8723">
        <v>1014.6099850000001</v>
      </c>
      <c r="L8723">
        <v>43.431953</v>
      </c>
    </row>
    <row r="8724" spans="1:12" x14ac:dyDescent="0.3">
      <c r="A8724">
        <v>473.11874999999998</v>
      </c>
      <c r="B8724">
        <v>-1504.2768550000001</v>
      </c>
      <c r="C8724">
        <v>-48047.246094000002</v>
      </c>
      <c r="D8724">
        <v>23779.78125</v>
      </c>
      <c r="E8724">
        <v>0.54197499999999998</v>
      </c>
      <c r="F8724">
        <v>9.9392270000000007</v>
      </c>
      <c r="G8724">
        <v>-0.75594700000000004</v>
      </c>
      <c r="H8724">
        <v>2.5305999999999999E-2</v>
      </c>
      <c r="I8724">
        <v>8.2349999999999993E-3</v>
      </c>
      <c r="J8724">
        <v>-1.0514000000000001E-2</v>
      </c>
      <c r="K8724">
        <v>1014.6099850000001</v>
      </c>
      <c r="L8724">
        <v>43.431953</v>
      </c>
    </row>
    <row r="8725" spans="1:12" x14ac:dyDescent="0.3">
      <c r="A8725">
        <v>473.13</v>
      </c>
      <c r="B8725">
        <v>-1574.9848629999999</v>
      </c>
      <c r="C8725">
        <v>-47977.132812000003</v>
      </c>
      <c r="D8725">
        <v>23634.992187</v>
      </c>
      <c r="E8725">
        <v>0.55302700000000005</v>
      </c>
      <c r="F8725">
        <v>9.9161210000000004</v>
      </c>
      <c r="G8725">
        <v>-0.762984</v>
      </c>
      <c r="H8725">
        <v>-3.2950000000000002E-3</v>
      </c>
      <c r="I8725">
        <v>5.143E-3</v>
      </c>
      <c r="J8725">
        <v>-2.7439999999999999E-3</v>
      </c>
      <c r="K8725">
        <v>1014.6099850000001</v>
      </c>
      <c r="L8725">
        <v>43.431953</v>
      </c>
    </row>
    <row r="8726" spans="1:12" x14ac:dyDescent="0.3">
      <c r="A8726">
        <v>473.14125000000001</v>
      </c>
      <c r="B8726">
        <v>-1642.4057620000001</v>
      </c>
      <c r="C8726">
        <v>-48014.105469000002</v>
      </c>
      <c r="D8726">
        <v>23615.904297000001</v>
      </c>
      <c r="E8726">
        <v>0.56965399999999999</v>
      </c>
      <c r="F8726">
        <v>9.925338</v>
      </c>
      <c r="G8726">
        <v>-0.75694700000000004</v>
      </c>
      <c r="H8726">
        <v>-2.2151000000000001E-2</v>
      </c>
      <c r="I8726">
        <v>2.0249999999999999E-3</v>
      </c>
      <c r="J8726">
        <v>2.6900000000000001E-3</v>
      </c>
      <c r="K8726">
        <v>1014.6099850000001</v>
      </c>
      <c r="L8726">
        <v>43.431953</v>
      </c>
    </row>
    <row r="8727" spans="1:12" x14ac:dyDescent="0.3">
      <c r="A8727">
        <v>473.15249999999997</v>
      </c>
      <c r="B8727">
        <v>-1601.010254</v>
      </c>
      <c r="C8727">
        <v>-48041.777344000002</v>
      </c>
      <c r="D8727">
        <v>23607.865234000001</v>
      </c>
      <c r="E8727">
        <v>0.554782</v>
      </c>
      <c r="F8727">
        <v>9.8867019999999997</v>
      </c>
      <c r="G8727">
        <v>-0.77121799999999996</v>
      </c>
      <c r="H8727">
        <v>-3.3253999999999999E-2</v>
      </c>
      <c r="I8727">
        <v>5.5599999999999996E-4</v>
      </c>
      <c r="J8727">
        <v>6.2810000000000001E-3</v>
      </c>
      <c r="K8727">
        <v>1014.6099850000001</v>
      </c>
      <c r="L8727">
        <v>43.431953</v>
      </c>
    </row>
    <row r="8728" spans="1:12" x14ac:dyDescent="0.3">
      <c r="A8728">
        <v>473.16374999999999</v>
      </c>
      <c r="B8728">
        <v>-1598.9798579999999</v>
      </c>
      <c r="C8728">
        <v>-48050.488280999998</v>
      </c>
      <c r="D8728">
        <v>23693.978515999999</v>
      </c>
      <c r="E8728">
        <v>0.56626100000000001</v>
      </c>
      <c r="F8728">
        <v>9.8790449999999996</v>
      </c>
      <c r="G8728">
        <v>-0.76050499999999999</v>
      </c>
      <c r="H8728">
        <v>-1.8186999999999998E-2</v>
      </c>
      <c r="I8728">
        <v>2.8059999999999999E-3</v>
      </c>
      <c r="J8728">
        <v>-1.178E-3</v>
      </c>
      <c r="K8728">
        <v>1014.6099850000001</v>
      </c>
      <c r="L8728">
        <v>43.431953</v>
      </c>
    </row>
    <row r="8729" spans="1:12" x14ac:dyDescent="0.3">
      <c r="A8729">
        <v>473.17500000000001</v>
      </c>
      <c r="B8729">
        <v>-1647.6088870000001</v>
      </c>
      <c r="C8729">
        <v>-48048.898437000003</v>
      </c>
      <c r="D8729">
        <v>23662.636718999998</v>
      </c>
      <c r="E8729">
        <v>0.58803300000000003</v>
      </c>
      <c r="F8729">
        <v>9.890136</v>
      </c>
      <c r="G8729">
        <v>-0.77965700000000004</v>
      </c>
      <c r="H8729">
        <v>-3.418E-3</v>
      </c>
      <c r="I8729">
        <v>2.6649999999999998E-3</v>
      </c>
      <c r="J8729">
        <v>-1.1471E-2</v>
      </c>
      <c r="K8729">
        <v>1014.6099850000001</v>
      </c>
      <c r="L8729">
        <v>43.431953</v>
      </c>
    </row>
    <row r="8730" spans="1:12" x14ac:dyDescent="0.3">
      <c r="A8730">
        <v>473.18624999999997</v>
      </c>
      <c r="B8730">
        <v>-1535.0023189999999</v>
      </c>
      <c r="C8730">
        <v>-48059.835937000003</v>
      </c>
      <c r="D8730">
        <v>23763.304687</v>
      </c>
      <c r="E8730">
        <v>0.56411699999999998</v>
      </c>
      <c r="F8730">
        <v>9.9178929999999994</v>
      </c>
      <c r="G8730">
        <v>-0.78488100000000005</v>
      </c>
      <c r="H8730">
        <v>2.7203000000000001E-2</v>
      </c>
      <c r="I8730">
        <v>8.2869999999999992E-3</v>
      </c>
      <c r="J8730">
        <v>-2.3597E-2</v>
      </c>
      <c r="K8730">
        <v>1014.6099850000001</v>
      </c>
      <c r="L8730">
        <v>43.431953</v>
      </c>
    </row>
    <row r="8731" spans="1:12" x14ac:dyDescent="0.3">
      <c r="A8731">
        <v>473.19749999999999</v>
      </c>
      <c r="B8731">
        <v>-1676.5227050000001</v>
      </c>
      <c r="C8731">
        <v>-48050.296875</v>
      </c>
      <c r="D8731">
        <v>23681.910156000002</v>
      </c>
      <c r="E8731">
        <v>0.55068099999999998</v>
      </c>
      <c r="F8731">
        <v>9.9349779999999992</v>
      </c>
      <c r="G8731">
        <v>-0.756409</v>
      </c>
      <c r="H8731">
        <v>5.4128000000000003E-2</v>
      </c>
      <c r="I8731">
        <v>1.2274999999999999E-2</v>
      </c>
      <c r="J8731">
        <v>-2.7956000000000002E-2</v>
      </c>
      <c r="K8731">
        <v>1014.6099850000001</v>
      </c>
      <c r="L8731">
        <v>43.431953</v>
      </c>
    </row>
    <row r="8732" spans="1:12" x14ac:dyDescent="0.3">
      <c r="A8732">
        <v>473.20875000000001</v>
      </c>
      <c r="B8732">
        <v>-1497.0124510000001</v>
      </c>
      <c r="C8732">
        <v>-48095.558594000002</v>
      </c>
      <c r="D8732">
        <v>23678.224609000001</v>
      </c>
      <c r="E8732">
        <v>0.54698100000000005</v>
      </c>
      <c r="F8732">
        <v>9.9426299999999994</v>
      </c>
      <c r="G8732">
        <v>-0.764872</v>
      </c>
      <c r="H8732">
        <v>6.3977000000000006E-2</v>
      </c>
      <c r="I8732">
        <v>1.3931000000000001E-2</v>
      </c>
      <c r="J8732">
        <v>-2.5472000000000002E-2</v>
      </c>
      <c r="K8732">
        <v>1014.589966</v>
      </c>
      <c r="L8732">
        <v>43.436836</v>
      </c>
    </row>
    <row r="8733" spans="1:12" x14ac:dyDescent="0.3">
      <c r="A8733">
        <v>473.22</v>
      </c>
      <c r="B8733">
        <v>-1466.8400879999999</v>
      </c>
      <c r="C8733">
        <v>-48084.707030999998</v>
      </c>
      <c r="D8733">
        <v>23721.677734000001</v>
      </c>
      <c r="E8733">
        <v>0.55004500000000001</v>
      </c>
      <c r="F8733">
        <v>9.9137489999999993</v>
      </c>
      <c r="G8733">
        <v>-0.75189099999999998</v>
      </c>
      <c r="H8733">
        <v>6.2562000000000006E-2</v>
      </c>
      <c r="I8733">
        <v>1.4427000000000001E-2</v>
      </c>
      <c r="J8733">
        <v>-2.2335000000000001E-2</v>
      </c>
      <c r="K8733">
        <v>1014.589966</v>
      </c>
      <c r="L8733">
        <v>43.436836</v>
      </c>
    </row>
    <row r="8734" spans="1:12" x14ac:dyDescent="0.3">
      <c r="A8734">
        <v>473.23124999999999</v>
      </c>
      <c r="B8734">
        <v>-1549.3039550000001</v>
      </c>
      <c r="C8734">
        <v>-48059.246094000002</v>
      </c>
      <c r="D8734">
        <v>23666.957031000002</v>
      </c>
      <c r="E8734">
        <v>0.55262199999999995</v>
      </c>
      <c r="F8734">
        <v>9.8938699999999997</v>
      </c>
      <c r="G8734">
        <v>-0.75220200000000004</v>
      </c>
      <c r="H8734">
        <v>4.1340000000000002E-2</v>
      </c>
      <c r="I8734">
        <v>1.0016000000000001E-2</v>
      </c>
      <c r="J8734">
        <v>-1.9078999999999999E-2</v>
      </c>
      <c r="K8734">
        <v>1014.589966</v>
      </c>
      <c r="L8734">
        <v>43.436836</v>
      </c>
    </row>
    <row r="8735" spans="1:12" x14ac:dyDescent="0.3">
      <c r="A8735">
        <v>473.24250000000001</v>
      </c>
      <c r="B8735">
        <v>-1514.3562010000001</v>
      </c>
      <c r="C8735">
        <v>-48069.820312000003</v>
      </c>
      <c r="D8735">
        <v>23639.191406000002</v>
      </c>
      <c r="E8735">
        <v>0.55762400000000001</v>
      </c>
      <c r="F8735">
        <v>9.9047750000000008</v>
      </c>
      <c r="G8735">
        <v>-0.76327800000000001</v>
      </c>
      <c r="H8735">
        <v>5.1659999999999996E-3</v>
      </c>
      <c r="I8735">
        <v>5.4029999999999998E-3</v>
      </c>
      <c r="J8735">
        <v>-1.2337000000000001E-2</v>
      </c>
      <c r="K8735">
        <v>1014.589966</v>
      </c>
      <c r="L8735">
        <v>43.436836</v>
      </c>
    </row>
    <row r="8736" spans="1:12" x14ac:dyDescent="0.3">
      <c r="A8736">
        <v>473.25375000000003</v>
      </c>
      <c r="B8736">
        <v>-1516.2957759999999</v>
      </c>
      <c r="C8736">
        <v>-48081.816405999998</v>
      </c>
      <c r="D8736">
        <v>23644.572265999999</v>
      </c>
      <c r="E8736">
        <v>0.56039799999999995</v>
      </c>
      <c r="F8736">
        <v>9.9148169999999993</v>
      </c>
      <c r="G8736">
        <v>-0.764289</v>
      </c>
      <c r="H8736">
        <v>-1.6969000000000001E-2</v>
      </c>
      <c r="I8736">
        <v>4.0309999999999999E-3</v>
      </c>
      <c r="J8736">
        <v>-6.3179999999999998E-3</v>
      </c>
      <c r="K8736">
        <v>1014.589966</v>
      </c>
      <c r="L8736">
        <v>43.436836</v>
      </c>
    </row>
    <row r="8737" spans="1:12" x14ac:dyDescent="0.3">
      <c r="A8737">
        <v>473.26499999999999</v>
      </c>
      <c r="B8737">
        <v>-1515.830322</v>
      </c>
      <c r="C8737">
        <v>-48075.722655999998</v>
      </c>
      <c r="D8737">
        <v>23719.103515999999</v>
      </c>
      <c r="E8737">
        <v>0.54844800000000005</v>
      </c>
      <c r="F8737">
        <v>9.926558</v>
      </c>
      <c r="G8737">
        <v>-0.74504899999999996</v>
      </c>
      <c r="H8737">
        <v>-3.5721000000000003E-2</v>
      </c>
      <c r="I8737">
        <v>7.5199999999999996E-4</v>
      </c>
      <c r="J8737">
        <v>9.2849889999999999E-5</v>
      </c>
      <c r="K8737">
        <v>1014.589966</v>
      </c>
      <c r="L8737">
        <v>43.436836</v>
      </c>
    </row>
    <row r="8738" spans="1:12" x14ac:dyDescent="0.3">
      <c r="A8738">
        <v>473.27625</v>
      </c>
      <c r="B8738">
        <v>-1491.9064940000001</v>
      </c>
      <c r="C8738">
        <v>-48066.453125</v>
      </c>
      <c r="D8738">
        <v>23607.896484000001</v>
      </c>
      <c r="E8738">
        <v>0.53564400000000001</v>
      </c>
      <c r="F8738">
        <v>9.9690899999999996</v>
      </c>
      <c r="G8738">
        <v>-0.74407100000000004</v>
      </c>
      <c r="H8738">
        <v>-3.6176E-2</v>
      </c>
      <c r="I8738">
        <v>-4.1599999999999997E-4</v>
      </c>
      <c r="J8738">
        <v>2.281E-3</v>
      </c>
      <c r="K8738">
        <v>1014.589966</v>
      </c>
      <c r="L8738">
        <v>43.436836</v>
      </c>
    </row>
    <row r="8739" spans="1:12" x14ac:dyDescent="0.3">
      <c r="A8739">
        <v>473.28750000000002</v>
      </c>
      <c r="B8739">
        <v>-1507.319092</v>
      </c>
      <c r="C8739">
        <v>-48053.382812000003</v>
      </c>
      <c r="D8739">
        <v>23659.539062</v>
      </c>
      <c r="E8739">
        <v>0.54367699999999997</v>
      </c>
      <c r="F8739">
        <v>9.942679</v>
      </c>
      <c r="G8739">
        <v>-0.74086799999999997</v>
      </c>
      <c r="H8739">
        <v>-1.5259E-2</v>
      </c>
      <c r="I8739">
        <v>2.5110000000000002E-3</v>
      </c>
      <c r="J8739">
        <v>-1.4339999999999999E-3</v>
      </c>
      <c r="K8739">
        <v>1014.589966</v>
      </c>
      <c r="L8739">
        <v>43.436836</v>
      </c>
    </row>
    <row r="8740" spans="1:12" x14ac:dyDescent="0.3">
      <c r="A8740">
        <v>473.29874999999998</v>
      </c>
      <c r="B8740">
        <v>-1545.274658</v>
      </c>
      <c r="C8740">
        <v>-48073.738280999998</v>
      </c>
      <c r="D8740">
        <v>23625.472656000002</v>
      </c>
      <c r="E8740">
        <v>0.54696500000000003</v>
      </c>
      <c r="F8740">
        <v>9.9264790000000005</v>
      </c>
      <c r="G8740">
        <v>-0.75123899999999999</v>
      </c>
      <c r="H8740">
        <v>1.7964999999999998E-2</v>
      </c>
      <c r="I8740">
        <v>6.1529999999999996E-3</v>
      </c>
      <c r="J8740">
        <v>-9.6209999999999993E-3</v>
      </c>
      <c r="K8740">
        <v>1014.589966</v>
      </c>
      <c r="L8740">
        <v>43.436836</v>
      </c>
    </row>
    <row r="8741" spans="1:12" x14ac:dyDescent="0.3">
      <c r="A8741">
        <v>473.31</v>
      </c>
      <c r="B8741">
        <v>-1618.8248289999999</v>
      </c>
      <c r="C8741">
        <v>-48084.273437000003</v>
      </c>
      <c r="D8741">
        <v>23735.865234000001</v>
      </c>
      <c r="E8741">
        <v>0.55452800000000002</v>
      </c>
      <c r="F8741">
        <v>9.8998740000000005</v>
      </c>
      <c r="G8741">
        <v>-0.76249400000000001</v>
      </c>
      <c r="H8741">
        <v>5.1906000000000001E-2</v>
      </c>
      <c r="I8741">
        <v>1.0092E-2</v>
      </c>
      <c r="J8741">
        <v>-1.6972000000000001E-2</v>
      </c>
      <c r="K8741">
        <v>1014.599976</v>
      </c>
      <c r="L8741">
        <v>43.436836</v>
      </c>
    </row>
    <row r="8742" spans="1:12" x14ac:dyDescent="0.3">
      <c r="A8742">
        <v>473.32125000000002</v>
      </c>
      <c r="B8742">
        <v>-1591.0306399999999</v>
      </c>
      <c r="C8742">
        <v>-48082.339844000002</v>
      </c>
      <c r="D8742">
        <v>23662.134765999999</v>
      </c>
      <c r="E8742">
        <v>0.57458200000000004</v>
      </c>
      <c r="F8742">
        <v>9.8811040000000006</v>
      </c>
      <c r="G8742">
        <v>-0.77292899999999998</v>
      </c>
      <c r="H8742">
        <v>7.0513999999999993E-2</v>
      </c>
      <c r="I8742">
        <v>1.3440000000000001E-2</v>
      </c>
      <c r="J8742">
        <v>-2.2353999999999999E-2</v>
      </c>
      <c r="K8742">
        <v>1014.599976</v>
      </c>
      <c r="L8742">
        <v>43.436836</v>
      </c>
    </row>
    <row r="8743" spans="1:12" x14ac:dyDescent="0.3">
      <c r="A8743">
        <v>473.33249999999998</v>
      </c>
      <c r="B8743">
        <v>-1575.2100829999999</v>
      </c>
      <c r="C8743">
        <v>-48091.617187000003</v>
      </c>
      <c r="D8743">
        <v>23602.431640999999</v>
      </c>
      <c r="E8743">
        <v>0.57328699999999999</v>
      </c>
      <c r="F8743">
        <v>9.8910029999999995</v>
      </c>
      <c r="G8743">
        <v>-0.77301600000000004</v>
      </c>
      <c r="H8743">
        <v>7.3786000000000004E-2</v>
      </c>
      <c r="I8743">
        <v>1.2609E-2</v>
      </c>
      <c r="J8743">
        <v>-2.5099E-2</v>
      </c>
      <c r="K8743">
        <v>1014.599976</v>
      </c>
      <c r="L8743">
        <v>43.436836</v>
      </c>
    </row>
    <row r="8744" spans="1:12" x14ac:dyDescent="0.3">
      <c r="A8744">
        <v>473.34375</v>
      </c>
      <c r="B8744">
        <v>-1612.3835449999999</v>
      </c>
      <c r="C8744">
        <v>-48074.292969000002</v>
      </c>
      <c r="D8744">
        <v>23684.253906000002</v>
      </c>
      <c r="E8744">
        <v>0.55950800000000001</v>
      </c>
      <c r="F8744">
        <v>9.92502</v>
      </c>
      <c r="G8744">
        <v>-0.77318900000000002</v>
      </c>
      <c r="H8744">
        <v>5.0518E-2</v>
      </c>
      <c r="I8744">
        <v>1.0362E-2</v>
      </c>
      <c r="J8744">
        <v>-1.8200000000000001E-2</v>
      </c>
      <c r="K8744">
        <v>1014.599976</v>
      </c>
      <c r="L8744">
        <v>43.436836</v>
      </c>
    </row>
    <row r="8745" spans="1:12" x14ac:dyDescent="0.3">
      <c r="A8745">
        <v>473.35500000000002</v>
      </c>
      <c r="B8745">
        <v>-1543.4895019999999</v>
      </c>
      <c r="C8745">
        <v>-48115.597655999998</v>
      </c>
      <c r="D8745">
        <v>23698.285156000002</v>
      </c>
      <c r="E8745">
        <v>0.56137099999999995</v>
      </c>
      <c r="F8745">
        <v>9.9232490000000002</v>
      </c>
      <c r="G8745">
        <v>-0.74333899999999997</v>
      </c>
      <c r="H8745">
        <v>2.3383000000000001E-2</v>
      </c>
      <c r="I8745">
        <v>9.0810000000000005E-3</v>
      </c>
      <c r="J8745">
        <v>-1.4012E-2</v>
      </c>
      <c r="K8745">
        <v>1014.599976</v>
      </c>
      <c r="L8745">
        <v>43.436836</v>
      </c>
    </row>
    <row r="8746" spans="1:12" x14ac:dyDescent="0.3">
      <c r="A8746">
        <v>473.36624999999998</v>
      </c>
      <c r="B8746">
        <v>-1621.5429690000001</v>
      </c>
      <c r="C8746">
        <v>-48078.320312000003</v>
      </c>
      <c r="D8746">
        <v>23670.449218999998</v>
      </c>
      <c r="E8746">
        <v>0.53189500000000001</v>
      </c>
      <c r="F8746">
        <v>9.9347410000000007</v>
      </c>
      <c r="G8746">
        <v>-0.730796</v>
      </c>
      <c r="H8746">
        <v>-6.6230000000000004E-3</v>
      </c>
      <c r="I8746">
        <v>2.6879999999999999E-3</v>
      </c>
      <c r="J8746">
        <v>-4.7949999999999998E-3</v>
      </c>
      <c r="K8746">
        <v>1014.599976</v>
      </c>
      <c r="L8746">
        <v>43.436836</v>
      </c>
    </row>
    <row r="8747" spans="1:12" x14ac:dyDescent="0.3">
      <c r="A8747">
        <v>473.3775</v>
      </c>
      <c r="B8747">
        <v>-1456.7982179999999</v>
      </c>
      <c r="C8747">
        <v>-48116.046875</v>
      </c>
      <c r="D8747">
        <v>23698.818359000001</v>
      </c>
      <c r="E8747">
        <v>0.51981999999999995</v>
      </c>
      <c r="F8747">
        <v>9.948893</v>
      </c>
      <c r="G8747">
        <v>-0.763185</v>
      </c>
      <c r="H8747">
        <v>-2.7626000000000001E-2</v>
      </c>
      <c r="I8747">
        <v>-7.5299999999999998E-4</v>
      </c>
      <c r="J8747">
        <v>4.666E-3</v>
      </c>
      <c r="K8747">
        <v>1014.599976</v>
      </c>
      <c r="L8747">
        <v>43.436836</v>
      </c>
    </row>
    <row r="8748" spans="1:12" x14ac:dyDescent="0.3">
      <c r="A8748">
        <v>473.38875000000002</v>
      </c>
      <c r="B8748">
        <v>-1450.643433</v>
      </c>
      <c r="C8748">
        <v>-48064.691405999998</v>
      </c>
      <c r="D8748">
        <v>23728.878906000002</v>
      </c>
      <c r="E8748">
        <v>0.53566000000000003</v>
      </c>
      <c r="F8748">
        <v>9.9433430000000005</v>
      </c>
      <c r="G8748">
        <v>-0.75611399999999995</v>
      </c>
      <c r="H8748">
        <v>-2.9061E-2</v>
      </c>
      <c r="I8748">
        <v>-2.8600000000000001E-4</v>
      </c>
      <c r="J8748">
        <v>1.2054E-2</v>
      </c>
      <c r="K8748">
        <v>1014.599976</v>
      </c>
      <c r="L8748">
        <v>43.436836</v>
      </c>
    </row>
    <row r="8749" spans="1:12" x14ac:dyDescent="0.3">
      <c r="A8749">
        <v>473.4</v>
      </c>
      <c r="B8749">
        <v>-1479.1755370000001</v>
      </c>
      <c r="C8749">
        <v>-48084.234375</v>
      </c>
      <c r="D8749">
        <v>23669.148437</v>
      </c>
      <c r="E8749">
        <v>0.56012899999999999</v>
      </c>
      <c r="F8749">
        <v>9.9331180000000003</v>
      </c>
      <c r="G8749">
        <v>-0.74144900000000002</v>
      </c>
      <c r="H8749">
        <v>-2.1610000000000001E-2</v>
      </c>
      <c r="I8749">
        <v>2.6400000000000002E-4</v>
      </c>
      <c r="J8749">
        <v>1.2611000000000001E-2</v>
      </c>
      <c r="K8749">
        <v>1014.589966</v>
      </c>
      <c r="L8749">
        <v>43.434489999999997</v>
      </c>
    </row>
    <row r="8750" spans="1:12" x14ac:dyDescent="0.3">
      <c r="A8750">
        <v>473.41125</v>
      </c>
      <c r="B8750">
        <v>-1550.377563</v>
      </c>
      <c r="C8750">
        <v>-48071.378905999998</v>
      </c>
      <c r="D8750">
        <v>23736.650390999999</v>
      </c>
      <c r="E8750">
        <v>0.56479699999999999</v>
      </c>
      <c r="F8750">
        <v>9.8974080000000004</v>
      </c>
      <c r="G8750">
        <v>-0.76661500000000005</v>
      </c>
      <c r="H8750">
        <v>8.4130000000000003E-3</v>
      </c>
      <c r="I8750">
        <v>4.2550000000000001E-3</v>
      </c>
      <c r="J8750">
        <v>-3.8200000000000002E-4</v>
      </c>
      <c r="K8750">
        <v>1014.589966</v>
      </c>
      <c r="L8750">
        <v>43.434489999999997</v>
      </c>
    </row>
    <row r="8751" spans="1:12" x14ac:dyDescent="0.3">
      <c r="A8751">
        <v>473.42250000000001</v>
      </c>
      <c r="B8751">
        <v>-1584.036621</v>
      </c>
      <c r="C8751">
        <v>-48064.105469000002</v>
      </c>
      <c r="D8751">
        <v>23722.955077999999</v>
      </c>
      <c r="E8751">
        <v>0.57753900000000002</v>
      </c>
      <c r="F8751">
        <v>9.8752859999999991</v>
      </c>
      <c r="G8751">
        <v>-0.784659</v>
      </c>
      <c r="H8751">
        <v>3.7097999999999999E-2</v>
      </c>
      <c r="I8751">
        <v>9.5930000000000008E-3</v>
      </c>
      <c r="J8751">
        <v>-1.3712999999999999E-2</v>
      </c>
      <c r="K8751">
        <v>1014.589966</v>
      </c>
      <c r="L8751">
        <v>43.434489999999997</v>
      </c>
    </row>
    <row r="8752" spans="1:12" x14ac:dyDescent="0.3">
      <c r="A8752">
        <v>473.43374999999997</v>
      </c>
      <c r="B8752">
        <v>-1499.705933</v>
      </c>
      <c r="C8752">
        <v>-48071.339844000002</v>
      </c>
      <c r="D8752">
        <v>23652.597656000002</v>
      </c>
      <c r="E8752">
        <v>0.57880699999999996</v>
      </c>
      <c r="F8752">
        <v>9.8662729999999996</v>
      </c>
      <c r="G8752">
        <v>-0.77355099999999999</v>
      </c>
      <c r="H8752">
        <v>6.0486999999999999E-2</v>
      </c>
      <c r="I8752">
        <v>1.2319999999999999E-2</v>
      </c>
      <c r="J8752">
        <v>-2.2006999999999999E-2</v>
      </c>
      <c r="K8752">
        <v>1014.589966</v>
      </c>
      <c r="L8752">
        <v>43.434489999999997</v>
      </c>
    </row>
    <row r="8753" spans="1:12" x14ac:dyDescent="0.3">
      <c r="A8753">
        <v>473.44499999999999</v>
      </c>
      <c r="B8753">
        <v>-1530.9060059999999</v>
      </c>
      <c r="C8753">
        <v>-48084.753905999998</v>
      </c>
      <c r="D8753">
        <v>23754.886718999998</v>
      </c>
      <c r="E8753">
        <v>0.58616100000000004</v>
      </c>
      <c r="F8753">
        <v>9.8644259999999999</v>
      </c>
      <c r="G8753">
        <v>-0.76716200000000001</v>
      </c>
      <c r="H8753">
        <v>6.4201999999999995E-2</v>
      </c>
      <c r="I8753">
        <v>1.4371999999999999E-2</v>
      </c>
      <c r="J8753">
        <v>-2.7619999999999999E-2</v>
      </c>
      <c r="K8753">
        <v>1014.589966</v>
      </c>
      <c r="L8753">
        <v>43.434489999999997</v>
      </c>
    </row>
    <row r="8754" spans="1:12" x14ac:dyDescent="0.3">
      <c r="A8754">
        <v>473.45625000000001</v>
      </c>
      <c r="B8754">
        <v>-1593.877563</v>
      </c>
      <c r="C8754">
        <v>-48054.089844000002</v>
      </c>
      <c r="D8754">
        <v>23880.615234000001</v>
      </c>
      <c r="E8754">
        <v>0.56374599999999997</v>
      </c>
      <c r="F8754">
        <v>9.8926130000000008</v>
      </c>
      <c r="G8754">
        <v>-0.76374600000000004</v>
      </c>
      <c r="H8754">
        <v>5.0359000000000001E-2</v>
      </c>
      <c r="I8754">
        <v>1.1979E-2</v>
      </c>
      <c r="J8754">
        <v>-2.6556E-2</v>
      </c>
      <c r="K8754">
        <v>1014.589966</v>
      </c>
      <c r="L8754">
        <v>43.434489999999997</v>
      </c>
    </row>
    <row r="8755" spans="1:12" x14ac:dyDescent="0.3">
      <c r="A8755">
        <v>473.46749999999997</v>
      </c>
      <c r="B8755">
        <v>-1573.208374</v>
      </c>
      <c r="C8755">
        <v>-48089.636719000002</v>
      </c>
      <c r="D8755">
        <v>23683.375</v>
      </c>
      <c r="E8755">
        <v>0.55467599999999995</v>
      </c>
      <c r="F8755">
        <v>9.9041589999999999</v>
      </c>
      <c r="G8755">
        <v>-0.76134000000000002</v>
      </c>
      <c r="H8755">
        <v>2.9235000000000001E-2</v>
      </c>
      <c r="I8755">
        <v>9.1780000000000004E-3</v>
      </c>
      <c r="J8755">
        <v>-2.1978999999999999E-2</v>
      </c>
      <c r="K8755">
        <v>1014.589966</v>
      </c>
      <c r="L8755">
        <v>43.434489999999997</v>
      </c>
    </row>
    <row r="8756" spans="1:12" x14ac:dyDescent="0.3">
      <c r="A8756">
        <v>473.47874999999999</v>
      </c>
      <c r="B8756">
        <v>-1550.940063</v>
      </c>
      <c r="C8756">
        <v>-48086.441405999998</v>
      </c>
      <c r="D8756">
        <v>23707.435547000001</v>
      </c>
      <c r="E8756">
        <v>0.54324399999999995</v>
      </c>
      <c r="F8756">
        <v>9.9254479999999994</v>
      </c>
      <c r="G8756">
        <v>-0.73744299999999996</v>
      </c>
      <c r="H8756">
        <v>5.7340000000000004E-3</v>
      </c>
      <c r="I8756">
        <v>6.1500000000000001E-3</v>
      </c>
      <c r="J8756">
        <v>-1.6660000000000001E-2</v>
      </c>
      <c r="K8756">
        <v>1014.589966</v>
      </c>
      <c r="L8756">
        <v>43.434489999999997</v>
      </c>
    </row>
    <row r="8757" spans="1:12" x14ac:dyDescent="0.3">
      <c r="A8757">
        <v>473.49</v>
      </c>
      <c r="B8757">
        <v>-1560.1729740000001</v>
      </c>
      <c r="C8757">
        <v>-48093.398437000003</v>
      </c>
      <c r="D8757">
        <v>23823.591797000001</v>
      </c>
      <c r="E8757">
        <v>0.54104200000000002</v>
      </c>
      <c r="F8757">
        <v>9.9258480000000002</v>
      </c>
      <c r="G8757">
        <v>-0.73623700000000003</v>
      </c>
      <c r="H8757">
        <v>-2.2352E-2</v>
      </c>
      <c r="I8757">
        <v>2.4369999999999999E-3</v>
      </c>
      <c r="J8757">
        <v>-5.6220000000000003E-3</v>
      </c>
      <c r="K8757">
        <v>1014.589966</v>
      </c>
      <c r="L8757">
        <v>43.434489999999997</v>
      </c>
    </row>
    <row r="8758" spans="1:12" x14ac:dyDescent="0.3">
      <c r="A8758">
        <v>473.50125000000003</v>
      </c>
      <c r="B8758">
        <v>-1583.123779</v>
      </c>
      <c r="C8758">
        <v>-48073.867187000003</v>
      </c>
      <c r="D8758">
        <v>23726.302734000001</v>
      </c>
      <c r="E8758">
        <v>0.53095599999999998</v>
      </c>
      <c r="F8758">
        <v>9.9362460000000006</v>
      </c>
      <c r="G8758">
        <v>-0.74489499999999997</v>
      </c>
      <c r="H8758">
        <v>-3.3766999999999998E-2</v>
      </c>
      <c r="I8758">
        <v>8.6200000000000003E-4</v>
      </c>
      <c r="J8758">
        <v>2.1329999999999999E-3</v>
      </c>
      <c r="K8758">
        <v>1014.579956</v>
      </c>
      <c r="L8758">
        <v>43.434489999999997</v>
      </c>
    </row>
    <row r="8759" spans="1:12" x14ac:dyDescent="0.3">
      <c r="A8759">
        <v>473.51249999999999</v>
      </c>
      <c r="B8759">
        <v>-1491.5517580000001</v>
      </c>
      <c r="C8759">
        <v>-48070.0625</v>
      </c>
      <c r="D8759">
        <v>23609.742187</v>
      </c>
      <c r="E8759">
        <v>0.54686400000000002</v>
      </c>
      <c r="F8759">
        <v>9.9369060000000005</v>
      </c>
      <c r="G8759">
        <v>-0.74874200000000002</v>
      </c>
      <c r="H8759">
        <v>-3.1541E-2</v>
      </c>
      <c r="I8759">
        <v>-1.08E-3</v>
      </c>
      <c r="J8759">
        <v>3.3340000000000002E-3</v>
      </c>
      <c r="K8759">
        <v>1014.579956</v>
      </c>
      <c r="L8759">
        <v>43.434489999999997</v>
      </c>
    </row>
    <row r="8760" spans="1:12" x14ac:dyDescent="0.3">
      <c r="A8760">
        <v>473.52375000000001</v>
      </c>
      <c r="B8760">
        <v>-1497.6004640000001</v>
      </c>
      <c r="C8760">
        <v>-48098.890625</v>
      </c>
      <c r="D8760">
        <v>23540.373047000001</v>
      </c>
      <c r="E8760">
        <v>0.54256800000000005</v>
      </c>
      <c r="F8760">
        <v>9.9177680000000006</v>
      </c>
      <c r="G8760">
        <v>-0.74831999999999999</v>
      </c>
      <c r="H8760">
        <v>-1.0881999999999999E-2</v>
      </c>
      <c r="I8760">
        <v>2.1359999999999999E-3</v>
      </c>
      <c r="J8760">
        <v>-1.639E-3</v>
      </c>
      <c r="K8760">
        <v>1014.579956</v>
      </c>
      <c r="L8760">
        <v>43.434489999999997</v>
      </c>
    </row>
    <row r="8761" spans="1:12" x14ac:dyDescent="0.3">
      <c r="A8761">
        <v>473.53500000000003</v>
      </c>
      <c r="B8761">
        <v>-1547.3388669999999</v>
      </c>
      <c r="C8761">
        <v>-48076.699219000002</v>
      </c>
      <c r="D8761">
        <v>23667.957031000002</v>
      </c>
      <c r="E8761">
        <v>0.55014399999999997</v>
      </c>
      <c r="F8761">
        <v>9.9057650000000006</v>
      </c>
      <c r="G8761">
        <v>-0.76094399999999995</v>
      </c>
      <c r="H8761">
        <v>2.2168E-2</v>
      </c>
      <c r="I8761">
        <v>5.4609999999999997E-3</v>
      </c>
      <c r="J8761">
        <v>-1.2931E-2</v>
      </c>
      <c r="K8761">
        <v>1014.579956</v>
      </c>
      <c r="L8761">
        <v>43.434489999999997</v>
      </c>
    </row>
    <row r="8762" spans="1:12" x14ac:dyDescent="0.3">
      <c r="A8762">
        <v>473.54624999999999</v>
      </c>
      <c r="B8762">
        <v>-1673.398193</v>
      </c>
      <c r="C8762">
        <v>-48070.917969000002</v>
      </c>
      <c r="D8762">
        <v>23523.667968999998</v>
      </c>
      <c r="E8762">
        <v>0.55724799999999997</v>
      </c>
      <c r="F8762">
        <v>9.8961310000000005</v>
      </c>
      <c r="G8762">
        <v>-0.76292400000000005</v>
      </c>
      <c r="H8762">
        <v>4.6399999999999997E-2</v>
      </c>
      <c r="I8762">
        <v>1.0193000000000001E-2</v>
      </c>
      <c r="J8762">
        <v>-2.1607000000000001E-2</v>
      </c>
      <c r="K8762">
        <v>1014.579956</v>
      </c>
      <c r="L8762">
        <v>43.434489999999997</v>
      </c>
    </row>
    <row r="8763" spans="1:12" x14ac:dyDescent="0.3">
      <c r="A8763">
        <v>473.5575</v>
      </c>
      <c r="B8763">
        <v>-1639.1733400000001</v>
      </c>
      <c r="C8763">
        <v>-48097.152344000002</v>
      </c>
      <c r="D8763">
        <v>23588.1875</v>
      </c>
      <c r="E8763">
        <v>0.57220899999999997</v>
      </c>
      <c r="F8763">
        <v>9.8912420000000001</v>
      </c>
      <c r="G8763">
        <v>-0.774227</v>
      </c>
      <c r="H8763">
        <v>6.1414999999999997E-2</v>
      </c>
      <c r="I8763">
        <v>1.2330000000000001E-2</v>
      </c>
      <c r="J8763">
        <v>-2.6002000000000001E-2</v>
      </c>
      <c r="K8763">
        <v>1014.579956</v>
      </c>
      <c r="L8763">
        <v>43.434489999999997</v>
      </c>
    </row>
    <row r="8764" spans="1:12" x14ac:dyDescent="0.3">
      <c r="A8764">
        <v>473.56875000000002</v>
      </c>
      <c r="B8764">
        <v>-1566.711914</v>
      </c>
      <c r="C8764">
        <v>-48094.382812000003</v>
      </c>
      <c r="D8764">
        <v>23719.173827999999</v>
      </c>
      <c r="E8764">
        <v>0.573963</v>
      </c>
      <c r="F8764">
        <v>9.8802789999999998</v>
      </c>
      <c r="G8764">
        <v>-0.75659500000000002</v>
      </c>
      <c r="H8764">
        <v>6.4302999999999999E-2</v>
      </c>
      <c r="I8764">
        <v>1.4345999999999999E-2</v>
      </c>
      <c r="J8764">
        <v>-2.7033000000000001E-2</v>
      </c>
      <c r="K8764">
        <v>1014.579956</v>
      </c>
      <c r="L8764">
        <v>43.434489999999997</v>
      </c>
    </row>
    <row r="8765" spans="1:12" x14ac:dyDescent="0.3">
      <c r="A8765">
        <v>473.58</v>
      </c>
      <c r="B8765">
        <v>-1547.2230219999999</v>
      </c>
      <c r="C8765">
        <v>-48070.835937000003</v>
      </c>
      <c r="D8765">
        <v>23645.638672000001</v>
      </c>
      <c r="E8765">
        <v>0.55965900000000002</v>
      </c>
      <c r="F8765">
        <v>9.9180320000000002</v>
      </c>
      <c r="G8765">
        <v>-0.73612599999999995</v>
      </c>
      <c r="H8765">
        <v>4.9007000000000002E-2</v>
      </c>
      <c r="I8765">
        <v>1.0736000000000001E-2</v>
      </c>
      <c r="J8765">
        <v>-2.4854000000000001E-2</v>
      </c>
      <c r="K8765">
        <v>1014.579956</v>
      </c>
      <c r="L8765">
        <v>43.434489999999997</v>
      </c>
    </row>
    <row r="8766" spans="1:12" x14ac:dyDescent="0.3">
      <c r="A8766">
        <v>473.59125</v>
      </c>
      <c r="B8766">
        <v>-1647.4039310000001</v>
      </c>
      <c r="C8766">
        <v>-48063.480469000002</v>
      </c>
      <c r="D8766">
        <v>23522.292968999998</v>
      </c>
      <c r="E8766">
        <v>0.53360200000000002</v>
      </c>
      <c r="F8766">
        <v>9.9306529999999995</v>
      </c>
      <c r="G8766">
        <v>-0.74666999999999994</v>
      </c>
      <c r="H8766">
        <v>2.5222999999999999E-2</v>
      </c>
      <c r="I8766">
        <v>7.7260000000000002E-3</v>
      </c>
      <c r="J8766">
        <v>-1.8936999999999999E-2</v>
      </c>
      <c r="K8766">
        <v>1014.579956</v>
      </c>
      <c r="L8766">
        <v>43.434489999999997</v>
      </c>
    </row>
    <row r="8767" spans="1:12" x14ac:dyDescent="0.3">
      <c r="A8767">
        <v>473.60250000000002</v>
      </c>
      <c r="B8767">
        <v>-1556.2189940000001</v>
      </c>
      <c r="C8767">
        <v>-48094.695312000003</v>
      </c>
      <c r="D8767">
        <v>23623.574218999998</v>
      </c>
      <c r="E8767">
        <v>0.54168499999999997</v>
      </c>
      <c r="F8767">
        <v>9.9379050000000007</v>
      </c>
      <c r="G8767">
        <v>-0.75337399999999999</v>
      </c>
      <c r="H8767">
        <v>-1.3086E-2</v>
      </c>
      <c r="I8767">
        <v>4.6820000000000004E-3</v>
      </c>
      <c r="J8767">
        <v>-7.5750000000000001E-3</v>
      </c>
      <c r="K8767">
        <v>1014.589966</v>
      </c>
      <c r="L8767">
        <v>43.436836</v>
      </c>
    </row>
    <row r="8768" spans="1:12" x14ac:dyDescent="0.3">
      <c r="A8768">
        <v>473.61374999999998</v>
      </c>
      <c r="B8768">
        <v>-1468.8726810000001</v>
      </c>
      <c r="C8768">
        <v>-48078.148437000003</v>
      </c>
      <c r="D8768">
        <v>23514.71875</v>
      </c>
      <c r="E8768">
        <v>0.53128600000000004</v>
      </c>
      <c r="F8768">
        <v>9.9391770000000008</v>
      </c>
      <c r="G8768">
        <v>-0.73822500000000002</v>
      </c>
      <c r="H8768">
        <v>-2.9434999999999999E-2</v>
      </c>
      <c r="I8768">
        <v>2.7889999999999998E-3</v>
      </c>
      <c r="J8768">
        <v>-3.2082980000000003E-5</v>
      </c>
      <c r="K8768">
        <v>1014.589966</v>
      </c>
      <c r="L8768">
        <v>43.436836</v>
      </c>
    </row>
    <row r="8769" spans="1:12" x14ac:dyDescent="0.3">
      <c r="A8769">
        <v>473.625</v>
      </c>
      <c r="B8769">
        <v>-1526.524414</v>
      </c>
      <c r="C8769">
        <v>-48038.140625</v>
      </c>
      <c r="D8769">
        <v>23654.724609000001</v>
      </c>
      <c r="E8769">
        <v>0.53716699999999995</v>
      </c>
      <c r="F8769">
        <v>9.928744</v>
      </c>
      <c r="G8769">
        <v>-0.729715</v>
      </c>
      <c r="H8769">
        <v>-3.363E-2</v>
      </c>
      <c r="I8769">
        <v>-5.3499999999999999E-4</v>
      </c>
      <c r="J8769">
        <v>3.9259999999999998E-3</v>
      </c>
      <c r="K8769">
        <v>1014.589966</v>
      </c>
      <c r="L8769">
        <v>43.436836</v>
      </c>
    </row>
    <row r="8770" spans="1:12" x14ac:dyDescent="0.3">
      <c r="A8770">
        <v>473.63625000000002</v>
      </c>
      <c r="B8770">
        <v>-1615.3507079999999</v>
      </c>
      <c r="C8770">
        <v>-48023.132812000003</v>
      </c>
      <c r="D8770">
        <v>23663.332031000002</v>
      </c>
      <c r="E8770">
        <v>0.54408999999999996</v>
      </c>
      <c r="F8770">
        <v>9.9152179999999994</v>
      </c>
      <c r="G8770">
        <v>-0.76065499999999997</v>
      </c>
      <c r="H8770">
        <v>-2.2755000000000001E-2</v>
      </c>
      <c r="I8770">
        <v>1.155E-3</v>
      </c>
      <c r="J8770">
        <v>1.5219999999999999E-3</v>
      </c>
      <c r="K8770">
        <v>1014.589966</v>
      </c>
      <c r="L8770">
        <v>43.436836</v>
      </c>
    </row>
    <row r="8771" spans="1:12" x14ac:dyDescent="0.3">
      <c r="A8771">
        <v>473.64749999999998</v>
      </c>
      <c r="B8771">
        <v>-1537.8942870000001</v>
      </c>
      <c r="C8771">
        <v>-48036.179687000003</v>
      </c>
      <c r="D8771">
        <v>23644.199218999998</v>
      </c>
      <c r="E8771">
        <v>0.56063099999999999</v>
      </c>
      <c r="F8771">
        <v>9.9271220000000007</v>
      </c>
      <c r="G8771">
        <v>-0.75056699999999998</v>
      </c>
      <c r="H8771">
        <v>7.2269999999999999E-3</v>
      </c>
      <c r="I8771">
        <v>4.006E-3</v>
      </c>
      <c r="J8771">
        <v>-6.5269999999999998E-3</v>
      </c>
      <c r="K8771">
        <v>1014.589966</v>
      </c>
      <c r="L8771">
        <v>43.436836</v>
      </c>
    </row>
    <row r="8772" spans="1:12" x14ac:dyDescent="0.3">
      <c r="A8772">
        <v>473.65875</v>
      </c>
      <c r="B8772">
        <v>-1580.947754</v>
      </c>
      <c r="C8772">
        <v>-48028.914062000003</v>
      </c>
      <c r="D8772">
        <v>23697.814452999999</v>
      </c>
      <c r="E8772">
        <v>0.56018699999999999</v>
      </c>
      <c r="F8772">
        <v>9.9093929999999997</v>
      </c>
      <c r="G8772">
        <v>-0.75375000000000003</v>
      </c>
      <c r="H8772">
        <v>3.6644999999999997E-2</v>
      </c>
      <c r="I8772">
        <v>7.0629999999999998E-3</v>
      </c>
      <c r="J8772">
        <v>-1.6761999999999999E-2</v>
      </c>
      <c r="K8772">
        <v>1014.589966</v>
      </c>
      <c r="L8772">
        <v>43.436836</v>
      </c>
    </row>
    <row r="8773" spans="1:12" x14ac:dyDescent="0.3">
      <c r="A8773">
        <v>473.67</v>
      </c>
      <c r="B8773">
        <v>-1631.1623540000001</v>
      </c>
      <c r="C8773">
        <v>-48039.726562000003</v>
      </c>
      <c r="D8773">
        <v>23625.363281000002</v>
      </c>
      <c r="E8773">
        <v>0.54826399999999997</v>
      </c>
      <c r="F8773">
        <v>9.9045699999999997</v>
      </c>
      <c r="G8773">
        <v>-0.75853899999999996</v>
      </c>
      <c r="H8773">
        <v>5.6050999999999997E-2</v>
      </c>
      <c r="I8773">
        <v>1.1827000000000001E-2</v>
      </c>
      <c r="J8773">
        <v>-2.2622E-2</v>
      </c>
      <c r="K8773">
        <v>1014.589966</v>
      </c>
      <c r="L8773">
        <v>43.436836</v>
      </c>
    </row>
    <row r="8774" spans="1:12" x14ac:dyDescent="0.3">
      <c r="A8774">
        <v>473.68124999999998</v>
      </c>
      <c r="B8774">
        <v>-1512.16272</v>
      </c>
      <c r="C8774">
        <v>-48064.730469000002</v>
      </c>
      <c r="D8774">
        <v>23635.074218999998</v>
      </c>
      <c r="E8774">
        <v>0.55802200000000002</v>
      </c>
      <c r="F8774">
        <v>9.8879970000000004</v>
      </c>
      <c r="G8774">
        <v>-0.75497599999999998</v>
      </c>
      <c r="H8774">
        <v>6.9255999999999998E-2</v>
      </c>
      <c r="I8774">
        <v>1.4572E-2</v>
      </c>
      <c r="J8774">
        <v>-2.2322999999999999E-2</v>
      </c>
      <c r="K8774">
        <v>1014.589966</v>
      </c>
      <c r="L8774">
        <v>43.436836</v>
      </c>
    </row>
    <row r="8775" spans="1:12" x14ac:dyDescent="0.3">
      <c r="A8775">
        <v>473.6925</v>
      </c>
      <c r="B8775">
        <v>-1494.6795649999999</v>
      </c>
      <c r="C8775">
        <v>-48101.625</v>
      </c>
      <c r="D8775">
        <v>23536.550781000002</v>
      </c>
      <c r="E8775">
        <v>0.54296999999999995</v>
      </c>
      <c r="F8775">
        <v>9.9268359999999998</v>
      </c>
      <c r="G8775">
        <v>-0.74654500000000001</v>
      </c>
      <c r="H8775">
        <v>6.3507999999999995E-2</v>
      </c>
      <c r="I8775">
        <v>1.2213E-2</v>
      </c>
      <c r="J8775">
        <v>-1.9726E-2</v>
      </c>
      <c r="K8775">
        <v>1014.589966</v>
      </c>
      <c r="L8775">
        <v>43.436836</v>
      </c>
    </row>
    <row r="8776" spans="1:12" x14ac:dyDescent="0.3">
      <c r="A8776">
        <v>473.70375000000001</v>
      </c>
      <c r="B8776">
        <v>-1569.4169919999999</v>
      </c>
      <c r="C8776">
        <v>-48102.425780999998</v>
      </c>
      <c r="D8776">
        <v>23686.044922000001</v>
      </c>
      <c r="E8776">
        <v>0.55465100000000001</v>
      </c>
      <c r="F8776">
        <v>9.9186429999999994</v>
      </c>
      <c r="G8776">
        <v>-0.75377400000000006</v>
      </c>
      <c r="H8776">
        <v>3.7796000000000003E-2</v>
      </c>
      <c r="I8776">
        <v>8.9429999999999996E-3</v>
      </c>
      <c r="J8776">
        <v>-1.3329000000000001E-2</v>
      </c>
      <c r="K8776">
        <v>1014.559998</v>
      </c>
      <c r="L8776">
        <v>43.439373000000003</v>
      </c>
    </row>
    <row r="8777" spans="1:12" x14ac:dyDescent="0.3">
      <c r="A8777">
        <v>473.71499999999997</v>
      </c>
      <c r="B8777">
        <v>-1521.4576420000001</v>
      </c>
      <c r="C8777">
        <v>-48077.171875</v>
      </c>
      <c r="D8777">
        <v>23533.449218999998</v>
      </c>
      <c r="E8777">
        <v>0.544103</v>
      </c>
      <c r="F8777">
        <v>9.9038500000000003</v>
      </c>
      <c r="G8777">
        <v>-0.73894199999999999</v>
      </c>
      <c r="H8777">
        <v>8.2810000000000002E-3</v>
      </c>
      <c r="I8777">
        <v>6.1370000000000001E-3</v>
      </c>
      <c r="J8777">
        <v>-9.8189999999999996E-3</v>
      </c>
      <c r="K8777">
        <v>1014.559998</v>
      </c>
      <c r="L8777">
        <v>43.439373000000003</v>
      </c>
    </row>
    <row r="8778" spans="1:12" x14ac:dyDescent="0.3">
      <c r="A8778">
        <v>473.72624999999999</v>
      </c>
      <c r="B8778">
        <v>-1519.4289550000001</v>
      </c>
      <c r="C8778">
        <v>-48070.09375</v>
      </c>
      <c r="D8778">
        <v>23660.720702999999</v>
      </c>
      <c r="E8778">
        <v>0.56420199999999998</v>
      </c>
      <c r="F8778">
        <v>9.9169920000000005</v>
      </c>
      <c r="G8778">
        <v>-0.72611599999999998</v>
      </c>
      <c r="H8778">
        <v>-2.1068E-2</v>
      </c>
      <c r="I8778">
        <v>1.2400000000000001E-4</v>
      </c>
      <c r="J8778">
        <v>-1.3649999999999999E-3</v>
      </c>
      <c r="K8778">
        <v>1014.559998</v>
      </c>
      <c r="L8778">
        <v>43.439373000000003</v>
      </c>
    </row>
    <row r="8779" spans="1:12" x14ac:dyDescent="0.3">
      <c r="A8779">
        <v>473.73750000000001</v>
      </c>
      <c r="B8779">
        <v>-1547.5656739999999</v>
      </c>
      <c r="C8779">
        <v>-48070.726562000003</v>
      </c>
      <c r="D8779">
        <v>23604.505859000001</v>
      </c>
      <c r="E8779">
        <v>0.55620000000000003</v>
      </c>
      <c r="F8779">
        <v>9.8980490000000003</v>
      </c>
      <c r="G8779">
        <v>-0.75761299999999998</v>
      </c>
      <c r="H8779">
        <v>-3.6158999999999997E-2</v>
      </c>
      <c r="I8779">
        <v>3.5500000000000001E-4</v>
      </c>
      <c r="J8779">
        <v>5.2900000000000004E-3</v>
      </c>
      <c r="K8779">
        <v>1014.559998</v>
      </c>
      <c r="L8779">
        <v>43.439373000000003</v>
      </c>
    </row>
    <row r="8780" spans="1:12" x14ac:dyDescent="0.3">
      <c r="A8780">
        <v>473.74874999999997</v>
      </c>
      <c r="B8780">
        <v>-1536.9886469999999</v>
      </c>
      <c r="C8780">
        <v>-48060.007812000003</v>
      </c>
      <c r="D8780">
        <v>23582.195312</v>
      </c>
      <c r="E8780">
        <v>0.54361999999999999</v>
      </c>
      <c r="F8780">
        <v>9.9274540000000009</v>
      </c>
      <c r="G8780">
        <v>-0.77276800000000001</v>
      </c>
      <c r="H8780">
        <v>-2.9457000000000001E-2</v>
      </c>
      <c r="I8780">
        <v>2.3990000000000001E-3</v>
      </c>
      <c r="J8780">
        <v>2.0170000000000001E-3</v>
      </c>
      <c r="K8780">
        <v>1014.559998</v>
      </c>
      <c r="L8780">
        <v>43.439373000000003</v>
      </c>
    </row>
    <row r="8781" spans="1:12" x14ac:dyDescent="0.3">
      <c r="A8781">
        <v>473.76</v>
      </c>
      <c r="B8781">
        <v>-1547.1000979999999</v>
      </c>
      <c r="C8781">
        <v>-48079.273437000003</v>
      </c>
      <c r="D8781">
        <v>23763.625</v>
      </c>
      <c r="E8781">
        <v>0.56408199999999997</v>
      </c>
      <c r="F8781">
        <v>9.9151410000000002</v>
      </c>
      <c r="G8781">
        <v>-0.75581299999999996</v>
      </c>
      <c r="H8781">
        <v>-1.6212000000000001E-2</v>
      </c>
      <c r="I8781">
        <v>1.9239999999999999E-3</v>
      </c>
      <c r="J8781">
        <v>-2.6359999999999999E-3</v>
      </c>
      <c r="K8781">
        <v>1014.559998</v>
      </c>
      <c r="L8781">
        <v>43.439373000000003</v>
      </c>
    </row>
    <row r="8782" spans="1:12" x14ac:dyDescent="0.3">
      <c r="A8782">
        <v>473.77125000000001</v>
      </c>
      <c r="B8782">
        <v>-1589.995361</v>
      </c>
      <c r="C8782">
        <v>-48066.320312000003</v>
      </c>
      <c r="D8782">
        <v>23613.447265999999</v>
      </c>
      <c r="E8782">
        <v>0.55515999999999999</v>
      </c>
      <c r="F8782">
        <v>9.9071719999999992</v>
      </c>
      <c r="G8782">
        <v>-0.75098500000000001</v>
      </c>
      <c r="H8782">
        <v>9.9909999999999999E-3</v>
      </c>
      <c r="I8782">
        <v>4.4019999999999997E-3</v>
      </c>
      <c r="J8782">
        <v>-1.4496E-2</v>
      </c>
      <c r="K8782">
        <v>1014.559998</v>
      </c>
      <c r="L8782">
        <v>43.439373000000003</v>
      </c>
    </row>
    <row r="8783" spans="1:12" x14ac:dyDescent="0.3">
      <c r="A8783">
        <v>473.78250000000003</v>
      </c>
      <c r="B8783">
        <v>-1483.297607</v>
      </c>
      <c r="C8783">
        <v>-48064.953125</v>
      </c>
      <c r="D8783">
        <v>23705.714843999998</v>
      </c>
      <c r="E8783">
        <v>0.55893800000000005</v>
      </c>
      <c r="F8783">
        <v>9.9072110000000002</v>
      </c>
      <c r="G8783">
        <v>-0.75457300000000005</v>
      </c>
      <c r="H8783">
        <v>4.1873E-2</v>
      </c>
      <c r="I8783">
        <v>8.6440000000000006E-3</v>
      </c>
      <c r="J8783">
        <v>-2.3040000000000001E-2</v>
      </c>
      <c r="K8783">
        <v>1014.559998</v>
      </c>
      <c r="L8783">
        <v>43.439373000000003</v>
      </c>
    </row>
    <row r="8784" spans="1:12" x14ac:dyDescent="0.3">
      <c r="A8784">
        <v>473.79374999999999</v>
      </c>
      <c r="B8784">
        <v>-1559.0859370000001</v>
      </c>
      <c r="C8784">
        <v>-48068.632812000003</v>
      </c>
      <c r="D8784">
        <v>23745.589843999998</v>
      </c>
      <c r="E8784">
        <v>0.54609300000000005</v>
      </c>
      <c r="F8784">
        <v>9.9111130000000003</v>
      </c>
      <c r="G8784">
        <v>-0.75193500000000002</v>
      </c>
      <c r="H8784">
        <v>6.2144999999999999E-2</v>
      </c>
      <c r="I8784">
        <v>1.2527999999999999E-2</v>
      </c>
      <c r="J8784">
        <v>-2.4969999999999999E-2</v>
      </c>
      <c r="K8784">
        <v>1014.559998</v>
      </c>
      <c r="L8784">
        <v>43.439373000000003</v>
      </c>
    </row>
    <row r="8785" spans="1:12" x14ac:dyDescent="0.3">
      <c r="A8785">
        <v>473.80500000000001</v>
      </c>
      <c r="B8785">
        <v>-1497.6488039999999</v>
      </c>
      <c r="C8785">
        <v>-48046.40625</v>
      </c>
      <c r="D8785">
        <v>23612.195312</v>
      </c>
      <c r="E8785">
        <v>0.548045</v>
      </c>
      <c r="F8785">
        <v>9.9208999999999996</v>
      </c>
      <c r="G8785">
        <v>-0.75034400000000001</v>
      </c>
      <c r="H8785">
        <v>6.9710999999999995E-2</v>
      </c>
      <c r="I8785">
        <v>1.4788000000000001E-2</v>
      </c>
      <c r="J8785">
        <v>-2.0591000000000002E-2</v>
      </c>
      <c r="K8785">
        <v>1014.570007</v>
      </c>
      <c r="L8785">
        <v>43.436836</v>
      </c>
    </row>
    <row r="8786" spans="1:12" x14ac:dyDescent="0.3">
      <c r="A8786">
        <v>473.81625000000003</v>
      </c>
      <c r="B8786">
        <v>-1545.1004640000001</v>
      </c>
      <c r="C8786">
        <v>-48053.371094000002</v>
      </c>
      <c r="D8786">
        <v>23646.570312</v>
      </c>
      <c r="E8786">
        <v>0.539242</v>
      </c>
      <c r="F8786">
        <v>9.9257480000000005</v>
      </c>
      <c r="G8786">
        <v>-0.73309400000000002</v>
      </c>
      <c r="H8786">
        <v>5.7895000000000002E-2</v>
      </c>
      <c r="I8786">
        <v>1.1306E-2</v>
      </c>
      <c r="J8786">
        <v>-1.6943E-2</v>
      </c>
      <c r="K8786">
        <v>1014.570007</v>
      </c>
      <c r="L8786">
        <v>43.436836</v>
      </c>
    </row>
    <row r="8787" spans="1:12" x14ac:dyDescent="0.3">
      <c r="A8787">
        <v>473.82749999999999</v>
      </c>
      <c r="B8787">
        <v>-1611.402466</v>
      </c>
      <c r="C8787">
        <v>-48029.335937000003</v>
      </c>
      <c r="D8787">
        <v>23756.287109000001</v>
      </c>
      <c r="E8787">
        <v>0.53996100000000002</v>
      </c>
      <c r="F8787">
        <v>9.9418000000000006</v>
      </c>
      <c r="G8787">
        <v>-0.75104499999999996</v>
      </c>
      <c r="H8787">
        <v>2.4230999999999999E-2</v>
      </c>
      <c r="I8787">
        <v>7.6020000000000003E-3</v>
      </c>
      <c r="J8787">
        <v>-7.6119999999999998E-3</v>
      </c>
      <c r="K8787">
        <v>1014.570007</v>
      </c>
      <c r="L8787">
        <v>43.436836</v>
      </c>
    </row>
    <row r="8788" spans="1:12" x14ac:dyDescent="0.3">
      <c r="A8788">
        <v>473.83875</v>
      </c>
      <c r="B8788">
        <v>-1574.4338379999999</v>
      </c>
      <c r="C8788">
        <v>-48072.554687000003</v>
      </c>
      <c r="D8788">
        <v>23730.390625</v>
      </c>
      <c r="E8788">
        <v>0.54869999999999997</v>
      </c>
      <c r="F8788">
        <v>9.9268389999999993</v>
      </c>
      <c r="G8788">
        <v>-0.77290000000000003</v>
      </c>
      <c r="H8788">
        <v>-2.2469999999999999E-3</v>
      </c>
      <c r="I8788">
        <v>4.2430000000000002E-3</v>
      </c>
      <c r="J8788">
        <v>-1.8060000000000001E-3</v>
      </c>
      <c r="K8788">
        <v>1014.570007</v>
      </c>
      <c r="L8788">
        <v>43.436836</v>
      </c>
    </row>
    <row r="8789" spans="1:12" x14ac:dyDescent="0.3">
      <c r="A8789">
        <v>473.85</v>
      </c>
      <c r="B8789">
        <v>-1620.605225</v>
      </c>
      <c r="C8789">
        <v>-48065.21875</v>
      </c>
      <c r="D8789">
        <v>23641.787109000001</v>
      </c>
      <c r="E8789">
        <v>0.55608999999999997</v>
      </c>
      <c r="F8789">
        <v>9.9041139999999999</v>
      </c>
      <c r="G8789">
        <v>-0.76676500000000003</v>
      </c>
      <c r="H8789">
        <v>-3.0720000000000001E-2</v>
      </c>
      <c r="I8789">
        <v>1.2199999999999999E-3</v>
      </c>
      <c r="J8789">
        <v>7.1590000000000004E-3</v>
      </c>
      <c r="K8789">
        <v>1014.570007</v>
      </c>
      <c r="L8789">
        <v>43.436836</v>
      </c>
    </row>
    <row r="8790" spans="1:12" x14ac:dyDescent="0.3">
      <c r="A8790">
        <v>473.86124999999998</v>
      </c>
      <c r="B8790">
        <v>-1573.0543210000001</v>
      </c>
      <c r="C8790">
        <v>-48062.792969000002</v>
      </c>
      <c r="D8790">
        <v>23626.199218999998</v>
      </c>
      <c r="E8790">
        <v>0.55608100000000005</v>
      </c>
      <c r="F8790">
        <v>9.8799919999999997</v>
      </c>
      <c r="G8790">
        <v>-0.75097800000000003</v>
      </c>
      <c r="H8790">
        <v>-3.3295999999999999E-2</v>
      </c>
      <c r="I8790">
        <v>-5.5699999999999999E-4</v>
      </c>
      <c r="J8790">
        <v>6.476E-3</v>
      </c>
      <c r="K8790">
        <v>1014.570007</v>
      </c>
      <c r="L8790">
        <v>43.436836</v>
      </c>
    </row>
    <row r="8791" spans="1:12" x14ac:dyDescent="0.3">
      <c r="A8791">
        <v>473.8725</v>
      </c>
      <c r="B8791">
        <v>-1517.130737</v>
      </c>
      <c r="C8791">
        <v>-48059.972655999998</v>
      </c>
      <c r="D8791">
        <v>23625.810547000001</v>
      </c>
      <c r="E8791">
        <v>0.56734700000000005</v>
      </c>
      <c r="F8791">
        <v>9.8834230000000005</v>
      </c>
      <c r="G8791">
        <v>-0.75761699999999998</v>
      </c>
      <c r="H8791">
        <v>-2.4702999999999999E-2</v>
      </c>
      <c r="I8791">
        <v>7.0100000000000002E-4</v>
      </c>
      <c r="J8791">
        <v>-1.01E-4</v>
      </c>
      <c r="K8791">
        <v>1014.570007</v>
      </c>
      <c r="L8791">
        <v>43.436836</v>
      </c>
    </row>
    <row r="8792" spans="1:12" x14ac:dyDescent="0.3">
      <c r="A8792">
        <v>473.88375000000002</v>
      </c>
      <c r="B8792">
        <v>-1480.512207</v>
      </c>
      <c r="C8792">
        <v>-48057.875</v>
      </c>
      <c r="D8792">
        <v>23598.005859000001</v>
      </c>
      <c r="E8792">
        <v>0.56647199999999998</v>
      </c>
      <c r="F8792">
        <v>9.9015599999999999</v>
      </c>
      <c r="G8792">
        <v>-0.76962299999999995</v>
      </c>
      <c r="H8792">
        <v>-9.6900000000000003E-4</v>
      </c>
      <c r="I8792">
        <v>4.7060000000000001E-3</v>
      </c>
      <c r="J8792">
        <v>-8.9359999999999995E-3</v>
      </c>
      <c r="K8792">
        <v>1014.570007</v>
      </c>
      <c r="L8792">
        <v>43.436836</v>
      </c>
    </row>
    <row r="8793" spans="1:12" x14ac:dyDescent="0.3">
      <c r="A8793">
        <v>473.89499999999998</v>
      </c>
      <c r="B8793">
        <v>-1611.9219969999999</v>
      </c>
      <c r="C8793">
        <v>-48062.421875</v>
      </c>
      <c r="D8793">
        <v>23595.791015999999</v>
      </c>
      <c r="E8793">
        <v>0.55294299999999996</v>
      </c>
      <c r="F8793">
        <v>9.9042460000000005</v>
      </c>
      <c r="G8793">
        <v>-0.74641299999999999</v>
      </c>
      <c r="H8793">
        <v>3.5131000000000003E-2</v>
      </c>
      <c r="I8793">
        <v>8.0490000000000006E-3</v>
      </c>
      <c r="J8793">
        <v>-1.8928E-2</v>
      </c>
      <c r="K8793">
        <v>1014.570007</v>
      </c>
      <c r="L8793">
        <v>43.436836</v>
      </c>
    </row>
    <row r="8794" spans="1:12" x14ac:dyDescent="0.3">
      <c r="A8794">
        <v>473.90625</v>
      </c>
      <c r="B8794">
        <v>-1571.934082</v>
      </c>
      <c r="C8794">
        <v>-48053.773437000003</v>
      </c>
      <c r="D8794">
        <v>23731.28125</v>
      </c>
      <c r="E8794">
        <v>0.55283599999999999</v>
      </c>
      <c r="F8794">
        <v>9.9344140000000003</v>
      </c>
      <c r="G8794">
        <v>-0.741147</v>
      </c>
      <c r="H8794">
        <v>5.3756999999999999E-2</v>
      </c>
      <c r="I8794">
        <v>1.1122E-2</v>
      </c>
      <c r="J8794">
        <v>-2.3366000000000001E-2</v>
      </c>
      <c r="K8794">
        <v>1014.570007</v>
      </c>
      <c r="L8794">
        <v>43.439373000000003</v>
      </c>
    </row>
    <row r="8795" spans="1:12" x14ac:dyDescent="0.3">
      <c r="A8795">
        <v>473.91750000000002</v>
      </c>
      <c r="B8795">
        <v>-1597.0798339999999</v>
      </c>
      <c r="C8795">
        <v>-48075.945312000003</v>
      </c>
      <c r="D8795">
        <v>23628.431640999999</v>
      </c>
      <c r="E8795">
        <v>0.54857900000000004</v>
      </c>
      <c r="F8795">
        <v>9.9445409999999992</v>
      </c>
      <c r="G8795">
        <v>-0.74629199999999996</v>
      </c>
      <c r="H8795">
        <v>6.8170999999999995E-2</v>
      </c>
      <c r="I8795">
        <v>1.3835E-2</v>
      </c>
      <c r="J8795">
        <v>-2.4906999999999999E-2</v>
      </c>
      <c r="K8795">
        <v>1014.570007</v>
      </c>
      <c r="L8795">
        <v>43.439373000000003</v>
      </c>
    </row>
    <row r="8796" spans="1:12" x14ac:dyDescent="0.3">
      <c r="A8796">
        <v>473.92874999999998</v>
      </c>
      <c r="B8796">
        <v>-1468.588379</v>
      </c>
      <c r="C8796">
        <v>-48100.03125</v>
      </c>
      <c r="D8796">
        <v>23639.875</v>
      </c>
      <c r="E8796">
        <v>0.55083099999999996</v>
      </c>
      <c r="F8796">
        <v>9.9195290000000007</v>
      </c>
      <c r="G8796">
        <v>-0.75521300000000002</v>
      </c>
      <c r="H8796">
        <v>5.9672999999999997E-2</v>
      </c>
      <c r="I8796">
        <v>1.332E-2</v>
      </c>
      <c r="J8796">
        <v>-1.9318999999999999E-2</v>
      </c>
      <c r="K8796">
        <v>1014.570007</v>
      </c>
      <c r="L8796">
        <v>43.439373000000003</v>
      </c>
    </row>
    <row r="8797" spans="1:12" x14ac:dyDescent="0.3">
      <c r="A8797">
        <v>473.94</v>
      </c>
      <c r="B8797">
        <v>-1612.969971</v>
      </c>
      <c r="C8797">
        <v>-48075.605469000002</v>
      </c>
      <c r="D8797">
        <v>23601.427734000001</v>
      </c>
      <c r="E8797">
        <v>0.557786</v>
      </c>
      <c r="F8797">
        <v>9.9015889999999995</v>
      </c>
      <c r="G8797">
        <v>-0.72775199999999995</v>
      </c>
      <c r="H8797">
        <v>4.3774E-2</v>
      </c>
      <c r="I8797">
        <v>1.1223E-2</v>
      </c>
      <c r="J8797">
        <v>-1.5428000000000001E-2</v>
      </c>
      <c r="K8797">
        <v>1014.570007</v>
      </c>
      <c r="L8797">
        <v>43.439373000000003</v>
      </c>
    </row>
    <row r="8798" spans="1:12" x14ac:dyDescent="0.3">
      <c r="A8798">
        <v>473.95125000000002</v>
      </c>
      <c r="B8798">
        <v>-1678.970703</v>
      </c>
      <c r="C8798">
        <v>-48088.390625</v>
      </c>
      <c r="D8798">
        <v>23689.476562</v>
      </c>
      <c r="E8798">
        <v>0.54847400000000002</v>
      </c>
      <c r="F8798">
        <v>9.9005829999999992</v>
      </c>
      <c r="G8798">
        <v>-0.74437699999999996</v>
      </c>
      <c r="H8798">
        <v>1.0378E-2</v>
      </c>
      <c r="I8798">
        <v>5.5519999999999996E-3</v>
      </c>
      <c r="J8798">
        <v>-9.7380000000000001E-3</v>
      </c>
      <c r="K8798">
        <v>1014.570007</v>
      </c>
      <c r="L8798">
        <v>43.439373000000003</v>
      </c>
    </row>
    <row r="8799" spans="1:12" x14ac:dyDescent="0.3">
      <c r="A8799">
        <v>473.96249999999998</v>
      </c>
      <c r="B8799">
        <v>-1592.8546140000001</v>
      </c>
      <c r="C8799">
        <v>-48066.078125</v>
      </c>
      <c r="D8799">
        <v>23763.701172000001</v>
      </c>
      <c r="E8799">
        <v>0.55442000000000002</v>
      </c>
      <c r="F8799">
        <v>9.9135179999999998</v>
      </c>
      <c r="G8799">
        <v>-0.76407400000000003</v>
      </c>
      <c r="H8799">
        <v>-2.2696000000000001E-2</v>
      </c>
      <c r="I8799">
        <v>2.0439999999999998E-3</v>
      </c>
      <c r="J8799">
        <v>-1.92E-3</v>
      </c>
      <c r="K8799">
        <v>1014.570007</v>
      </c>
      <c r="L8799">
        <v>43.439373000000003</v>
      </c>
    </row>
    <row r="8800" spans="1:12" x14ac:dyDescent="0.3">
      <c r="A8800">
        <v>473.97375</v>
      </c>
      <c r="B8800">
        <v>-1508.612061</v>
      </c>
      <c r="C8800">
        <v>-48075.21875</v>
      </c>
      <c r="D8800">
        <v>23745.173827999999</v>
      </c>
      <c r="E8800">
        <v>0.564218</v>
      </c>
      <c r="F8800">
        <v>9.9226860000000006</v>
      </c>
      <c r="G8800">
        <v>-0.754799</v>
      </c>
      <c r="H8800">
        <v>-3.5173000000000003E-2</v>
      </c>
      <c r="I8800">
        <v>5.4799999999999998E-4</v>
      </c>
      <c r="J8800">
        <v>2.4480000000000001E-3</v>
      </c>
      <c r="K8800">
        <v>1014.570007</v>
      </c>
      <c r="L8800">
        <v>43.439373000000003</v>
      </c>
    </row>
    <row r="8801" spans="1:12" x14ac:dyDescent="0.3">
      <c r="A8801">
        <v>473.98500000000001</v>
      </c>
      <c r="B8801">
        <v>-1612.3206789999999</v>
      </c>
      <c r="C8801">
        <v>-48062.078125</v>
      </c>
      <c r="D8801">
        <v>23626.240234000001</v>
      </c>
      <c r="E8801">
        <v>0.55560699999999996</v>
      </c>
      <c r="F8801">
        <v>9.9367099999999997</v>
      </c>
      <c r="G8801">
        <v>-0.74288299999999996</v>
      </c>
      <c r="H8801">
        <v>-3.4443000000000001E-2</v>
      </c>
      <c r="I8801">
        <v>-6.9300000000000004E-4</v>
      </c>
      <c r="J8801">
        <v>6.8499999999999995E-4</v>
      </c>
      <c r="K8801">
        <v>1014.570007</v>
      </c>
      <c r="L8801">
        <v>43.439373000000003</v>
      </c>
    </row>
    <row r="8802" spans="1:12" x14ac:dyDescent="0.3">
      <c r="A8802">
        <v>473.99624999999997</v>
      </c>
      <c r="B8802">
        <v>-1616.866577</v>
      </c>
      <c r="C8802">
        <v>-48073.632812000003</v>
      </c>
      <c r="D8802">
        <v>23619.933593999998</v>
      </c>
      <c r="E8802">
        <v>0.54122800000000004</v>
      </c>
      <c r="F8802">
        <v>9.9223940000000006</v>
      </c>
      <c r="G8802">
        <v>-0.74813600000000002</v>
      </c>
      <c r="H8802">
        <v>-1.4817E-2</v>
      </c>
      <c r="I8802">
        <v>1.379E-3</v>
      </c>
      <c r="J8802">
        <v>-5.9109999999999996E-3</v>
      </c>
      <c r="K8802">
        <v>1014.570007</v>
      </c>
      <c r="L8802">
        <v>43.439373000000003</v>
      </c>
    </row>
    <row r="8803" spans="1:12" x14ac:dyDescent="0.3">
      <c r="A8803">
        <v>474.00749999999999</v>
      </c>
      <c r="B8803">
        <v>-1453.670654</v>
      </c>
      <c r="C8803">
        <v>-48084.125</v>
      </c>
      <c r="D8803">
        <v>23603.646484000001</v>
      </c>
      <c r="E8803">
        <v>0.542686</v>
      </c>
      <c r="F8803">
        <v>9.9265399999999993</v>
      </c>
      <c r="G8803">
        <v>-0.73693900000000001</v>
      </c>
      <c r="H8803">
        <v>1.7919999999999998E-2</v>
      </c>
      <c r="I8803">
        <v>6.4780000000000003E-3</v>
      </c>
      <c r="J8803">
        <v>-1.515E-2</v>
      </c>
      <c r="K8803">
        <v>1014.559998</v>
      </c>
      <c r="L8803">
        <v>43.439373000000003</v>
      </c>
    </row>
    <row r="8804" spans="1:12" x14ac:dyDescent="0.3">
      <c r="A8804">
        <v>474.01875000000001</v>
      </c>
      <c r="B8804">
        <v>-1519.0413820000001</v>
      </c>
      <c r="C8804">
        <v>-48063.164062000003</v>
      </c>
      <c r="D8804">
        <v>23711.335937</v>
      </c>
      <c r="E8804">
        <v>0.55315700000000001</v>
      </c>
      <c r="F8804">
        <v>9.9138450000000002</v>
      </c>
      <c r="G8804">
        <v>-0.73287999999999998</v>
      </c>
      <c r="H8804">
        <v>4.8448999999999999E-2</v>
      </c>
      <c r="I8804">
        <v>1.1217E-2</v>
      </c>
      <c r="J8804">
        <v>-2.1649999999999999E-2</v>
      </c>
      <c r="K8804">
        <v>1014.559998</v>
      </c>
      <c r="L8804">
        <v>43.439373000000003</v>
      </c>
    </row>
    <row r="8805" spans="1:12" x14ac:dyDescent="0.3">
      <c r="A8805">
        <v>474.03</v>
      </c>
      <c r="B8805">
        <v>-1688.520874</v>
      </c>
      <c r="C8805">
        <v>-48067.097655999998</v>
      </c>
      <c r="D8805">
        <v>23604.541015999999</v>
      </c>
      <c r="E8805">
        <v>0.55371400000000004</v>
      </c>
      <c r="F8805">
        <v>9.8978110000000008</v>
      </c>
      <c r="G8805">
        <v>-0.73441299999999998</v>
      </c>
      <c r="H8805">
        <v>7.1060999999999999E-2</v>
      </c>
      <c r="I8805">
        <v>1.3523E-2</v>
      </c>
      <c r="J8805">
        <v>-2.5054E-2</v>
      </c>
      <c r="K8805">
        <v>1014.559998</v>
      </c>
      <c r="L8805">
        <v>43.439373000000003</v>
      </c>
    </row>
    <row r="8806" spans="1:12" x14ac:dyDescent="0.3">
      <c r="A8806">
        <v>474.04124999999999</v>
      </c>
      <c r="B8806">
        <v>-1568.8745120000001</v>
      </c>
      <c r="C8806">
        <v>-48065.445312000003</v>
      </c>
      <c r="D8806">
        <v>23472.246093999998</v>
      </c>
      <c r="E8806">
        <v>0.54720100000000005</v>
      </c>
      <c r="F8806">
        <v>9.9035810000000009</v>
      </c>
      <c r="G8806">
        <v>-0.74872300000000003</v>
      </c>
      <c r="H8806">
        <v>6.8693000000000004E-2</v>
      </c>
      <c r="I8806">
        <v>1.3110999999999999E-2</v>
      </c>
      <c r="J8806">
        <v>-2.2308000000000001E-2</v>
      </c>
      <c r="K8806">
        <v>1014.559998</v>
      </c>
      <c r="L8806">
        <v>43.439373000000003</v>
      </c>
    </row>
    <row r="8807" spans="1:12" x14ac:dyDescent="0.3">
      <c r="A8807">
        <v>474.05250000000001</v>
      </c>
      <c r="B8807">
        <v>-1640.8782960000001</v>
      </c>
      <c r="C8807">
        <v>-48082.058594000002</v>
      </c>
      <c r="D8807">
        <v>23616.955077999999</v>
      </c>
      <c r="E8807">
        <v>0.547404</v>
      </c>
      <c r="F8807">
        <v>9.9071599999999993</v>
      </c>
      <c r="G8807">
        <v>-0.75684200000000001</v>
      </c>
      <c r="H8807">
        <v>5.3462000000000003E-2</v>
      </c>
      <c r="I8807">
        <v>1.1714E-2</v>
      </c>
      <c r="J8807">
        <v>-1.8355E-2</v>
      </c>
      <c r="K8807">
        <v>1014.559998</v>
      </c>
      <c r="L8807">
        <v>43.439373000000003</v>
      </c>
    </row>
    <row r="8808" spans="1:12" x14ac:dyDescent="0.3">
      <c r="A8808">
        <v>474.06375000000003</v>
      </c>
      <c r="B8808">
        <v>-1559.611938</v>
      </c>
      <c r="C8808">
        <v>-48070.265625</v>
      </c>
      <c r="D8808">
        <v>23651.087890999999</v>
      </c>
      <c r="E8808">
        <v>0.54528200000000004</v>
      </c>
      <c r="F8808">
        <v>9.9046079999999996</v>
      </c>
      <c r="G8808">
        <v>-0.75593200000000005</v>
      </c>
      <c r="H8808">
        <v>2.1916999999999999E-2</v>
      </c>
      <c r="I8808">
        <v>8.1019999999999998E-3</v>
      </c>
      <c r="J8808">
        <v>-1.0543E-2</v>
      </c>
      <c r="K8808">
        <v>1014.559998</v>
      </c>
      <c r="L8808">
        <v>43.439373000000003</v>
      </c>
    </row>
    <row r="8809" spans="1:12" x14ac:dyDescent="0.3">
      <c r="A8809">
        <v>474.07499999999999</v>
      </c>
      <c r="B8809">
        <v>-1454.9688719999999</v>
      </c>
      <c r="C8809">
        <v>-48065.476562000003</v>
      </c>
      <c r="D8809">
        <v>23779.505859000001</v>
      </c>
      <c r="E8809">
        <v>0.54641799999999996</v>
      </c>
      <c r="F8809">
        <v>9.9018549999999994</v>
      </c>
      <c r="G8809">
        <v>-0.74928700000000004</v>
      </c>
      <c r="H8809">
        <v>-1.0652E-2</v>
      </c>
      <c r="I8809">
        <v>4.1790000000000004E-3</v>
      </c>
      <c r="J8809">
        <v>-4.1510000000000002E-3</v>
      </c>
      <c r="K8809">
        <v>1014.559998</v>
      </c>
      <c r="L8809">
        <v>43.439373000000003</v>
      </c>
    </row>
    <row r="8810" spans="1:12" x14ac:dyDescent="0.3">
      <c r="A8810">
        <v>474.08625000000001</v>
      </c>
      <c r="B8810">
        <v>-1547.8515620000001</v>
      </c>
      <c r="C8810">
        <v>-48050.800780999998</v>
      </c>
      <c r="D8810">
        <v>23832.513672000001</v>
      </c>
      <c r="E8810">
        <v>0.55867299999999998</v>
      </c>
      <c r="F8810">
        <v>9.9109149999999993</v>
      </c>
      <c r="G8810">
        <v>-0.74708600000000003</v>
      </c>
      <c r="H8810">
        <v>-2.6915999999999999E-2</v>
      </c>
      <c r="I8810">
        <v>7.1900000000000002E-4</v>
      </c>
      <c r="J8810">
        <v>-3.2374340000000002E-5</v>
      </c>
      <c r="K8810">
        <v>1014.559998</v>
      </c>
      <c r="L8810">
        <v>43.439373000000003</v>
      </c>
    </row>
    <row r="8811" spans="1:12" x14ac:dyDescent="0.3">
      <c r="A8811">
        <v>474.09750000000003</v>
      </c>
      <c r="B8811">
        <v>-1582.4952390000001</v>
      </c>
      <c r="C8811">
        <v>-48066.808594000002</v>
      </c>
      <c r="D8811">
        <v>23725.482422000001</v>
      </c>
      <c r="E8811">
        <v>0.55193899999999996</v>
      </c>
      <c r="F8811">
        <v>9.913672</v>
      </c>
      <c r="G8811">
        <v>-0.74065400000000003</v>
      </c>
      <c r="H8811">
        <v>-3.5496E-2</v>
      </c>
      <c r="I8811">
        <v>-2.9E-4</v>
      </c>
      <c r="J8811">
        <v>2.911E-3</v>
      </c>
      <c r="K8811">
        <v>1014.559998</v>
      </c>
      <c r="L8811">
        <v>43.439373000000003</v>
      </c>
    </row>
    <row r="8812" spans="1:12" x14ac:dyDescent="0.3">
      <c r="A8812">
        <v>474.10874999999999</v>
      </c>
      <c r="B8812">
        <v>-1549.3608400000001</v>
      </c>
      <c r="C8812">
        <v>-48071.722655999998</v>
      </c>
      <c r="D8812">
        <v>23633.466797000001</v>
      </c>
      <c r="E8812">
        <v>0.55318400000000001</v>
      </c>
      <c r="F8812">
        <v>9.91526</v>
      </c>
      <c r="G8812">
        <v>-0.75340099999999999</v>
      </c>
      <c r="H8812">
        <v>-2.5291000000000001E-2</v>
      </c>
      <c r="I8812">
        <v>1.3780000000000001E-3</v>
      </c>
      <c r="J8812">
        <v>-6.7400000000000001E-4</v>
      </c>
      <c r="K8812">
        <v>1014.570007</v>
      </c>
      <c r="L8812">
        <v>43.441718999999999</v>
      </c>
    </row>
    <row r="8813" spans="1:12" x14ac:dyDescent="0.3">
      <c r="A8813">
        <v>474.12</v>
      </c>
      <c r="B8813">
        <v>-1512.456177</v>
      </c>
      <c r="C8813">
        <v>-48084.542969000002</v>
      </c>
      <c r="D8813">
        <v>23649.140625</v>
      </c>
      <c r="E8813">
        <v>0.56249899999999997</v>
      </c>
      <c r="F8813">
        <v>9.9228380000000005</v>
      </c>
      <c r="G8813">
        <v>-0.746784</v>
      </c>
      <c r="H8813">
        <v>2.1970000000000002E-3</v>
      </c>
      <c r="I8813">
        <v>4.3010000000000001E-3</v>
      </c>
      <c r="J8813">
        <v>-8.9519999999999999E-3</v>
      </c>
      <c r="K8813">
        <v>1014.570007</v>
      </c>
      <c r="L8813">
        <v>43.441718999999999</v>
      </c>
    </row>
    <row r="8814" spans="1:12" x14ac:dyDescent="0.3">
      <c r="A8814">
        <v>474.13125000000002</v>
      </c>
      <c r="B8814">
        <v>-1485.1308590000001</v>
      </c>
      <c r="C8814">
        <v>-48095.519530999998</v>
      </c>
      <c r="D8814">
        <v>23670.814452999999</v>
      </c>
      <c r="E8814">
        <v>0.55746600000000002</v>
      </c>
      <c r="F8814">
        <v>9.9262820000000005</v>
      </c>
      <c r="G8814">
        <v>-0.75012500000000004</v>
      </c>
      <c r="H8814">
        <v>2.5831E-2</v>
      </c>
      <c r="I8814">
        <v>7.5969999999999996E-3</v>
      </c>
      <c r="J8814">
        <v>-1.6546000000000002E-2</v>
      </c>
      <c r="K8814">
        <v>1014.570007</v>
      </c>
      <c r="L8814">
        <v>43.441718999999999</v>
      </c>
    </row>
    <row r="8815" spans="1:12" x14ac:dyDescent="0.3">
      <c r="A8815">
        <v>474.14249999999998</v>
      </c>
      <c r="B8815">
        <v>-1632.3824460000001</v>
      </c>
      <c r="C8815">
        <v>-48053.222655999998</v>
      </c>
      <c r="D8815">
        <v>23713.267577999999</v>
      </c>
      <c r="E8815">
        <v>0.54819499999999999</v>
      </c>
      <c r="F8815">
        <v>9.9277669999999993</v>
      </c>
      <c r="G8815">
        <v>-0.759552</v>
      </c>
      <c r="H8815">
        <v>5.6041000000000001E-2</v>
      </c>
      <c r="I8815">
        <v>1.1461000000000001E-2</v>
      </c>
      <c r="J8815">
        <v>-2.3015000000000001E-2</v>
      </c>
      <c r="K8815">
        <v>1014.570007</v>
      </c>
      <c r="L8815">
        <v>43.441718999999999</v>
      </c>
    </row>
    <row r="8816" spans="1:12" x14ac:dyDescent="0.3">
      <c r="A8816">
        <v>474.15375</v>
      </c>
      <c r="B8816">
        <v>-1459.9417719999999</v>
      </c>
      <c r="C8816">
        <v>-48067.882812000003</v>
      </c>
      <c r="D8816">
        <v>23668.703125</v>
      </c>
      <c r="E8816">
        <v>0.55800000000000005</v>
      </c>
      <c r="F8816">
        <v>9.9238549999999996</v>
      </c>
      <c r="G8816">
        <v>-0.74121300000000001</v>
      </c>
      <c r="H8816">
        <v>6.9344000000000003E-2</v>
      </c>
      <c r="I8816">
        <v>1.3285E-2</v>
      </c>
      <c r="J8816">
        <v>-2.2464000000000001E-2</v>
      </c>
      <c r="K8816">
        <v>1014.570007</v>
      </c>
      <c r="L8816">
        <v>43.441718999999999</v>
      </c>
    </row>
    <row r="8817" spans="1:12" x14ac:dyDescent="0.3">
      <c r="A8817">
        <v>474.16500000000002</v>
      </c>
      <c r="B8817">
        <v>-1536.96228</v>
      </c>
      <c r="C8817">
        <v>-48042.917969000002</v>
      </c>
      <c r="D8817">
        <v>23553.587890999999</v>
      </c>
      <c r="E8817">
        <v>0.56529399999999996</v>
      </c>
      <c r="F8817">
        <v>9.9033890000000007</v>
      </c>
      <c r="G8817">
        <v>-0.75340499999999999</v>
      </c>
      <c r="H8817">
        <v>6.4781000000000005E-2</v>
      </c>
      <c r="I8817">
        <v>1.3353E-2</v>
      </c>
      <c r="J8817">
        <v>-2.0521000000000001E-2</v>
      </c>
      <c r="K8817">
        <v>1014.570007</v>
      </c>
      <c r="L8817">
        <v>43.441718999999999</v>
      </c>
    </row>
    <row r="8818" spans="1:12" x14ac:dyDescent="0.3">
      <c r="A8818">
        <v>474.17624999999998</v>
      </c>
      <c r="B8818">
        <v>-1492.394409</v>
      </c>
      <c r="C8818">
        <v>-48020.964844000002</v>
      </c>
      <c r="D8818">
        <v>23683.154297000001</v>
      </c>
      <c r="E8818">
        <v>0.55798599999999998</v>
      </c>
      <c r="F8818">
        <v>9.9082609999999995</v>
      </c>
      <c r="G8818">
        <v>-0.74302999999999997</v>
      </c>
      <c r="H8818">
        <v>3.9768999999999999E-2</v>
      </c>
      <c r="I8818">
        <v>1.014E-2</v>
      </c>
      <c r="J8818">
        <v>-1.3872000000000001E-2</v>
      </c>
      <c r="K8818">
        <v>1014.570007</v>
      </c>
      <c r="L8818">
        <v>43.441718999999999</v>
      </c>
    </row>
    <row r="8819" spans="1:12" x14ac:dyDescent="0.3">
      <c r="A8819">
        <v>474.1875</v>
      </c>
      <c r="B8819">
        <v>-1569.2128909999999</v>
      </c>
      <c r="C8819">
        <v>-48004.308594000002</v>
      </c>
      <c r="D8819">
        <v>23715.203125</v>
      </c>
      <c r="E8819">
        <v>0.55426900000000001</v>
      </c>
      <c r="F8819">
        <v>9.9033599999999993</v>
      </c>
      <c r="G8819">
        <v>-0.73927900000000002</v>
      </c>
      <c r="H8819">
        <v>8.8299999999999993E-3</v>
      </c>
      <c r="I8819">
        <v>5.6870000000000002E-3</v>
      </c>
      <c r="J8819">
        <v>-8.2310000000000005E-3</v>
      </c>
      <c r="K8819">
        <v>1014.570007</v>
      </c>
      <c r="L8819">
        <v>43.441718999999999</v>
      </c>
    </row>
    <row r="8820" spans="1:12" x14ac:dyDescent="0.3">
      <c r="A8820">
        <v>474.19875000000002</v>
      </c>
      <c r="B8820">
        <v>-1696.4460449999999</v>
      </c>
      <c r="C8820">
        <v>-48016.257812000003</v>
      </c>
      <c r="D8820">
        <v>23634.683593999998</v>
      </c>
      <c r="E8820">
        <v>0.55670600000000003</v>
      </c>
      <c r="F8820">
        <v>9.9172329999999995</v>
      </c>
      <c r="G8820">
        <v>-0.76187000000000005</v>
      </c>
      <c r="H8820">
        <v>-1.7474E-2</v>
      </c>
      <c r="I8820">
        <v>2.1220000000000002E-3</v>
      </c>
      <c r="J8820">
        <v>-1.952E-3</v>
      </c>
      <c r="K8820">
        <v>1014.570007</v>
      </c>
      <c r="L8820">
        <v>43.441718999999999</v>
      </c>
    </row>
    <row r="8821" spans="1:12" x14ac:dyDescent="0.3">
      <c r="A8821">
        <v>474.21</v>
      </c>
      <c r="B8821">
        <v>-1426.619019</v>
      </c>
      <c r="C8821">
        <v>-47982.960937000003</v>
      </c>
      <c r="D8821">
        <v>23595.800781000002</v>
      </c>
      <c r="E8821">
        <v>0.56048600000000004</v>
      </c>
      <c r="F8821">
        <v>9.9241240000000008</v>
      </c>
      <c r="G8821">
        <v>-0.74248199999999998</v>
      </c>
      <c r="H8821">
        <v>-3.4472000000000003E-2</v>
      </c>
      <c r="I8821">
        <v>7.0500000000000001E-4</v>
      </c>
      <c r="J8821">
        <v>3.0569999999999998E-3</v>
      </c>
      <c r="K8821">
        <v>1014.589966</v>
      </c>
      <c r="L8821">
        <v>43.441718999999999</v>
      </c>
    </row>
    <row r="8822" spans="1:12" x14ac:dyDescent="0.3">
      <c r="A8822">
        <v>474.22125</v>
      </c>
      <c r="B8822">
        <v>-1490.3298339999999</v>
      </c>
      <c r="C8822">
        <v>-48050.390625</v>
      </c>
      <c r="D8822">
        <v>23690.791015999999</v>
      </c>
      <c r="E8822">
        <v>0.54880600000000002</v>
      </c>
      <c r="F8822">
        <v>9.9155650000000009</v>
      </c>
      <c r="G8822">
        <v>-0.75372300000000003</v>
      </c>
      <c r="H8822">
        <v>-3.2815999999999998E-2</v>
      </c>
      <c r="I8822">
        <v>-3.77E-4</v>
      </c>
      <c r="J8822">
        <v>3.1800000000000001E-3</v>
      </c>
      <c r="K8822">
        <v>1014.589966</v>
      </c>
      <c r="L8822">
        <v>43.441718999999999</v>
      </c>
    </row>
    <row r="8823" spans="1:12" x14ac:dyDescent="0.3">
      <c r="A8823">
        <v>474.23250000000002</v>
      </c>
      <c r="B8823">
        <v>-1591.469482</v>
      </c>
      <c r="C8823">
        <v>-48066.105469000002</v>
      </c>
      <c r="D8823">
        <v>23684.056640999999</v>
      </c>
      <c r="E8823">
        <v>0.55383700000000002</v>
      </c>
      <c r="F8823">
        <v>9.9255259999999996</v>
      </c>
      <c r="G8823">
        <v>-0.75231400000000004</v>
      </c>
      <c r="H8823">
        <v>-1.4336E-2</v>
      </c>
      <c r="I8823">
        <v>1.632E-3</v>
      </c>
      <c r="J8823">
        <v>-4.6309999999999997E-3</v>
      </c>
      <c r="K8823">
        <v>1014.589966</v>
      </c>
      <c r="L8823">
        <v>43.441718999999999</v>
      </c>
    </row>
    <row r="8824" spans="1:12" x14ac:dyDescent="0.3">
      <c r="A8824">
        <v>474.24374999999998</v>
      </c>
      <c r="B8824">
        <v>-1618.1649170000001</v>
      </c>
      <c r="C8824">
        <v>-48069.476562000003</v>
      </c>
      <c r="D8824">
        <v>23708.105468999998</v>
      </c>
      <c r="E8824">
        <v>0.54680499999999999</v>
      </c>
      <c r="F8824">
        <v>9.9196000000000009</v>
      </c>
      <c r="G8824">
        <v>-0.75548199999999999</v>
      </c>
      <c r="H8824">
        <v>1.5598000000000001E-2</v>
      </c>
      <c r="I8824">
        <v>6.8019999999999999E-3</v>
      </c>
      <c r="J8824">
        <v>-1.3452E-2</v>
      </c>
      <c r="K8824">
        <v>1014.589966</v>
      </c>
      <c r="L8824">
        <v>43.441718999999999</v>
      </c>
    </row>
    <row r="8825" spans="1:12" x14ac:dyDescent="0.3">
      <c r="A8825">
        <v>474.255</v>
      </c>
      <c r="B8825">
        <v>-1525.365967</v>
      </c>
      <c r="C8825">
        <v>-48080.996094000002</v>
      </c>
      <c r="D8825">
        <v>23638.412109000001</v>
      </c>
      <c r="E8825">
        <v>0.55789999999999995</v>
      </c>
      <c r="F8825">
        <v>9.9081899999999994</v>
      </c>
      <c r="G8825">
        <v>-0.75165400000000004</v>
      </c>
      <c r="H8825">
        <v>4.4781000000000001E-2</v>
      </c>
      <c r="I8825">
        <v>1.1257E-2</v>
      </c>
      <c r="J8825">
        <v>-2.0111E-2</v>
      </c>
      <c r="K8825">
        <v>1014.589966</v>
      </c>
      <c r="L8825">
        <v>43.441718999999999</v>
      </c>
    </row>
    <row r="8826" spans="1:12" x14ac:dyDescent="0.3">
      <c r="A8826">
        <v>474.26625000000001</v>
      </c>
      <c r="B8826">
        <v>-1530.7701420000001</v>
      </c>
      <c r="C8826">
        <v>-48045.972655999998</v>
      </c>
      <c r="D8826">
        <v>23676.324218999998</v>
      </c>
      <c r="E8826">
        <v>0.55066899999999996</v>
      </c>
      <c r="F8826">
        <v>9.9035069999999994</v>
      </c>
      <c r="G8826">
        <v>-0.74410500000000002</v>
      </c>
      <c r="H8826">
        <v>6.2446000000000002E-2</v>
      </c>
      <c r="I8826">
        <v>1.3152E-2</v>
      </c>
      <c r="J8826">
        <v>-2.3567999999999999E-2</v>
      </c>
      <c r="K8826">
        <v>1014.589966</v>
      </c>
      <c r="L8826">
        <v>43.441718999999999</v>
      </c>
    </row>
    <row r="8827" spans="1:12" x14ac:dyDescent="0.3">
      <c r="A8827">
        <v>474.27749999999997</v>
      </c>
      <c r="B8827">
        <v>-1606.474487</v>
      </c>
      <c r="C8827">
        <v>-48041.390625</v>
      </c>
      <c r="D8827">
        <v>23778.195312</v>
      </c>
      <c r="E8827">
        <v>0.54452500000000004</v>
      </c>
      <c r="F8827">
        <v>9.9267810000000001</v>
      </c>
      <c r="G8827">
        <v>-0.752058</v>
      </c>
      <c r="H8827">
        <v>6.5671999999999994E-2</v>
      </c>
      <c r="I8827">
        <v>1.2341E-2</v>
      </c>
      <c r="J8827">
        <v>-2.1402000000000001E-2</v>
      </c>
      <c r="K8827">
        <v>1014.589966</v>
      </c>
      <c r="L8827">
        <v>43.441718999999999</v>
      </c>
    </row>
    <row r="8828" spans="1:12" x14ac:dyDescent="0.3">
      <c r="A8828">
        <v>474.28874999999999</v>
      </c>
      <c r="B8828">
        <v>-1573.463501</v>
      </c>
      <c r="C8828">
        <v>-48069.921875</v>
      </c>
      <c r="D8828">
        <v>23747.490234000001</v>
      </c>
      <c r="E8828">
        <v>0.55008500000000005</v>
      </c>
      <c r="F8828">
        <v>9.9133370000000003</v>
      </c>
      <c r="G8828">
        <v>-0.75024900000000005</v>
      </c>
      <c r="H8828">
        <v>5.2946E-2</v>
      </c>
      <c r="I8828">
        <v>1.0865E-2</v>
      </c>
      <c r="J8828">
        <v>-1.8030000000000001E-2</v>
      </c>
      <c r="K8828">
        <v>1014.589966</v>
      </c>
      <c r="L8828">
        <v>43.441718999999999</v>
      </c>
    </row>
    <row r="8829" spans="1:12" x14ac:dyDescent="0.3">
      <c r="A8829">
        <v>474.3</v>
      </c>
      <c r="B8829">
        <v>-1551.63501</v>
      </c>
      <c r="C8829">
        <v>-48040.199219000002</v>
      </c>
      <c r="D8829">
        <v>23601.703125</v>
      </c>
      <c r="E8829">
        <v>0.543597</v>
      </c>
      <c r="F8829">
        <v>9.9176549999999999</v>
      </c>
      <c r="G8829">
        <v>-0.74173599999999995</v>
      </c>
      <c r="H8829">
        <v>2.3602999999999999E-2</v>
      </c>
      <c r="I8829">
        <v>7.7479999999999997E-3</v>
      </c>
      <c r="J8829">
        <v>-1.0959999999999999E-2</v>
      </c>
      <c r="K8829">
        <v>1014.570007</v>
      </c>
      <c r="L8829">
        <v>43.444256000000003</v>
      </c>
    </row>
    <row r="8830" spans="1:12" x14ac:dyDescent="0.3">
      <c r="A8830">
        <v>474.31124999999997</v>
      </c>
      <c r="B8830">
        <v>-1651.197144</v>
      </c>
      <c r="C8830">
        <v>-48065.203125</v>
      </c>
      <c r="D8830">
        <v>23750.367187</v>
      </c>
      <c r="E8830">
        <v>0.55457400000000001</v>
      </c>
      <c r="F8830">
        <v>9.9267059999999994</v>
      </c>
      <c r="G8830">
        <v>-0.74742399999999998</v>
      </c>
      <c r="H8830">
        <v>-6.3569999999999998E-3</v>
      </c>
      <c r="I8830">
        <v>4.4279999999999996E-3</v>
      </c>
      <c r="J8830">
        <v>-4.7060000000000001E-3</v>
      </c>
      <c r="K8830">
        <v>1014.570007</v>
      </c>
      <c r="L8830">
        <v>43.444256000000003</v>
      </c>
    </row>
    <row r="8831" spans="1:12" x14ac:dyDescent="0.3">
      <c r="A8831">
        <v>474.32249999999999</v>
      </c>
      <c r="B8831">
        <v>-1661.329346</v>
      </c>
      <c r="C8831">
        <v>-48045.628905999998</v>
      </c>
      <c r="D8831">
        <v>23712.566406000002</v>
      </c>
      <c r="E8831">
        <v>0.55471899999999996</v>
      </c>
      <c r="F8831">
        <v>9.9247250000000005</v>
      </c>
      <c r="G8831">
        <v>-0.74524100000000004</v>
      </c>
      <c r="H8831">
        <v>-3.0521E-2</v>
      </c>
      <c r="I8831">
        <v>1.518E-3</v>
      </c>
      <c r="J8831">
        <v>2.16E-3</v>
      </c>
      <c r="K8831">
        <v>1014.570007</v>
      </c>
      <c r="L8831">
        <v>43.444256000000003</v>
      </c>
    </row>
    <row r="8832" spans="1:12" x14ac:dyDescent="0.3">
      <c r="A8832">
        <v>474.33375000000001</v>
      </c>
      <c r="B8832">
        <v>-1520.97522</v>
      </c>
      <c r="C8832">
        <v>-48074.257812000003</v>
      </c>
      <c r="D8832">
        <v>23784.90625</v>
      </c>
      <c r="E8832">
        <v>0.54442900000000005</v>
      </c>
      <c r="F8832">
        <v>9.9126949999999994</v>
      </c>
      <c r="G8832">
        <v>-0.75320100000000001</v>
      </c>
      <c r="H8832">
        <v>-3.2641000000000003E-2</v>
      </c>
      <c r="I8832">
        <v>-7.9229920000000007E-5</v>
      </c>
      <c r="J8832">
        <v>3.0599999999999998E-3</v>
      </c>
      <c r="K8832">
        <v>1014.570007</v>
      </c>
      <c r="L8832">
        <v>43.444256000000003</v>
      </c>
    </row>
    <row r="8833" spans="1:12" x14ac:dyDescent="0.3">
      <c r="A8833">
        <v>474.34500000000003</v>
      </c>
      <c r="B8833">
        <v>-1531.7242429999999</v>
      </c>
      <c r="C8833">
        <v>-48056.730469000002</v>
      </c>
      <c r="D8833">
        <v>23707.054687</v>
      </c>
      <c r="E8833">
        <v>0.55288800000000005</v>
      </c>
      <c r="F8833">
        <v>9.9105260000000008</v>
      </c>
      <c r="G8833">
        <v>-0.74995500000000004</v>
      </c>
      <c r="H8833">
        <v>-2.5950000000000001E-2</v>
      </c>
      <c r="I8833">
        <v>5.3799999999999996E-4</v>
      </c>
      <c r="J8833">
        <v>4.44E-4</v>
      </c>
      <c r="K8833">
        <v>1014.570007</v>
      </c>
      <c r="L8833">
        <v>43.444256000000003</v>
      </c>
    </row>
    <row r="8834" spans="1:12" x14ac:dyDescent="0.3">
      <c r="A8834">
        <v>474.35624999999999</v>
      </c>
      <c r="B8834">
        <v>-1530.7189940000001</v>
      </c>
      <c r="C8834">
        <v>-48070.097655999998</v>
      </c>
      <c r="D8834">
        <v>23657.65625</v>
      </c>
      <c r="E8834">
        <v>0.56067100000000003</v>
      </c>
      <c r="F8834">
        <v>9.9045690000000004</v>
      </c>
      <c r="G8834">
        <v>-0.75367499999999998</v>
      </c>
      <c r="H8834">
        <v>5.5800000000000001E-4</v>
      </c>
      <c r="I8834">
        <v>4.1590000000000004E-3</v>
      </c>
      <c r="J8834">
        <v>-7.9710000000000007E-3</v>
      </c>
      <c r="K8834">
        <v>1014.570007</v>
      </c>
      <c r="L8834">
        <v>43.444256000000003</v>
      </c>
    </row>
    <row r="8835" spans="1:12" x14ac:dyDescent="0.3">
      <c r="A8835">
        <v>474.36750000000001</v>
      </c>
      <c r="B8835">
        <v>-1578.4804690000001</v>
      </c>
      <c r="C8835">
        <v>-48067.941405999998</v>
      </c>
      <c r="D8835">
        <v>23612.136718999998</v>
      </c>
      <c r="E8835">
        <v>0.56063700000000005</v>
      </c>
      <c r="F8835">
        <v>9.9172829999999994</v>
      </c>
      <c r="G8835">
        <v>-0.74274099999999998</v>
      </c>
      <c r="H8835">
        <v>3.0880000000000001E-2</v>
      </c>
      <c r="I8835">
        <v>8.071E-3</v>
      </c>
      <c r="J8835">
        <v>-1.7940000000000001E-2</v>
      </c>
      <c r="K8835">
        <v>1014.570007</v>
      </c>
      <c r="L8835">
        <v>43.444256000000003</v>
      </c>
    </row>
    <row r="8836" spans="1:12" x14ac:dyDescent="0.3">
      <c r="A8836">
        <v>474.37875000000003</v>
      </c>
      <c r="B8836">
        <v>-1466.08728</v>
      </c>
      <c r="C8836">
        <v>-48049.207030999998</v>
      </c>
      <c r="D8836">
        <v>23550.287109000001</v>
      </c>
      <c r="E8836">
        <v>0.54971199999999998</v>
      </c>
      <c r="F8836">
        <v>9.9197799999999994</v>
      </c>
      <c r="G8836">
        <v>-0.75758599999999998</v>
      </c>
      <c r="H8836">
        <v>5.7031999999999999E-2</v>
      </c>
      <c r="I8836">
        <v>1.1403999999999999E-2</v>
      </c>
      <c r="J8836">
        <v>-2.3181E-2</v>
      </c>
      <c r="K8836">
        <v>1014.570007</v>
      </c>
      <c r="L8836">
        <v>43.444256000000003</v>
      </c>
    </row>
    <row r="8837" spans="1:12" x14ac:dyDescent="0.3">
      <c r="A8837">
        <v>474.39</v>
      </c>
      <c r="B8837">
        <v>-1579.3199460000001</v>
      </c>
      <c r="C8837">
        <v>-48053.261719000002</v>
      </c>
      <c r="D8837">
        <v>23709.818359000001</v>
      </c>
      <c r="E8837">
        <v>0.55761000000000005</v>
      </c>
      <c r="F8837">
        <v>9.9190149999999999</v>
      </c>
      <c r="G8837">
        <v>-0.75334299999999998</v>
      </c>
      <c r="H8837">
        <v>7.0709999999999995E-2</v>
      </c>
      <c r="I8837">
        <v>1.4433E-2</v>
      </c>
      <c r="J8837">
        <v>-2.4199999999999999E-2</v>
      </c>
      <c r="K8837">
        <v>1014.570007</v>
      </c>
      <c r="L8837">
        <v>43.444256000000003</v>
      </c>
    </row>
    <row r="8838" spans="1:12" x14ac:dyDescent="0.3">
      <c r="A8838">
        <v>474.40125</v>
      </c>
      <c r="B8838">
        <v>-1523.3554690000001</v>
      </c>
      <c r="C8838">
        <v>-48053.832030999998</v>
      </c>
      <c r="D8838">
        <v>23747.173827999999</v>
      </c>
      <c r="E8838">
        <v>0.54131700000000005</v>
      </c>
      <c r="F8838">
        <v>9.9155599999999993</v>
      </c>
      <c r="G8838">
        <v>-0.75702999999999998</v>
      </c>
      <c r="H8838">
        <v>6.2116999999999999E-2</v>
      </c>
      <c r="I8838">
        <v>1.34E-2</v>
      </c>
      <c r="J8838">
        <v>-2.0022999999999999E-2</v>
      </c>
      <c r="K8838">
        <v>1014.639954</v>
      </c>
      <c r="L8838">
        <v>43.449139000000002</v>
      </c>
    </row>
    <row r="8839" spans="1:12" x14ac:dyDescent="0.3">
      <c r="A8839">
        <v>474.41250000000002</v>
      </c>
      <c r="B8839">
        <v>-1508.658447</v>
      </c>
      <c r="C8839">
        <v>-48104.605469000002</v>
      </c>
      <c r="D8839">
        <v>23770.808593999998</v>
      </c>
      <c r="E8839">
        <v>0.53732899999999995</v>
      </c>
      <c r="F8839">
        <v>9.9131400000000003</v>
      </c>
      <c r="G8839">
        <v>-0.75194099999999997</v>
      </c>
      <c r="H8839">
        <v>3.9061999999999999E-2</v>
      </c>
      <c r="I8839">
        <v>9.4610000000000007E-3</v>
      </c>
      <c r="J8839">
        <v>-1.338E-2</v>
      </c>
      <c r="K8839">
        <v>1014.639954</v>
      </c>
      <c r="L8839">
        <v>43.449139000000002</v>
      </c>
    </row>
    <row r="8840" spans="1:12" x14ac:dyDescent="0.3">
      <c r="A8840">
        <v>474.42374999999998</v>
      </c>
      <c r="B8840">
        <v>-1432.5555420000001</v>
      </c>
      <c r="C8840">
        <v>-48069.277344000002</v>
      </c>
      <c r="D8840">
        <v>23489.597656000002</v>
      </c>
      <c r="E8840">
        <v>0.55289999999999995</v>
      </c>
      <c r="F8840">
        <v>9.9133089999999999</v>
      </c>
      <c r="G8840">
        <v>-0.75531199999999998</v>
      </c>
      <c r="H8840">
        <v>7.1269999999999997E-3</v>
      </c>
      <c r="I8840">
        <v>5.8259999999999996E-3</v>
      </c>
      <c r="J8840">
        <v>-7.6239999999999997E-3</v>
      </c>
      <c r="K8840">
        <v>1014.639954</v>
      </c>
      <c r="L8840">
        <v>43.449139000000002</v>
      </c>
    </row>
    <row r="8841" spans="1:12" x14ac:dyDescent="0.3">
      <c r="A8841">
        <v>474.435</v>
      </c>
      <c r="B8841">
        <v>-1511.410034</v>
      </c>
      <c r="C8841">
        <v>-48060.589844000002</v>
      </c>
      <c r="D8841">
        <v>23615.728515999999</v>
      </c>
      <c r="E8841">
        <v>0.55705000000000005</v>
      </c>
      <c r="F8841">
        <v>9.9152539999999991</v>
      </c>
      <c r="G8841">
        <v>-0.75500100000000003</v>
      </c>
      <c r="H8841">
        <v>-2.1010999999999998E-2</v>
      </c>
      <c r="I8841">
        <v>2.2989999999999998E-3</v>
      </c>
      <c r="J8841">
        <v>-5.3799999999999996E-4</v>
      </c>
      <c r="K8841">
        <v>1014.639954</v>
      </c>
      <c r="L8841">
        <v>43.449139000000002</v>
      </c>
    </row>
    <row r="8842" spans="1:12" x14ac:dyDescent="0.3">
      <c r="A8842">
        <v>474.44625000000002</v>
      </c>
      <c r="B8842">
        <v>-1514.473389</v>
      </c>
      <c r="C8842">
        <v>-48079.675780999998</v>
      </c>
      <c r="D8842">
        <v>23694.083984000001</v>
      </c>
      <c r="E8842">
        <v>0.55401800000000001</v>
      </c>
      <c r="F8842">
        <v>9.9117169999999994</v>
      </c>
      <c r="G8842">
        <v>-0.73822100000000002</v>
      </c>
      <c r="H8842">
        <v>-3.5360000000000003E-2</v>
      </c>
      <c r="I8842">
        <v>7.5600000000000005E-4</v>
      </c>
      <c r="J8842">
        <v>4.5849999999999997E-3</v>
      </c>
      <c r="K8842">
        <v>1014.639954</v>
      </c>
      <c r="L8842">
        <v>43.449139000000002</v>
      </c>
    </row>
    <row r="8843" spans="1:12" x14ac:dyDescent="0.3">
      <c r="A8843">
        <v>474.45749999999998</v>
      </c>
      <c r="B8843">
        <v>-1484.689453</v>
      </c>
      <c r="C8843">
        <v>-48053.945312000003</v>
      </c>
      <c r="D8843">
        <v>23675.347656000002</v>
      </c>
      <c r="E8843">
        <v>0.55338900000000002</v>
      </c>
      <c r="F8843">
        <v>9.9150810000000007</v>
      </c>
      <c r="G8843">
        <v>-0.742757</v>
      </c>
      <c r="H8843">
        <v>-3.4722000000000003E-2</v>
      </c>
      <c r="I8843">
        <v>4.6500000000000003E-4</v>
      </c>
      <c r="J8843">
        <v>4.0489999999999996E-3</v>
      </c>
      <c r="K8843">
        <v>1014.639954</v>
      </c>
      <c r="L8843">
        <v>43.449139000000002</v>
      </c>
    </row>
    <row r="8844" spans="1:12" x14ac:dyDescent="0.3">
      <c r="A8844">
        <v>474.46875</v>
      </c>
      <c r="B8844">
        <v>-1480.069702</v>
      </c>
      <c r="C8844">
        <v>-48069.238280999998</v>
      </c>
      <c r="D8844">
        <v>23694.912109000001</v>
      </c>
      <c r="E8844">
        <v>0.56335500000000005</v>
      </c>
      <c r="F8844">
        <v>9.9149360000000009</v>
      </c>
      <c r="G8844">
        <v>-0.74776100000000001</v>
      </c>
      <c r="H8844">
        <v>-1.0833000000000001E-2</v>
      </c>
      <c r="I8844">
        <v>3.2209999999999999E-3</v>
      </c>
      <c r="J8844">
        <v>-5.4180000000000001E-3</v>
      </c>
      <c r="K8844">
        <v>1014.639954</v>
      </c>
      <c r="L8844">
        <v>43.449139000000002</v>
      </c>
    </row>
    <row r="8845" spans="1:12" x14ac:dyDescent="0.3">
      <c r="A8845">
        <v>474.48</v>
      </c>
      <c r="B8845">
        <v>-1528.5844729999999</v>
      </c>
      <c r="C8845">
        <v>-48077.617187000003</v>
      </c>
      <c r="D8845">
        <v>23787.607422000001</v>
      </c>
      <c r="E8845">
        <v>0.55564400000000003</v>
      </c>
      <c r="F8845">
        <v>9.9083020000000008</v>
      </c>
      <c r="G8845">
        <v>-0.73764700000000005</v>
      </c>
      <c r="H8845">
        <v>2.0617E-2</v>
      </c>
      <c r="I8845">
        <v>7.6899999999999998E-3</v>
      </c>
      <c r="J8845">
        <v>-1.553E-2</v>
      </c>
      <c r="K8845">
        <v>1014.639954</v>
      </c>
      <c r="L8845">
        <v>43.449139000000002</v>
      </c>
    </row>
    <row r="8846" spans="1:12" x14ac:dyDescent="0.3">
      <c r="A8846">
        <v>474.49124999999998</v>
      </c>
      <c r="B8846">
        <v>-1618.10437</v>
      </c>
      <c r="C8846">
        <v>-48081.054687000003</v>
      </c>
      <c r="D8846">
        <v>23685.03125</v>
      </c>
      <c r="E8846">
        <v>0.56143200000000004</v>
      </c>
      <c r="F8846">
        <v>9.9110580000000006</v>
      </c>
      <c r="G8846">
        <v>-0.74493600000000004</v>
      </c>
      <c r="H8846">
        <v>4.8704999999999998E-2</v>
      </c>
      <c r="I8846">
        <v>9.8309999999999995E-3</v>
      </c>
      <c r="J8846">
        <v>-2.2741999999999998E-2</v>
      </c>
      <c r="K8846">
        <v>1014.639954</v>
      </c>
      <c r="L8846">
        <v>43.449139000000002</v>
      </c>
    </row>
    <row r="8847" spans="1:12" x14ac:dyDescent="0.3">
      <c r="A8847">
        <v>474.5025</v>
      </c>
      <c r="B8847">
        <v>-1484.6816409999999</v>
      </c>
      <c r="C8847">
        <v>-48094.242187000003</v>
      </c>
      <c r="D8847">
        <v>23808.326172000001</v>
      </c>
      <c r="E8847">
        <v>0.54237999999999997</v>
      </c>
      <c r="F8847">
        <v>9.8998190000000008</v>
      </c>
      <c r="G8847">
        <v>-0.76265400000000005</v>
      </c>
      <c r="H8847">
        <v>6.8018999999999996E-2</v>
      </c>
      <c r="I8847">
        <v>1.3901999999999999E-2</v>
      </c>
      <c r="J8847">
        <v>-2.5829999999999999E-2</v>
      </c>
      <c r="K8847">
        <v>1014.649963</v>
      </c>
      <c r="L8847">
        <v>43.446601999999999</v>
      </c>
    </row>
    <row r="8848" spans="1:12" x14ac:dyDescent="0.3">
      <c r="A8848">
        <v>474.51375000000002</v>
      </c>
      <c r="B8848">
        <v>-1525.4719239999999</v>
      </c>
      <c r="C8848">
        <v>-48090.683594000002</v>
      </c>
      <c r="D8848">
        <v>23659.566406000002</v>
      </c>
      <c r="E8848">
        <v>0.54941600000000002</v>
      </c>
      <c r="F8848">
        <v>9.9250109999999996</v>
      </c>
      <c r="G8848">
        <v>-0.76263499999999995</v>
      </c>
      <c r="H8848">
        <v>6.6879999999999995E-2</v>
      </c>
      <c r="I8848">
        <v>1.3353E-2</v>
      </c>
      <c r="J8848">
        <v>-2.0805000000000001E-2</v>
      </c>
      <c r="K8848">
        <v>1014.649963</v>
      </c>
      <c r="L8848">
        <v>43.446601999999999</v>
      </c>
    </row>
    <row r="8849" spans="1:12" x14ac:dyDescent="0.3">
      <c r="A8849">
        <v>474.52499999999998</v>
      </c>
      <c r="B8849">
        <v>-1603.5119629999999</v>
      </c>
      <c r="C8849">
        <v>-48079.9375</v>
      </c>
      <c r="D8849">
        <v>23583.367187</v>
      </c>
      <c r="E8849">
        <v>0.55230599999999996</v>
      </c>
      <c r="F8849">
        <v>9.9124199999999991</v>
      </c>
      <c r="G8849">
        <v>-0.75229900000000005</v>
      </c>
      <c r="H8849">
        <v>5.1916999999999998E-2</v>
      </c>
      <c r="I8849">
        <v>1.0349000000000001E-2</v>
      </c>
      <c r="J8849">
        <v>-1.5848999999999999E-2</v>
      </c>
      <c r="K8849">
        <v>1014.649963</v>
      </c>
      <c r="L8849">
        <v>43.446601999999999</v>
      </c>
    </row>
    <row r="8850" spans="1:12" x14ac:dyDescent="0.3">
      <c r="A8850">
        <v>474.53625</v>
      </c>
      <c r="B8850">
        <v>-1554.134155</v>
      </c>
      <c r="C8850">
        <v>-48060.195312000003</v>
      </c>
      <c r="D8850">
        <v>23595.845702999999</v>
      </c>
      <c r="E8850">
        <v>0.55918400000000001</v>
      </c>
      <c r="F8850">
        <v>9.9100800000000007</v>
      </c>
      <c r="G8850">
        <v>-0.74935799999999997</v>
      </c>
      <c r="H8850">
        <v>2.1565000000000001E-2</v>
      </c>
      <c r="I8850">
        <v>7.5469999999999999E-3</v>
      </c>
      <c r="J8850">
        <v>-8.8380000000000004E-3</v>
      </c>
      <c r="K8850">
        <v>1014.649963</v>
      </c>
      <c r="L8850">
        <v>43.446601999999999</v>
      </c>
    </row>
    <row r="8851" spans="1:12" x14ac:dyDescent="0.3">
      <c r="A8851">
        <v>474.54750000000001</v>
      </c>
      <c r="B8851">
        <v>-1648.083862</v>
      </c>
      <c r="C8851">
        <v>-48049.050780999998</v>
      </c>
      <c r="D8851">
        <v>23745.861327999999</v>
      </c>
      <c r="E8851">
        <v>0.55231300000000005</v>
      </c>
      <c r="F8851">
        <v>9.9055420000000005</v>
      </c>
      <c r="G8851">
        <v>-0.75041599999999997</v>
      </c>
      <c r="H8851">
        <v>1.6799999999999999E-4</v>
      </c>
      <c r="I8851">
        <v>5.5789999999999998E-3</v>
      </c>
      <c r="J8851">
        <v>-4.5110000000000003E-3</v>
      </c>
      <c r="K8851">
        <v>1014.649963</v>
      </c>
      <c r="L8851">
        <v>43.446601999999999</v>
      </c>
    </row>
    <row r="8852" spans="1:12" x14ac:dyDescent="0.3">
      <c r="A8852">
        <v>474.55874999999997</v>
      </c>
      <c r="B8852">
        <v>-1533.9436040000001</v>
      </c>
      <c r="C8852">
        <v>-48066.886719000002</v>
      </c>
      <c r="D8852">
        <v>23869.767577999999</v>
      </c>
      <c r="E8852">
        <v>0.542632</v>
      </c>
      <c r="F8852">
        <v>9.9025350000000003</v>
      </c>
      <c r="G8852">
        <v>-0.77012599999999998</v>
      </c>
      <c r="H8852">
        <v>-2.2533999999999998E-2</v>
      </c>
      <c r="I8852">
        <v>1.384E-3</v>
      </c>
      <c r="J8852">
        <v>7.9900000000000001E-4</v>
      </c>
      <c r="K8852">
        <v>1014.649963</v>
      </c>
      <c r="L8852">
        <v>43.446601999999999</v>
      </c>
    </row>
    <row r="8853" spans="1:12" x14ac:dyDescent="0.3">
      <c r="A8853">
        <v>474.57</v>
      </c>
      <c r="B8853">
        <v>-1570.794922</v>
      </c>
      <c r="C8853">
        <v>-48094.777344000002</v>
      </c>
      <c r="D8853">
        <v>23718.460937</v>
      </c>
      <c r="E8853">
        <v>0.55618400000000001</v>
      </c>
      <c r="F8853">
        <v>9.9175740000000001</v>
      </c>
      <c r="G8853">
        <v>-0.76923900000000001</v>
      </c>
      <c r="H8853">
        <v>-3.2839E-2</v>
      </c>
      <c r="I8853">
        <v>1.0169999999999999E-3</v>
      </c>
      <c r="J8853">
        <v>2.3999999999999998E-3</v>
      </c>
      <c r="K8853">
        <v>1014.649963</v>
      </c>
      <c r="L8853">
        <v>43.446601999999999</v>
      </c>
    </row>
    <row r="8854" spans="1:12" x14ac:dyDescent="0.3">
      <c r="A8854">
        <v>474.58125000000001</v>
      </c>
      <c r="B8854">
        <v>-1446.018433</v>
      </c>
      <c r="C8854">
        <v>-48062.140625</v>
      </c>
      <c r="D8854">
        <v>23706.876952999999</v>
      </c>
      <c r="E8854">
        <v>0.55987600000000004</v>
      </c>
      <c r="F8854">
        <v>9.9133329999999997</v>
      </c>
      <c r="G8854">
        <v>-0.75342399999999998</v>
      </c>
      <c r="H8854">
        <v>-2.5423000000000001E-2</v>
      </c>
      <c r="I8854">
        <v>1.0399999999999999E-3</v>
      </c>
      <c r="J8854">
        <v>3.5100000000000002E-4</v>
      </c>
      <c r="K8854">
        <v>1014.649963</v>
      </c>
      <c r="L8854">
        <v>43.446601999999999</v>
      </c>
    </row>
    <row r="8855" spans="1:12" x14ac:dyDescent="0.3">
      <c r="A8855">
        <v>474.59249999999997</v>
      </c>
      <c r="B8855">
        <v>-1570.5157469999999</v>
      </c>
      <c r="C8855">
        <v>-48066.203125</v>
      </c>
      <c r="D8855">
        <v>23727.650390999999</v>
      </c>
      <c r="E8855">
        <v>0.55200700000000003</v>
      </c>
      <c r="F8855">
        <v>9.9108009999999993</v>
      </c>
      <c r="G8855">
        <v>-0.74683900000000003</v>
      </c>
      <c r="H8855">
        <v>-2.826E-3</v>
      </c>
      <c r="I8855">
        <v>4.1949999999999999E-3</v>
      </c>
      <c r="J8855">
        <v>-8.2470000000000009E-3</v>
      </c>
      <c r="K8855">
        <v>1014.649963</v>
      </c>
      <c r="L8855">
        <v>43.446601999999999</v>
      </c>
    </row>
    <row r="8856" spans="1:12" x14ac:dyDescent="0.3">
      <c r="A8856">
        <v>474.60374999999999</v>
      </c>
      <c r="B8856">
        <v>-1539.5916749999999</v>
      </c>
      <c r="C8856">
        <v>-48040.332030999998</v>
      </c>
      <c r="D8856">
        <v>23801.474609000001</v>
      </c>
      <c r="E8856">
        <v>0.56479299999999999</v>
      </c>
      <c r="F8856">
        <v>9.9175959999999996</v>
      </c>
      <c r="G8856">
        <v>-0.76595000000000002</v>
      </c>
      <c r="H8856">
        <v>2.6547999999999999E-2</v>
      </c>
      <c r="I8856">
        <v>7.0939999999999996E-3</v>
      </c>
      <c r="J8856">
        <v>-1.8991000000000001E-2</v>
      </c>
      <c r="K8856">
        <v>1014.579956</v>
      </c>
      <c r="L8856">
        <v>43.441718999999999</v>
      </c>
    </row>
    <row r="8857" spans="1:12" x14ac:dyDescent="0.3">
      <c r="A8857">
        <v>474.61500000000001</v>
      </c>
      <c r="B8857">
        <v>-1598.484009</v>
      </c>
      <c r="C8857">
        <v>-48053.246094000002</v>
      </c>
      <c r="D8857">
        <v>23807.267577999999</v>
      </c>
      <c r="E8857">
        <v>0.55646399999999996</v>
      </c>
      <c r="F8857">
        <v>9.9213529999999999</v>
      </c>
      <c r="G8857">
        <v>-0.76958700000000002</v>
      </c>
      <c r="H8857">
        <v>5.4183000000000002E-2</v>
      </c>
      <c r="I8857">
        <v>1.1377999999999999E-2</v>
      </c>
      <c r="J8857">
        <v>-2.4986999999999999E-2</v>
      </c>
      <c r="K8857">
        <v>1014.579956</v>
      </c>
      <c r="L8857">
        <v>43.441718999999999</v>
      </c>
    </row>
    <row r="8858" spans="1:12" x14ac:dyDescent="0.3">
      <c r="A8858">
        <v>474.62625000000003</v>
      </c>
      <c r="B8858">
        <v>-1674.9418949999999</v>
      </c>
      <c r="C8858">
        <v>-48066.355469000002</v>
      </c>
      <c r="D8858">
        <v>23741.494140999999</v>
      </c>
      <c r="E8858">
        <v>0.54888899999999996</v>
      </c>
      <c r="F8858">
        <v>9.9338250000000006</v>
      </c>
      <c r="G8858">
        <v>-0.768424</v>
      </c>
      <c r="H8858">
        <v>6.7174999999999999E-2</v>
      </c>
      <c r="I8858">
        <v>1.3446E-2</v>
      </c>
      <c r="J8858">
        <v>-2.3914999999999999E-2</v>
      </c>
      <c r="K8858">
        <v>1014.579956</v>
      </c>
      <c r="L8858">
        <v>43.441718999999999</v>
      </c>
    </row>
    <row r="8859" spans="1:12" x14ac:dyDescent="0.3">
      <c r="A8859">
        <v>474.63749999999999</v>
      </c>
      <c r="B8859">
        <v>-1640.6960449999999</v>
      </c>
      <c r="C8859">
        <v>-48034.808594000002</v>
      </c>
      <c r="D8859">
        <v>23692.816406000002</v>
      </c>
      <c r="E8859">
        <v>0.55127999999999999</v>
      </c>
      <c r="F8859">
        <v>9.9257960000000001</v>
      </c>
      <c r="G8859">
        <v>-0.75791299999999995</v>
      </c>
      <c r="H8859">
        <v>6.4277000000000001E-2</v>
      </c>
      <c r="I8859">
        <v>1.3559E-2</v>
      </c>
      <c r="J8859">
        <v>-2.0676E-2</v>
      </c>
      <c r="K8859">
        <v>1014.579956</v>
      </c>
      <c r="L8859">
        <v>43.441718999999999</v>
      </c>
    </row>
    <row r="8860" spans="1:12" x14ac:dyDescent="0.3">
      <c r="A8860">
        <v>474.64875000000001</v>
      </c>
      <c r="B8860">
        <v>-1423.2822269999999</v>
      </c>
      <c r="C8860">
        <v>-48017.90625</v>
      </c>
      <c r="D8860">
        <v>23788.699218999998</v>
      </c>
      <c r="E8860">
        <v>0.55196199999999995</v>
      </c>
      <c r="F8860">
        <v>9.9221190000000004</v>
      </c>
      <c r="G8860">
        <v>-0.76205100000000003</v>
      </c>
      <c r="H8860">
        <v>4.0191999999999999E-2</v>
      </c>
      <c r="I8860">
        <v>1.0392E-2</v>
      </c>
      <c r="J8860">
        <v>-1.2973E-2</v>
      </c>
      <c r="K8860">
        <v>1014.579956</v>
      </c>
      <c r="L8860">
        <v>43.441718999999999</v>
      </c>
    </row>
    <row r="8861" spans="1:12" x14ac:dyDescent="0.3">
      <c r="A8861">
        <v>474.66</v>
      </c>
      <c r="B8861">
        <v>-1429.689697</v>
      </c>
      <c r="C8861">
        <v>-48062.652344000002</v>
      </c>
      <c r="D8861">
        <v>23679.919922000001</v>
      </c>
      <c r="E8861">
        <v>0.54968300000000003</v>
      </c>
      <c r="F8861">
        <v>9.9230009999999993</v>
      </c>
      <c r="G8861">
        <v>-0.77000299999999999</v>
      </c>
      <c r="H8861">
        <v>8.8880000000000001E-3</v>
      </c>
      <c r="I8861">
        <v>5.5560000000000002E-3</v>
      </c>
      <c r="J8861">
        <v>-6.966E-3</v>
      </c>
      <c r="K8861">
        <v>1014.579956</v>
      </c>
      <c r="L8861">
        <v>43.441718999999999</v>
      </c>
    </row>
    <row r="8862" spans="1:12" x14ac:dyDescent="0.3">
      <c r="A8862">
        <v>474.67124999999999</v>
      </c>
      <c r="B8862">
        <v>-1538.565186</v>
      </c>
      <c r="C8862">
        <v>-48024.992187000003</v>
      </c>
      <c r="D8862">
        <v>23627.488281000002</v>
      </c>
      <c r="E8862">
        <v>0.56888899999999998</v>
      </c>
      <c r="F8862">
        <v>9.907235</v>
      </c>
      <c r="G8862">
        <v>-0.75480599999999998</v>
      </c>
      <c r="H8862">
        <v>-1.5578E-2</v>
      </c>
      <c r="I8862">
        <v>2.366E-3</v>
      </c>
      <c r="J8862">
        <v>-2.124E-3</v>
      </c>
      <c r="K8862">
        <v>1014.579956</v>
      </c>
      <c r="L8862">
        <v>43.441718999999999</v>
      </c>
    </row>
    <row r="8863" spans="1:12" x14ac:dyDescent="0.3">
      <c r="A8863">
        <v>474.6825</v>
      </c>
      <c r="B8863">
        <v>-1549.9598390000001</v>
      </c>
      <c r="C8863">
        <v>-48029.230469000002</v>
      </c>
      <c r="D8863">
        <v>23633.841797000001</v>
      </c>
      <c r="E8863">
        <v>0.544354</v>
      </c>
      <c r="F8863">
        <v>9.9051539999999996</v>
      </c>
      <c r="G8863">
        <v>-0.75108600000000003</v>
      </c>
      <c r="H8863">
        <v>-3.7031000000000001E-2</v>
      </c>
      <c r="I8863">
        <v>1.150831E-5</v>
      </c>
      <c r="J8863">
        <v>3.153E-3</v>
      </c>
      <c r="K8863">
        <v>1014.579956</v>
      </c>
      <c r="L8863">
        <v>43.441718999999999</v>
      </c>
    </row>
    <row r="8864" spans="1:12" x14ac:dyDescent="0.3">
      <c r="A8864">
        <v>474.69375000000002</v>
      </c>
      <c r="B8864">
        <v>-1546.3908690000001</v>
      </c>
      <c r="C8864">
        <v>-48060.464844000002</v>
      </c>
      <c r="D8864">
        <v>23624.847656000002</v>
      </c>
      <c r="E8864">
        <v>0.54859500000000005</v>
      </c>
      <c r="F8864">
        <v>9.8964960000000008</v>
      </c>
      <c r="G8864">
        <v>-0.76603399999999999</v>
      </c>
      <c r="H8864">
        <v>-3.0084E-2</v>
      </c>
      <c r="I8864">
        <v>-4.4799999999999999E-4</v>
      </c>
      <c r="J8864">
        <v>8.3299999999999997E-4</v>
      </c>
      <c r="K8864">
        <v>1014.579956</v>
      </c>
      <c r="L8864">
        <v>43.441718999999999</v>
      </c>
    </row>
    <row r="8865" spans="1:12" x14ac:dyDescent="0.3">
      <c r="A8865">
        <v>474.70499999999998</v>
      </c>
      <c r="B8865">
        <v>-1557.1707759999999</v>
      </c>
      <c r="C8865">
        <v>-48082.347655999998</v>
      </c>
      <c r="D8865">
        <v>23728.808593999998</v>
      </c>
      <c r="E8865">
        <v>0.54619200000000001</v>
      </c>
      <c r="F8865">
        <v>9.8995599999999992</v>
      </c>
      <c r="G8865">
        <v>-0.76788699999999999</v>
      </c>
      <c r="H8865">
        <v>-1.7388000000000001E-2</v>
      </c>
      <c r="I8865">
        <v>1.206E-3</v>
      </c>
      <c r="J8865">
        <v>-5.4320000000000002E-3</v>
      </c>
      <c r="K8865">
        <v>1014.599976</v>
      </c>
      <c r="L8865">
        <v>43.446601999999999</v>
      </c>
    </row>
    <row r="8866" spans="1:12" x14ac:dyDescent="0.3">
      <c r="A8866">
        <v>474.71625</v>
      </c>
      <c r="B8866">
        <v>-1491.8623050000001</v>
      </c>
      <c r="C8866">
        <v>-48095.371094000002</v>
      </c>
      <c r="D8866">
        <v>23691.585937</v>
      </c>
      <c r="E8866">
        <v>0.57390799999999997</v>
      </c>
      <c r="F8866">
        <v>9.9154210000000003</v>
      </c>
      <c r="G8866">
        <v>-0.75644199999999995</v>
      </c>
      <c r="H8866">
        <v>1.0031999999999999E-2</v>
      </c>
      <c r="I8866">
        <v>6.228E-3</v>
      </c>
      <c r="J8866">
        <v>-1.4357999999999999E-2</v>
      </c>
      <c r="K8866">
        <v>1014.599976</v>
      </c>
      <c r="L8866">
        <v>43.446601999999999</v>
      </c>
    </row>
    <row r="8867" spans="1:12" x14ac:dyDescent="0.3">
      <c r="A8867">
        <v>474.72750000000002</v>
      </c>
      <c r="B8867">
        <v>-1507.680908</v>
      </c>
      <c r="C8867">
        <v>-48054.054687000003</v>
      </c>
      <c r="D8867">
        <v>23701.298827999999</v>
      </c>
      <c r="E8867">
        <v>0.55101900000000004</v>
      </c>
      <c r="F8867">
        <v>9.9025069999999999</v>
      </c>
      <c r="G8867">
        <v>-0.74655000000000005</v>
      </c>
      <c r="H8867">
        <v>4.4630000000000003E-2</v>
      </c>
      <c r="I8867">
        <v>1.1204E-2</v>
      </c>
      <c r="J8867">
        <v>-2.4878999999999998E-2</v>
      </c>
      <c r="K8867">
        <v>1014.599976</v>
      </c>
      <c r="L8867">
        <v>43.446601999999999</v>
      </c>
    </row>
    <row r="8868" spans="1:12" x14ac:dyDescent="0.3">
      <c r="A8868">
        <v>474.73874999999998</v>
      </c>
      <c r="B8868">
        <v>-1671.9145510000001</v>
      </c>
      <c r="C8868">
        <v>-48082.683594000002</v>
      </c>
      <c r="D8868">
        <v>23797.818359000001</v>
      </c>
      <c r="E8868">
        <v>0.54027000000000003</v>
      </c>
      <c r="F8868">
        <v>9.9118320000000004</v>
      </c>
      <c r="G8868">
        <v>-0.75976399999999999</v>
      </c>
      <c r="H8868">
        <v>6.1745000000000001E-2</v>
      </c>
      <c r="I8868">
        <v>1.1828999999999999E-2</v>
      </c>
      <c r="J8868">
        <v>-2.7810999999999999E-2</v>
      </c>
      <c r="K8868">
        <v>1014.599976</v>
      </c>
      <c r="L8868">
        <v>43.446601999999999</v>
      </c>
    </row>
    <row r="8869" spans="1:12" x14ac:dyDescent="0.3">
      <c r="A8869">
        <v>474.75</v>
      </c>
      <c r="B8869">
        <v>-1628.3188479999999</v>
      </c>
      <c r="C8869">
        <v>-48065.722655999998</v>
      </c>
      <c r="D8869">
        <v>23749.720702999999</v>
      </c>
      <c r="E8869">
        <v>0.54598100000000005</v>
      </c>
      <c r="F8869">
        <v>9.9186940000000003</v>
      </c>
      <c r="G8869">
        <v>-0.75089799999999995</v>
      </c>
      <c r="H8869">
        <v>6.1906999999999997E-2</v>
      </c>
      <c r="I8869">
        <v>1.26E-2</v>
      </c>
      <c r="J8869">
        <v>-2.3535E-2</v>
      </c>
      <c r="K8869">
        <v>1014.599976</v>
      </c>
      <c r="L8869">
        <v>43.446601999999999</v>
      </c>
    </row>
    <row r="8870" spans="1:12" x14ac:dyDescent="0.3">
      <c r="A8870">
        <v>474.76125000000002</v>
      </c>
      <c r="B8870">
        <v>-1522.0345460000001</v>
      </c>
      <c r="C8870">
        <v>-48071.1875</v>
      </c>
      <c r="D8870">
        <v>23623.414062</v>
      </c>
      <c r="E8870">
        <v>0.54451499999999997</v>
      </c>
      <c r="F8870">
        <v>9.9158240000000006</v>
      </c>
      <c r="G8870">
        <v>-0.74064200000000002</v>
      </c>
      <c r="H8870">
        <v>5.3571000000000001E-2</v>
      </c>
      <c r="I8870">
        <v>1.1977E-2</v>
      </c>
      <c r="J8870">
        <v>-1.9288E-2</v>
      </c>
      <c r="K8870">
        <v>1014.599976</v>
      </c>
      <c r="L8870">
        <v>43.446601999999999</v>
      </c>
    </row>
    <row r="8871" spans="1:12" x14ac:dyDescent="0.3">
      <c r="A8871">
        <v>474.77249999999998</v>
      </c>
      <c r="B8871">
        <v>-1496.9858400000001</v>
      </c>
      <c r="C8871">
        <v>-48079.550780999998</v>
      </c>
      <c r="D8871">
        <v>23665.960937</v>
      </c>
      <c r="E8871">
        <v>0.54033600000000004</v>
      </c>
      <c r="F8871">
        <v>9.9287949999999991</v>
      </c>
      <c r="G8871">
        <v>-0.74266900000000002</v>
      </c>
      <c r="H8871">
        <v>2.7293999999999999E-2</v>
      </c>
      <c r="I8871">
        <v>9.41E-3</v>
      </c>
      <c r="J8871">
        <v>-1.1275E-2</v>
      </c>
      <c r="K8871">
        <v>1014.599976</v>
      </c>
      <c r="L8871">
        <v>43.446601999999999</v>
      </c>
    </row>
    <row r="8872" spans="1:12" x14ac:dyDescent="0.3">
      <c r="A8872">
        <v>474.78375</v>
      </c>
      <c r="B8872">
        <v>-1519.3548579999999</v>
      </c>
      <c r="C8872">
        <v>-48069.269530999998</v>
      </c>
      <c r="D8872">
        <v>23612.900390999999</v>
      </c>
      <c r="E8872">
        <v>0.54049199999999997</v>
      </c>
      <c r="F8872">
        <v>9.927619</v>
      </c>
      <c r="G8872">
        <v>-0.74670099999999995</v>
      </c>
      <c r="H8872">
        <v>-3.6250000000000002E-3</v>
      </c>
      <c r="I8872">
        <v>5.3499999999999997E-3</v>
      </c>
      <c r="J8872">
        <v>-1.379E-3</v>
      </c>
      <c r="K8872">
        <v>1014.599976</v>
      </c>
      <c r="L8872">
        <v>43.446601999999999</v>
      </c>
    </row>
    <row r="8873" spans="1:12" x14ac:dyDescent="0.3">
      <c r="A8873">
        <v>474.79500000000002</v>
      </c>
      <c r="B8873">
        <v>-1609.1788329999999</v>
      </c>
      <c r="C8873">
        <v>-48057.988280999998</v>
      </c>
      <c r="D8873">
        <v>23609.681640999999</v>
      </c>
      <c r="E8873">
        <v>0.53595999999999999</v>
      </c>
      <c r="F8873">
        <v>9.9218980000000006</v>
      </c>
      <c r="G8873">
        <v>-0.75123399999999996</v>
      </c>
      <c r="H8873">
        <v>-2.4577000000000002E-2</v>
      </c>
      <c r="I8873">
        <v>1.021E-3</v>
      </c>
      <c r="J8873">
        <v>5.5319999999999996E-3</v>
      </c>
      <c r="K8873">
        <v>1014.599976</v>
      </c>
      <c r="L8873">
        <v>43.446601999999999</v>
      </c>
    </row>
    <row r="8874" spans="1:12" x14ac:dyDescent="0.3">
      <c r="A8874">
        <v>474.80624999999998</v>
      </c>
      <c r="B8874">
        <v>-1578.287842</v>
      </c>
      <c r="C8874">
        <v>-48102.507812000003</v>
      </c>
      <c r="D8874">
        <v>23688.570312</v>
      </c>
      <c r="E8874">
        <v>0.55171099999999995</v>
      </c>
      <c r="F8874">
        <v>9.9186130000000006</v>
      </c>
      <c r="G8874">
        <v>-0.75514599999999998</v>
      </c>
      <c r="H8874">
        <v>-3.2681000000000002E-2</v>
      </c>
      <c r="I8874">
        <v>-2.8800000000000001E-4</v>
      </c>
      <c r="J8874">
        <v>8.7790000000000003E-3</v>
      </c>
      <c r="K8874">
        <v>1014.639954</v>
      </c>
      <c r="L8874">
        <v>43.449139000000002</v>
      </c>
    </row>
    <row r="8875" spans="1:12" x14ac:dyDescent="0.3">
      <c r="A8875">
        <v>474.8175</v>
      </c>
      <c r="B8875">
        <v>-1584.061279</v>
      </c>
      <c r="C8875">
        <v>-48080.246094000002</v>
      </c>
      <c r="D8875">
        <v>23591.779297000001</v>
      </c>
      <c r="E8875">
        <v>0.56693400000000005</v>
      </c>
      <c r="F8875">
        <v>9.9096799999999998</v>
      </c>
      <c r="G8875">
        <v>-0.74995100000000003</v>
      </c>
      <c r="H8875">
        <v>-2.2702E-2</v>
      </c>
      <c r="I8875">
        <v>3.1700000000000001E-4</v>
      </c>
      <c r="J8875">
        <v>5.496E-3</v>
      </c>
      <c r="K8875">
        <v>1014.639954</v>
      </c>
      <c r="L8875">
        <v>43.449139000000002</v>
      </c>
    </row>
    <row r="8876" spans="1:12" x14ac:dyDescent="0.3">
      <c r="A8876">
        <v>474.82875000000001</v>
      </c>
      <c r="B8876">
        <v>-1447.232544</v>
      </c>
      <c r="C8876">
        <v>-48068.570312000003</v>
      </c>
      <c r="D8876">
        <v>23657.835937</v>
      </c>
      <c r="E8876">
        <v>0.55449999999999999</v>
      </c>
      <c r="F8876">
        <v>9.8854799999999994</v>
      </c>
      <c r="G8876">
        <v>-0.75595000000000001</v>
      </c>
      <c r="H8876">
        <v>5.6420000000000003E-3</v>
      </c>
      <c r="I8876">
        <v>4.411E-3</v>
      </c>
      <c r="J8876">
        <v>-4.9820000000000003E-3</v>
      </c>
      <c r="K8876">
        <v>1014.639954</v>
      </c>
      <c r="L8876">
        <v>43.449139000000002</v>
      </c>
    </row>
    <row r="8877" spans="1:12" x14ac:dyDescent="0.3">
      <c r="A8877">
        <v>474.84</v>
      </c>
      <c r="B8877">
        <v>-1571.7128909999999</v>
      </c>
      <c r="C8877">
        <v>-48088.066405999998</v>
      </c>
      <c r="D8877">
        <v>23654.173827999999</v>
      </c>
      <c r="E8877">
        <v>0.55962599999999996</v>
      </c>
      <c r="F8877">
        <v>9.8814039999999999</v>
      </c>
      <c r="G8877">
        <v>-0.76440600000000003</v>
      </c>
      <c r="H8877">
        <v>3.4368999999999997E-2</v>
      </c>
      <c r="I8877">
        <v>9.221E-3</v>
      </c>
      <c r="J8877">
        <v>-1.6086E-2</v>
      </c>
      <c r="K8877">
        <v>1014.639954</v>
      </c>
      <c r="L8877">
        <v>43.449139000000002</v>
      </c>
    </row>
    <row r="8878" spans="1:12" x14ac:dyDescent="0.3">
      <c r="A8878">
        <v>474.85124999999999</v>
      </c>
      <c r="B8878">
        <v>-1457.265625</v>
      </c>
      <c r="C8878">
        <v>-48056.308594000002</v>
      </c>
      <c r="D8878">
        <v>23713.6875</v>
      </c>
      <c r="E8878">
        <v>0.56157500000000005</v>
      </c>
      <c r="F8878">
        <v>9.8963669999999997</v>
      </c>
      <c r="G8878">
        <v>-0.76353199999999999</v>
      </c>
      <c r="H8878">
        <v>5.7223000000000003E-2</v>
      </c>
      <c r="I8878">
        <v>1.2328E-2</v>
      </c>
      <c r="J8878">
        <v>-2.341E-2</v>
      </c>
      <c r="K8878">
        <v>1014.639954</v>
      </c>
      <c r="L8878">
        <v>43.449139000000002</v>
      </c>
    </row>
    <row r="8879" spans="1:12" x14ac:dyDescent="0.3">
      <c r="A8879">
        <v>474.86250000000001</v>
      </c>
      <c r="B8879">
        <v>-1562.4730219999999</v>
      </c>
      <c r="C8879">
        <v>-48060.164062000003</v>
      </c>
      <c r="D8879">
        <v>23748.736327999999</v>
      </c>
      <c r="E8879">
        <v>0.56469599999999998</v>
      </c>
      <c r="F8879">
        <v>9.9117599999999992</v>
      </c>
      <c r="G8879">
        <v>-0.77239899999999995</v>
      </c>
      <c r="H8879">
        <v>6.9454000000000002E-2</v>
      </c>
      <c r="I8879">
        <v>1.3419E-2</v>
      </c>
      <c r="J8879">
        <v>-2.4281E-2</v>
      </c>
      <c r="K8879">
        <v>1014.639954</v>
      </c>
      <c r="L8879">
        <v>43.449139000000002</v>
      </c>
    </row>
    <row r="8880" spans="1:12" x14ac:dyDescent="0.3">
      <c r="A8880">
        <v>474.87374999999997</v>
      </c>
      <c r="B8880">
        <v>-1596.2653809999999</v>
      </c>
      <c r="C8880">
        <v>-48057.546875</v>
      </c>
      <c r="D8880">
        <v>23619.863281000002</v>
      </c>
      <c r="E8880">
        <v>0.55357299999999998</v>
      </c>
      <c r="F8880">
        <v>9.9187809999999992</v>
      </c>
      <c r="G8880">
        <v>-0.76292800000000005</v>
      </c>
      <c r="H8880">
        <v>6.2995999999999996E-2</v>
      </c>
      <c r="I8880">
        <v>1.252E-2</v>
      </c>
      <c r="J8880">
        <v>-2.2388999999999999E-2</v>
      </c>
      <c r="K8880">
        <v>1014.639954</v>
      </c>
      <c r="L8880">
        <v>43.449139000000002</v>
      </c>
    </row>
    <row r="8881" spans="1:12" x14ac:dyDescent="0.3">
      <c r="A8881">
        <v>474.88499999999999</v>
      </c>
      <c r="B8881">
        <v>-1558.6430660000001</v>
      </c>
      <c r="C8881">
        <v>-48066.074219000002</v>
      </c>
      <c r="D8881">
        <v>23764.328125</v>
      </c>
      <c r="E8881">
        <v>0.54682500000000001</v>
      </c>
      <c r="F8881">
        <v>9.9203949999999992</v>
      </c>
      <c r="G8881">
        <v>-0.75445399999999996</v>
      </c>
      <c r="H8881">
        <v>3.8325999999999999E-2</v>
      </c>
      <c r="I8881">
        <v>9.2020000000000001E-3</v>
      </c>
      <c r="J8881">
        <v>-1.7108000000000002E-2</v>
      </c>
      <c r="K8881">
        <v>1014.639954</v>
      </c>
      <c r="L8881">
        <v>43.449139000000002</v>
      </c>
    </row>
    <row r="8882" spans="1:12" x14ac:dyDescent="0.3">
      <c r="A8882">
        <v>474.89625000000001</v>
      </c>
      <c r="B8882">
        <v>-1601.6198730000001</v>
      </c>
      <c r="C8882">
        <v>-48057.492187000003</v>
      </c>
      <c r="D8882">
        <v>23702.263672000001</v>
      </c>
      <c r="E8882">
        <v>0.54713500000000004</v>
      </c>
      <c r="F8882">
        <v>9.9274839999999998</v>
      </c>
      <c r="G8882">
        <v>-0.74405299999999996</v>
      </c>
      <c r="H8882">
        <v>5.6189999999999999E-3</v>
      </c>
      <c r="I8882">
        <v>5.8729999999999997E-3</v>
      </c>
      <c r="J8882">
        <v>-8.5929999999999999E-3</v>
      </c>
      <c r="K8882">
        <v>1014.639954</v>
      </c>
      <c r="L8882">
        <v>43.449139000000002</v>
      </c>
    </row>
    <row r="8883" spans="1:12" x14ac:dyDescent="0.3">
      <c r="A8883">
        <v>474.90750000000003</v>
      </c>
      <c r="B8883">
        <v>-1539.355591</v>
      </c>
      <c r="C8883">
        <v>-48057.699219000002</v>
      </c>
      <c r="D8883">
        <v>23718.103515999999</v>
      </c>
      <c r="E8883">
        <v>0.54357699999999998</v>
      </c>
      <c r="F8883">
        <v>9.9350909999999999</v>
      </c>
      <c r="G8883">
        <v>-0.74863199999999996</v>
      </c>
      <c r="H8883">
        <v>-2.4379999999999999E-2</v>
      </c>
      <c r="I8883">
        <v>1.7600000000000001E-3</v>
      </c>
      <c r="J8883">
        <v>1.487E-3</v>
      </c>
      <c r="K8883">
        <v>1014.639954</v>
      </c>
      <c r="L8883">
        <v>43.449139000000002</v>
      </c>
    </row>
    <row r="8884" spans="1:12" x14ac:dyDescent="0.3">
      <c r="A8884">
        <v>474.91874999999999</v>
      </c>
      <c r="B8884">
        <v>-1433.551514</v>
      </c>
      <c r="C8884">
        <v>-48095.101562000003</v>
      </c>
      <c r="D8884">
        <v>23686.123047000001</v>
      </c>
      <c r="E8884">
        <v>0.55505000000000004</v>
      </c>
      <c r="F8884">
        <v>9.9208909999999992</v>
      </c>
      <c r="G8884">
        <v>-0.75177300000000002</v>
      </c>
      <c r="H8884">
        <v>-3.2559999999999999E-2</v>
      </c>
      <c r="I8884">
        <v>-2.9999999999999997E-4</v>
      </c>
      <c r="J8884">
        <v>4.444E-3</v>
      </c>
      <c r="K8884">
        <v>1014.639954</v>
      </c>
      <c r="L8884">
        <v>43.449139000000002</v>
      </c>
    </row>
    <row r="8885" spans="1:12" x14ac:dyDescent="0.3">
      <c r="A8885">
        <v>474.93</v>
      </c>
      <c r="B8885">
        <v>-1557.485596</v>
      </c>
      <c r="C8885">
        <v>-48105.730469000002</v>
      </c>
      <c r="D8885">
        <v>23639.138672000001</v>
      </c>
      <c r="E8885">
        <v>0.54231799999999997</v>
      </c>
      <c r="F8885">
        <v>9.9081740000000007</v>
      </c>
      <c r="G8885">
        <v>-0.767258</v>
      </c>
      <c r="H8885">
        <v>-3.0485000000000002E-2</v>
      </c>
      <c r="I8885">
        <v>-4.55E-4</v>
      </c>
      <c r="J8885">
        <v>3.7959999999999999E-3</v>
      </c>
      <c r="K8885">
        <v>1014.639954</v>
      </c>
      <c r="L8885">
        <v>43.449139000000002</v>
      </c>
    </row>
    <row r="8886" spans="1:12" x14ac:dyDescent="0.3">
      <c r="A8886">
        <v>474.94125000000003</v>
      </c>
      <c r="B8886">
        <v>-1427.107178</v>
      </c>
      <c r="C8886">
        <v>-48089.925780999998</v>
      </c>
      <c r="D8886">
        <v>23697.720702999999</v>
      </c>
      <c r="E8886">
        <v>0.56005099999999997</v>
      </c>
      <c r="F8886">
        <v>9.9165449999999993</v>
      </c>
      <c r="G8886">
        <v>-0.76427100000000003</v>
      </c>
      <c r="H8886">
        <v>-1.1832000000000001E-2</v>
      </c>
      <c r="I8886">
        <v>1.745E-3</v>
      </c>
      <c r="J8886">
        <v>-4.6150000000000002E-3</v>
      </c>
      <c r="K8886">
        <v>1014.639954</v>
      </c>
      <c r="L8886">
        <v>43.449139000000002</v>
      </c>
    </row>
    <row r="8887" spans="1:12" x14ac:dyDescent="0.3">
      <c r="A8887">
        <v>474.95249999999999</v>
      </c>
      <c r="B8887">
        <v>-1469.951294</v>
      </c>
      <c r="C8887">
        <v>-48100.78125</v>
      </c>
      <c r="D8887">
        <v>23704.449218999998</v>
      </c>
      <c r="E8887">
        <v>0.55081500000000005</v>
      </c>
      <c r="F8887">
        <v>9.9063250000000007</v>
      </c>
      <c r="G8887">
        <v>-0.76172399999999996</v>
      </c>
      <c r="H8887">
        <v>1.6594000000000001E-2</v>
      </c>
      <c r="I8887">
        <v>6.8490000000000001E-3</v>
      </c>
      <c r="J8887">
        <v>-1.4423E-2</v>
      </c>
      <c r="K8887">
        <v>1014.639954</v>
      </c>
      <c r="L8887">
        <v>43.449139000000002</v>
      </c>
    </row>
    <row r="8888" spans="1:12" x14ac:dyDescent="0.3">
      <c r="A8888">
        <v>474.96375</v>
      </c>
      <c r="B8888">
        <v>-1490.9760739999999</v>
      </c>
      <c r="C8888">
        <v>-48073.09375</v>
      </c>
      <c r="D8888">
        <v>23680.158202999999</v>
      </c>
      <c r="E8888">
        <v>0.54999699999999996</v>
      </c>
      <c r="F8888">
        <v>9.9030850000000008</v>
      </c>
      <c r="G8888">
        <v>-0.76907899999999996</v>
      </c>
      <c r="H8888">
        <v>4.6575999999999999E-2</v>
      </c>
      <c r="I8888">
        <v>1.0357E-2</v>
      </c>
      <c r="J8888">
        <v>-2.2654000000000001E-2</v>
      </c>
      <c r="K8888">
        <v>1014.639954</v>
      </c>
      <c r="L8888">
        <v>43.449139000000002</v>
      </c>
    </row>
    <row r="8889" spans="1:12" x14ac:dyDescent="0.3">
      <c r="A8889">
        <v>474.97500000000002</v>
      </c>
      <c r="B8889">
        <v>-1644.0928960000001</v>
      </c>
      <c r="C8889">
        <v>-48075.140625</v>
      </c>
      <c r="D8889">
        <v>23675.130859000001</v>
      </c>
      <c r="E8889">
        <v>0.55451099999999998</v>
      </c>
      <c r="F8889">
        <v>9.9094540000000002</v>
      </c>
      <c r="G8889">
        <v>-0.76609899999999997</v>
      </c>
      <c r="H8889">
        <v>6.3707E-2</v>
      </c>
      <c r="I8889">
        <v>1.3172E-2</v>
      </c>
      <c r="J8889">
        <v>-2.5172E-2</v>
      </c>
      <c r="K8889">
        <v>1014.639954</v>
      </c>
      <c r="L8889">
        <v>43.449139000000002</v>
      </c>
    </row>
    <row r="8890" spans="1:12" x14ac:dyDescent="0.3">
      <c r="A8890">
        <v>474.98624999999998</v>
      </c>
      <c r="B8890">
        <v>-1597.0413820000001</v>
      </c>
      <c r="C8890">
        <v>-48098.023437000003</v>
      </c>
      <c r="D8890">
        <v>23785.53125</v>
      </c>
      <c r="E8890">
        <v>0.54666700000000001</v>
      </c>
      <c r="F8890">
        <v>9.9228240000000003</v>
      </c>
      <c r="G8890">
        <v>-0.75073400000000001</v>
      </c>
      <c r="H8890">
        <v>6.3818E-2</v>
      </c>
      <c r="I8890">
        <v>1.3181E-2</v>
      </c>
      <c r="J8890">
        <v>-2.1964999999999998E-2</v>
      </c>
      <c r="K8890">
        <v>1014.639954</v>
      </c>
      <c r="L8890">
        <v>43.449139000000002</v>
      </c>
    </row>
    <row r="8891" spans="1:12" x14ac:dyDescent="0.3">
      <c r="A8891">
        <v>474.9975</v>
      </c>
      <c r="B8891">
        <v>-1392.252686</v>
      </c>
      <c r="C8891">
        <v>-48111.6875</v>
      </c>
      <c r="D8891">
        <v>23617.947265999999</v>
      </c>
      <c r="E8891">
        <v>0.55338100000000001</v>
      </c>
      <c r="F8891">
        <v>9.9218689999999992</v>
      </c>
      <c r="G8891">
        <v>-0.73909000000000002</v>
      </c>
      <c r="H8891">
        <v>5.4547999999999999E-2</v>
      </c>
      <c r="I8891">
        <v>1.1096E-2</v>
      </c>
      <c r="J8891">
        <v>-1.8748999999999998E-2</v>
      </c>
      <c r="K8891">
        <v>1014.639954</v>
      </c>
      <c r="L8891">
        <v>43.449139000000002</v>
      </c>
    </row>
    <row r="8892" spans="1:12" x14ac:dyDescent="0.3">
      <c r="A8892">
        <v>475.00875000000002</v>
      </c>
      <c r="B8892">
        <v>-1552.7479249999999</v>
      </c>
      <c r="C8892">
        <v>-48101.179687000003</v>
      </c>
      <c r="D8892">
        <v>23608.300781000002</v>
      </c>
      <c r="E8892">
        <v>0.54063600000000001</v>
      </c>
      <c r="F8892">
        <v>9.9315770000000008</v>
      </c>
      <c r="G8892">
        <v>-0.74770899999999996</v>
      </c>
      <c r="H8892">
        <v>2.4514999999999999E-2</v>
      </c>
      <c r="I8892">
        <v>7.5199999999999998E-3</v>
      </c>
      <c r="J8892">
        <v>-1.1860000000000001E-2</v>
      </c>
      <c r="K8892">
        <v>1014.639954</v>
      </c>
      <c r="L8892">
        <v>43.451484999999998</v>
      </c>
    </row>
    <row r="8893" spans="1:12" x14ac:dyDescent="0.3">
      <c r="A8893">
        <v>475.02</v>
      </c>
      <c r="B8893">
        <v>-1599.280518</v>
      </c>
      <c r="C8893">
        <v>-48055.835937000003</v>
      </c>
      <c r="D8893">
        <v>23616.294922000001</v>
      </c>
      <c r="E8893">
        <v>0.54106399999999999</v>
      </c>
      <c r="F8893">
        <v>9.9309309999999993</v>
      </c>
      <c r="G8893">
        <v>-0.75439000000000001</v>
      </c>
      <c r="H8893">
        <v>-7.737E-3</v>
      </c>
      <c r="I8893">
        <v>5.1700000000000001E-3</v>
      </c>
      <c r="J8893">
        <v>-1.539E-3</v>
      </c>
      <c r="K8893">
        <v>1014.639954</v>
      </c>
      <c r="L8893">
        <v>43.451484999999998</v>
      </c>
    </row>
    <row r="8894" spans="1:12" x14ac:dyDescent="0.3">
      <c r="A8894">
        <v>475.03125</v>
      </c>
      <c r="B8894">
        <v>-1576.684692</v>
      </c>
      <c r="C8894">
        <v>-48062.6875</v>
      </c>
      <c r="D8894">
        <v>23649.386718999998</v>
      </c>
      <c r="E8894">
        <v>0.55099900000000002</v>
      </c>
      <c r="F8894">
        <v>9.9197439999999997</v>
      </c>
      <c r="G8894">
        <v>-0.754942</v>
      </c>
      <c r="H8894">
        <v>-2.9368999999999999E-2</v>
      </c>
      <c r="I8894">
        <v>1.5579999999999999E-3</v>
      </c>
      <c r="J8894">
        <v>4.3369999999999997E-3</v>
      </c>
      <c r="K8894">
        <v>1014.639954</v>
      </c>
      <c r="L8894">
        <v>43.451484999999998</v>
      </c>
    </row>
    <row r="8895" spans="1:12" x14ac:dyDescent="0.3">
      <c r="A8895">
        <v>475.04250000000002</v>
      </c>
      <c r="B8895">
        <v>-1655.970947</v>
      </c>
      <c r="C8895">
        <v>-48099.835937000003</v>
      </c>
      <c r="D8895">
        <v>23521.943359000001</v>
      </c>
      <c r="E8895">
        <v>0.54919200000000001</v>
      </c>
      <c r="F8895">
        <v>9.9106740000000002</v>
      </c>
      <c r="G8895">
        <v>-0.76313799999999998</v>
      </c>
      <c r="H8895">
        <v>-3.8524999999999997E-2</v>
      </c>
      <c r="I8895">
        <v>-1.2470000000000001E-3</v>
      </c>
      <c r="J8895">
        <v>7.0569999999999999E-3</v>
      </c>
      <c r="K8895">
        <v>1014.639954</v>
      </c>
      <c r="L8895">
        <v>43.451484999999998</v>
      </c>
    </row>
    <row r="8896" spans="1:12" x14ac:dyDescent="0.3">
      <c r="A8896">
        <v>475.05374999999998</v>
      </c>
      <c r="B8896">
        <v>-1549.8984370000001</v>
      </c>
      <c r="C8896">
        <v>-48100.429687000003</v>
      </c>
      <c r="D8896">
        <v>23660.421875</v>
      </c>
      <c r="E8896">
        <v>0.55110300000000001</v>
      </c>
      <c r="F8896">
        <v>9.9090050000000005</v>
      </c>
      <c r="G8896">
        <v>-0.76964900000000003</v>
      </c>
      <c r="H8896">
        <v>-2.3619000000000001E-2</v>
      </c>
      <c r="I8896">
        <v>9.3899999999999995E-4</v>
      </c>
      <c r="J8896">
        <v>4.7800000000000002E-4</v>
      </c>
      <c r="K8896">
        <v>1014.639954</v>
      </c>
      <c r="L8896">
        <v>43.451484999999998</v>
      </c>
    </row>
    <row r="8897" spans="1:12" x14ac:dyDescent="0.3">
      <c r="A8897">
        <v>475.065</v>
      </c>
      <c r="B8897">
        <v>-1542.246216</v>
      </c>
      <c r="C8897">
        <v>-48112.90625</v>
      </c>
      <c r="D8897">
        <v>23653.869140999999</v>
      </c>
      <c r="E8897">
        <v>0.55756700000000003</v>
      </c>
      <c r="F8897">
        <v>9.9008009999999995</v>
      </c>
      <c r="G8897">
        <v>-0.765073</v>
      </c>
      <c r="H8897">
        <v>2.5709999999999999E-3</v>
      </c>
      <c r="I8897">
        <v>4.5760000000000002E-3</v>
      </c>
      <c r="J8897">
        <v>-8.5789999999999998E-3</v>
      </c>
      <c r="K8897">
        <v>1014.639954</v>
      </c>
      <c r="L8897">
        <v>43.451484999999998</v>
      </c>
    </row>
    <row r="8898" spans="1:12" x14ac:dyDescent="0.3">
      <c r="A8898">
        <v>475.07625000000002</v>
      </c>
      <c r="B8898">
        <v>-1567.864014</v>
      </c>
      <c r="C8898">
        <v>-48114.90625</v>
      </c>
      <c r="D8898">
        <v>23657.554687</v>
      </c>
      <c r="E8898">
        <v>0.56627799999999995</v>
      </c>
      <c r="F8898">
        <v>9.9091520000000006</v>
      </c>
      <c r="G8898">
        <v>-0.75681799999999999</v>
      </c>
      <c r="H8898">
        <v>3.2070000000000001E-2</v>
      </c>
      <c r="I8898">
        <v>8.9849999999999999E-3</v>
      </c>
      <c r="J8898">
        <v>-1.9629000000000001E-2</v>
      </c>
      <c r="K8898">
        <v>1014.639954</v>
      </c>
      <c r="L8898">
        <v>43.451484999999998</v>
      </c>
    </row>
    <row r="8899" spans="1:12" x14ac:dyDescent="0.3">
      <c r="A8899">
        <v>475.08749999999998</v>
      </c>
      <c r="B8899">
        <v>-1503.048706</v>
      </c>
      <c r="C8899">
        <v>-48087.074219000002</v>
      </c>
      <c r="D8899">
        <v>23735.572265999999</v>
      </c>
      <c r="E8899">
        <v>0.56284400000000001</v>
      </c>
      <c r="F8899">
        <v>9.9085289999999997</v>
      </c>
      <c r="G8899">
        <v>-0.75819599999999998</v>
      </c>
      <c r="H8899">
        <v>5.8938999999999998E-2</v>
      </c>
      <c r="I8899">
        <v>1.1247999999999999E-2</v>
      </c>
      <c r="J8899">
        <v>-2.5977E-2</v>
      </c>
      <c r="K8899">
        <v>1014.639954</v>
      </c>
      <c r="L8899">
        <v>43.451484999999998</v>
      </c>
    </row>
    <row r="8900" spans="1:12" x14ac:dyDescent="0.3">
      <c r="A8900">
        <v>475.09875</v>
      </c>
      <c r="B8900">
        <v>-1543.6518550000001</v>
      </c>
      <c r="C8900">
        <v>-48078.167969000002</v>
      </c>
      <c r="D8900">
        <v>23688.34375</v>
      </c>
      <c r="E8900">
        <v>0.56899</v>
      </c>
      <c r="F8900">
        <v>9.9095750000000002</v>
      </c>
      <c r="G8900">
        <v>-0.76813200000000004</v>
      </c>
      <c r="H8900">
        <v>6.8288000000000001E-2</v>
      </c>
      <c r="I8900">
        <v>1.4053E-2</v>
      </c>
      <c r="J8900">
        <v>-2.5062999999999998E-2</v>
      </c>
      <c r="K8900">
        <v>1014.639954</v>
      </c>
      <c r="L8900">
        <v>43.451484999999998</v>
      </c>
    </row>
    <row r="8901" spans="1:12" x14ac:dyDescent="0.3">
      <c r="A8901">
        <v>475.11</v>
      </c>
      <c r="B8901">
        <v>-1483.834351</v>
      </c>
      <c r="C8901">
        <v>-48081.378905999998</v>
      </c>
      <c r="D8901">
        <v>23667.974609000001</v>
      </c>
      <c r="E8901">
        <v>0.55628500000000003</v>
      </c>
      <c r="F8901">
        <v>9.9296609999999994</v>
      </c>
      <c r="G8901">
        <v>-0.77102099999999996</v>
      </c>
      <c r="H8901">
        <v>6.6617999999999997E-2</v>
      </c>
      <c r="I8901">
        <v>1.2801E-2</v>
      </c>
      <c r="J8901">
        <v>-2.1464E-2</v>
      </c>
      <c r="K8901">
        <v>1014.6099850000001</v>
      </c>
      <c r="L8901">
        <v>43.449139000000002</v>
      </c>
    </row>
    <row r="8902" spans="1:12" x14ac:dyDescent="0.3">
      <c r="A8902">
        <v>475.12124999999997</v>
      </c>
      <c r="B8902">
        <v>-1524.4350589999999</v>
      </c>
      <c r="C8902">
        <v>-48063.152344000002</v>
      </c>
      <c r="D8902">
        <v>23716.689452999999</v>
      </c>
      <c r="E8902">
        <v>0.55610099999999996</v>
      </c>
      <c r="F8902">
        <v>9.9132219999999993</v>
      </c>
      <c r="G8902">
        <v>-0.75536700000000001</v>
      </c>
      <c r="H8902">
        <v>3.9806000000000001E-2</v>
      </c>
      <c r="I8902">
        <v>9.4409999999999997E-3</v>
      </c>
      <c r="J8902">
        <v>-1.3925E-2</v>
      </c>
      <c r="K8902">
        <v>1014.6099850000001</v>
      </c>
      <c r="L8902">
        <v>43.449139000000002</v>
      </c>
    </row>
    <row r="8903" spans="1:12" x14ac:dyDescent="0.3">
      <c r="A8903">
        <v>475.13249999999999</v>
      </c>
      <c r="B8903">
        <v>-1435.934937</v>
      </c>
      <c r="C8903">
        <v>-48057.621094000002</v>
      </c>
      <c r="D8903">
        <v>23703.783202999999</v>
      </c>
      <c r="E8903">
        <v>0.55445800000000001</v>
      </c>
      <c r="F8903">
        <v>9.9194010000000006</v>
      </c>
      <c r="G8903">
        <v>-0.75994899999999999</v>
      </c>
      <c r="H8903">
        <v>9.9819999999999996E-3</v>
      </c>
      <c r="I8903">
        <v>5.2950000000000002E-3</v>
      </c>
      <c r="J8903">
        <v>-9.9109999999999997E-3</v>
      </c>
      <c r="K8903">
        <v>1014.6099850000001</v>
      </c>
      <c r="L8903">
        <v>43.449139000000002</v>
      </c>
    </row>
    <row r="8904" spans="1:12" x14ac:dyDescent="0.3">
      <c r="A8904">
        <v>475.14375000000001</v>
      </c>
      <c r="B8904">
        <v>-1499.496582</v>
      </c>
      <c r="C8904">
        <v>-48085.429687000003</v>
      </c>
      <c r="D8904">
        <v>23773.996093999998</v>
      </c>
      <c r="E8904">
        <v>0.55289900000000003</v>
      </c>
      <c r="F8904">
        <v>9.9097570000000008</v>
      </c>
      <c r="G8904">
        <v>-0.75966900000000004</v>
      </c>
      <c r="H8904">
        <v>-2.2353999999999999E-2</v>
      </c>
      <c r="I8904">
        <v>1.9170000000000001E-3</v>
      </c>
      <c r="J8904">
        <v>-8.4900000000000004E-4</v>
      </c>
      <c r="K8904">
        <v>1014.6099850000001</v>
      </c>
      <c r="L8904">
        <v>43.449139000000002</v>
      </c>
    </row>
    <row r="8905" spans="1:12" x14ac:dyDescent="0.3">
      <c r="A8905">
        <v>475.15499999999997</v>
      </c>
      <c r="B8905">
        <v>-1495.8310550000001</v>
      </c>
      <c r="C8905">
        <v>-48070.578125</v>
      </c>
      <c r="D8905">
        <v>23671.697265999999</v>
      </c>
      <c r="E8905">
        <v>0.549898</v>
      </c>
      <c r="F8905">
        <v>9.9174260000000007</v>
      </c>
      <c r="G8905">
        <v>-0.751355</v>
      </c>
      <c r="H8905">
        <v>-3.5635E-2</v>
      </c>
      <c r="I8905">
        <v>7.9396640000000001E-5</v>
      </c>
      <c r="J8905">
        <v>4.1359999999999999E-3</v>
      </c>
      <c r="K8905">
        <v>1014.6099850000001</v>
      </c>
      <c r="L8905">
        <v>43.449139000000002</v>
      </c>
    </row>
    <row r="8906" spans="1:12" x14ac:dyDescent="0.3">
      <c r="A8906">
        <v>475.16624999999999</v>
      </c>
      <c r="B8906">
        <v>-1480.0395510000001</v>
      </c>
      <c r="C8906">
        <v>-48075.339844000002</v>
      </c>
      <c r="D8906">
        <v>23725.171875</v>
      </c>
      <c r="E8906">
        <v>0.55124799999999996</v>
      </c>
      <c r="F8906">
        <v>9.8998869999999997</v>
      </c>
      <c r="G8906">
        <v>-0.76033499999999998</v>
      </c>
      <c r="H8906">
        <v>-3.1035E-2</v>
      </c>
      <c r="I8906">
        <v>9.1699999999999995E-4</v>
      </c>
      <c r="J8906">
        <v>3.009E-3</v>
      </c>
      <c r="K8906">
        <v>1014.6099850000001</v>
      </c>
      <c r="L8906">
        <v>43.449139000000002</v>
      </c>
    </row>
    <row r="8907" spans="1:12" x14ac:dyDescent="0.3">
      <c r="A8907">
        <v>475.17750000000001</v>
      </c>
      <c r="B8907">
        <v>-1596.928467</v>
      </c>
      <c r="C8907">
        <v>-48105.308594000002</v>
      </c>
      <c r="D8907">
        <v>23778.953125</v>
      </c>
      <c r="E8907">
        <v>0.55301100000000003</v>
      </c>
      <c r="F8907">
        <v>9.9150930000000006</v>
      </c>
      <c r="G8907">
        <v>-0.76140600000000003</v>
      </c>
      <c r="H8907">
        <v>-1.4187999999999999E-2</v>
      </c>
      <c r="I8907">
        <v>2.0639999999999999E-3</v>
      </c>
      <c r="J8907">
        <v>-3.9969999999999997E-3</v>
      </c>
      <c r="K8907">
        <v>1014.6099850000001</v>
      </c>
      <c r="L8907">
        <v>43.449139000000002</v>
      </c>
    </row>
    <row r="8908" spans="1:12" x14ac:dyDescent="0.3">
      <c r="A8908">
        <v>475.18875000000003</v>
      </c>
      <c r="B8908">
        <v>-1478.3582759999999</v>
      </c>
      <c r="C8908">
        <v>-48091.980469000002</v>
      </c>
      <c r="D8908">
        <v>23620.564452999999</v>
      </c>
      <c r="E8908">
        <v>0.56628299999999998</v>
      </c>
      <c r="F8908">
        <v>9.9179340000000007</v>
      </c>
      <c r="G8908">
        <v>-0.75446999999999997</v>
      </c>
      <c r="H8908">
        <v>1.6567999999999999E-2</v>
      </c>
      <c r="I8908">
        <v>5.751E-3</v>
      </c>
      <c r="J8908">
        <v>-1.4600999999999999E-2</v>
      </c>
      <c r="K8908">
        <v>1014.6099850000001</v>
      </c>
      <c r="L8908">
        <v>43.449139000000002</v>
      </c>
    </row>
    <row r="8909" spans="1:12" x14ac:dyDescent="0.3">
      <c r="A8909">
        <v>475.2</v>
      </c>
      <c r="B8909">
        <v>-1599.498047</v>
      </c>
      <c r="C8909">
        <v>-48041.324219000002</v>
      </c>
      <c r="D8909">
        <v>23578.578125</v>
      </c>
      <c r="E8909">
        <v>0.56087100000000001</v>
      </c>
      <c r="F8909">
        <v>9.9216630000000006</v>
      </c>
      <c r="G8909">
        <v>-0.76216200000000001</v>
      </c>
      <c r="H8909">
        <v>4.6427000000000003E-2</v>
      </c>
      <c r="I8909">
        <v>9.606E-3</v>
      </c>
      <c r="J8909">
        <v>-2.1451000000000001E-2</v>
      </c>
      <c r="K8909">
        <v>1014.6099850000001</v>
      </c>
      <c r="L8909">
        <v>43.454020999999997</v>
      </c>
    </row>
    <row r="8910" spans="1:12" x14ac:dyDescent="0.3">
      <c r="A8910">
        <v>475.21125000000001</v>
      </c>
      <c r="B8910">
        <v>-1537.886475</v>
      </c>
      <c r="C8910">
        <v>-48040.132812000003</v>
      </c>
      <c r="D8910">
        <v>23676.976562</v>
      </c>
      <c r="E8910">
        <v>0.55482200000000004</v>
      </c>
      <c r="F8910">
        <v>9.9133929999999992</v>
      </c>
      <c r="G8910">
        <v>-0.75817500000000004</v>
      </c>
      <c r="H8910">
        <v>6.4601000000000006E-2</v>
      </c>
      <c r="I8910">
        <v>1.239E-2</v>
      </c>
      <c r="J8910">
        <v>-2.3494999999999999E-2</v>
      </c>
      <c r="K8910">
        <v>1014.6099850000001</v>
      </c>
      <c r="L8910">
        <v>43.454020999999997</v>
      </c>
    </row>
    <row r="8911" spans="1:12" x14ac:dyDescent="0.3">
      <c r="A8911">
        <v>475.22250000000003</v>
      </c>
      <c r="B8911">
        <v>-1663.7304690000001</v>
      </c>
      <c r="C8911">
        <v>-48064.582030999998</v>
      </c>
      <c r="D8911">
        <v>23778.673827999999</v>
      </c>
      <c r="E8911">
        <v>0.55708999999999997</v>
      </c>
      <c r="F8911">
        <v>9.9134419999999999</v>
      </c>
      <c r="G8911">
        <v>-0.75220900000000002</v>
      </c>
      <c r="H8911">
        <v>7.1862999999999996E-2</v>
      </c>
      <c r="I8911">
        <v>1.3919000000000001E-2</v>
      </c>
      <c r="J8911">
        <v>-2.3251999999999998E-2</v>
      </c>
      <c r="K8911">
        <v>1014.6099850000001</v>
      </c>
      <c r="L8911">
        <v>43.454020999999997</v>
      </c>
    </row>
    <row r="8912" spans="1:12" x14ac:dyDescent="0.3">
      <c r="A8912">
        <v>475.23374999999999</v>
      </c>
      <c r="B8912">
        <v>-1580.567871</v>
      </c>
      <c r="C8912">
        <v>-48080.867187000003</v>
      </c>
      <c r="D8912">
        <v>23735.806640999999</v>
      </c>
      <c r="E8912">
        <v>0.561052</v>
      </c>
      <c r="F8912">
        <v>9.9135139999999993</v>
      </c>
      <c r="G8912">
        <v>-0.76701799999999998</v>
      </c>
      <c r="H8912">
        <v>5.4449999999999998E-2</v>
      </c>
      <c r="I8912">
        <v>1.1554E-2</v>
      </c>
      <c r="J8912">
        <v>-1.7760000000000001E-2</v>
      </c>
      <c r="K8912">
        <v>1014.6099850000001</v>
      </c>
      <c r="L8912">
        <v>43.454020999999997</v>
      </c>
    </row>
    <row r="8913" spans="1:12" x14ac:dyDescent="0.3">
      <c r="A8913">
        <v>475.245</v>
      </c>
      <c r="B8913">
        <v>-1599.9060059999999</v>
      </c>
      <c r="C8913">
        <v>-48091.183594000002</v>
      </c>
      <c r="D8913">
        <v>23742.400390999999</v>
      </c>
      <c r="E8913">
        <v>0.54768099999999997</v>
      </c>
      <c r="F8913">
        <v>9.9166030000000003</v>
      </c>
      <c r="G8913">
        <v>-0.76998900000000003</v>
      </c>
      <c r="H8913">
        <v>2.0888E-2</v>
      </c>
      <c r="I8913">
        <v>7.3860000000000002E-3</v>
      </c>
      <c r="J8913">
        <v>-1.0845E-2</v>
      </c>
      <c r="K8913">
        <v>1014.6099850000001</v>
      </c>
      <c r="L8913">
        <v>43.454020999999997</v>
      </c>
    </row>
    <row r="8914" spans="1:12" x14ac:dyDescent="0.3">
      <c r="A8914">
        <v>475.25625000000002</v>
      </c>
      <c r="B8914">
        <v>-1554.196533</v>
      </c>
      <c r="C8914">
        <v>-48072.863280999998</v>
      </c>
      <c r="D8914">
        <v>23793.248047000001</v>
      </c>
      <c r="E8914">
        <v>0.55447100000000005</v>
      </c>
      <c r="F8914">
        <v>9.9112229999999997</v>
      </c>
      <c r="G8914">
        <v>-0.75846400000000003</v>
      </c>
      <c r="H8914">
        <v>-4.058E-3</v>
      </c>
      <c r="I8914">
        <v>4.3940000000000003E-3</v>
      </c>
      <c r="J8914">
        <v>-5.1000000000000004E-3</v>
      </c>
      <c r="K8914">
        <v>1014.6099850000001</v>
      </c>
      <c r="L8914">
        <v>43.454020999999997</v>
      </c>
    </row>
    <row r="8915" spans="1:12" x14ac:dyDescent="0.3">
      <c r="A8915">
        <v>475.26749999999998</v>
      </c>
      <c r="B8915">
        <v>-1482.817871</v>
      </c>
      <c r="C8915">
        <v>-48074.007812000003</v>
      </c>
      <c r="D8915">
        <v>23659.064452999999</v>
      </c>
      <c r="E8915">
        <v>0.55717899999999998</v>
      </c>
      <c r="F8915">
        <v>9.9123199999999994</v>
      </c>
      <c r="G8915">
        <v>-0.75685899999999995</v>
      </c>
      <c r="H8915">
        <v>-3.0669999999999999E-2</v>
      </c>
      <c r="I8915">
        <v>4.1800000000000002E-4</v>
      </c>
      <c r="J8915">
        <v>2.405E-3</v>
      </c>
      <c r="K8915">
        <v>1014.6099850000001</v>
      </c>
      <c r="L8915">
        <v>43.454020999999997</v>
      </c>
    </row>
    <row r="8916" spans="1:12" x14ac:dyDescent="0.3">
      <c r="A8916">
        <v>475.27875</v>
      </c>
      <c r="B8916">
        <v>-1669.8314210000001</v>
      </c>
      <c r="C8916">
        <v>-48054.695312000003</v>
      </c>
      <c r="D8916">
        <v>23724.050781000002</v>
      </c>
      <c r="E8916">
        <v>0.55378499999999997</v>
      </c>
      <c r="F8916">
        <v>9.9210469999999997</v>
      </c>
      <c r="G8916">
        <v>-0.77256199999999997</v>
      </c>
      <c r="H8916">
        <v>-3.5519000000000002E-2</v>
      </c>
      <c r="I8916">
        <v>-4.1646970000000001E-5</v>
      </c>
      <c r="J8916">
        <v>4.3160000000000004E-3</v>
      </c>
      <c r="K8916">
        <v>1014.6099850000001</v>
      </c>
      <c r="L8916">
        <v>43.454020999999997</v>
      </c>
    </row>
    <row r="8917" spans="1:12" x14ac:dyDescent="0.3">
      <c r="A8917">
        <v>475.29</v>
      </c>
      <c r="B8917">
        <v>-1672.0926509999999</v>
      </c>
      <c r="C8917">
        <v>-48064.453125</v>
      </c>
      <c r="D8917">
        <v>23611.212890999999</v>
      </c>
      <c r="E8917">
        <v>0.55593499999999996</v>
      </c>
      <c r="F8917">
        <v>9.9217720000000007</v>
      </c>
      <c r="G8917">
        <v>-0.75993999999999995</v>
      </c>
      <c r="H8917">
        <v>-2.2790999999999999E-2</v>
      </c>
      <c r="I8917">
        <v>1.1980000000000001E-3</v>
      </c>
      <c r="J8917">
        <v>-6.3199999999999997E-4</v>
      </c>
      <c r="K8917">
        <v>1014.6099850000001</v>
      </c>
      <c r="L8917">
        <v>43.454020999999997</v>
      </c>
    </row>
    <row r="8918" spans="1:12" x14ac:dyDescent="0.3">
      <c r="A8918">
        <v>475.30124999999998</v>
      </c>
      <c r="B8918">
        <v>-1568.1915280000001</v>
      </c>
      <c r="C8918">
        <v>-48058.636719000002</v>
      </c>
      <c r="D8918">
        <v>23719.388672000001</v>
      </c>
      <c r="E8918">
        <v>0.54979199999999995</v>
      </c>
      <c r="F8918">
        <v>9.9281869999999994</v>
      </c>
      <c r="G8918">
        <v>-0.75890100000000005</v>
      </c>
      <c r="H8918">
        <v>4.1799999999999997E-3</v>
      </c>
      <c r="I8918">
        <v>4.4299999999999999E-3</v>
      </c>
      <c r="J8918">
        <v>-8.4580000000000002E-3</v>
      </c>
      <c r="K8918">
        <v>1014.619995</v>
      </c>
      <c r="L8918">
        <v>43.451484999999998</v>
      </c>
    </row>
    <row r="8919" spans="1:12" x14ac:dyDescent="0.3">
      <c r="A8919">
        <v>475.3125</v>
      </c>
      <c r="B8919">
        <v>-1507.5257570000001</v>
      </c>
      <c r="C8919">
        <v>-48092.917969000002</v>
      </c>
      <c r="D8919">
        <v>23687.529297000001</v>
      </c>
      <c r="E8919">
        <v>0.54231499999999999</v>
      </c>
      <c r="F8919">
        <v>9.9168179999999992</v>
      </c>
      <c r="G8919">
        <v>-0.75761599999999996</v>
      </c>
      <c r="H8919">
        <v>4.3271999999999998E-2</v>
      </c>
      <c r="I8919">
        <v>9.9819999999999996E-3</v>
      </c>
      <c r="J8919">
        <v>-2.0434999999999998E-2</v>
      </c>
      <c r="K8919">
        <v>1014.619995</v>
      </c>
      <c r="L8919">
        <v>43.451484999999998</v>
      </c>
    </row>
    <row r="8920" spans="1:12" x14ac:dyDescent="0.3">
      <c r="A8920">
        <v>475.32375000000002</v>
      </c>
      <c r="B8920">
        <v>-1428.2139890000001</v>
      </c>
      <c r="C8920">
        <v>-48108.175780999998</v>
      </c>
      <c r="D8920">
        <v>23701.910156000002</v>
      </c>
      <c r="E8920">
        <v>0.55448500000000001</v>
      </c>
      <c r="F8920">
        <v>9.9131979999999995</v>
      </c>
      <c r="G8920">
        <v>-0.75465099999999996</v>
      </c>
      <c r="H8920">
        <v>5.7838000000000001E-2</v>
      </c>
      <c r="I8920">
        <v>1.2286E-2</v>
      </c>
      <c r="J8920">
        <v>-2.3966000000000001E-2</v>
      </c>
      <c r="K8920">
        <v>1014.619995</v>
      </c>
      <c r="L8920">
        <v>43.451484999999998</v>
      </c>
    </row>
    <row r="8921" spans="1:12" x14ac:dyDescent="0.3">
      <c r="A8921">
        <v>475.33499999999998</v>
      </c>
      <c r="B8921">
        <v>-1387.7993160000001</v>
      </c>
      <c r="C8921">
        <v>-48043.488280999998</v>
      </c>
      <c r="D8921">
        <v>23586.28125</v>
      </c>
      <c r="E8921">
        <v>0.56530800000000003</v>
      </c>
      <c r="F8921">
        <v>9.9085219999999996</v>
      </c>
      <c r="G8921">
        <v>-0.76775000000000004</v>
      </c>
      <c r="H8921">
        <v>7.4052999999999994E-2</v>
      </c>
      <c r="I8921">
        <v>1.3601E-2</v>
      </c>
      <c r="J8921">
        <v>-2.606E-2</v>
      </c>
      <c r="K8921">
        <v>1014.619995</v>
      </c>
      <c r="L8921">
        <v>43.451484999999998</v>
      </c>
    </row>
    <row r="8922" spans="1:12" x14ac:dyDescent="0.3">
      <c r="A8922">
        <v>475.34625</v>
      </c>
      <c r="B8922">
        <v>-1420.611938</v>
      </c>
      <c r="C8922">
        <v>-48066.578125</v>
      </c>
      <c r="D8922">
        <v>23635.09375</v>
      </c>
      <c r="E8922">
        <v>0.56074000000000002</v>
      </c>
      <c r="F8922">
        <v>9.9096139999999995</v>
      </c>
      <c r="G8922">
        <v>-0.75498600000000005</v>
      </c>
      <c r="H8922">
        <v>6.4448000000000005E-2</v>
      </c>
      <c r="I8922">
        <v>1.2529999999999999E-2</v>
      </c>
      <c r="J8922">
        <v>-2.0788999999999998E-2</v>
      </c>
      <c r="K8922">
        <v>1014.619995</v>
      </c>
      <c r="L8922">
        <v>43.451484999999998</v>
      </c>
    </row>
    <row r="8923" spans="1:12" x14ac:dyDescent="0.3">
      <c r="A8923">
        <v>475.35750000000002</v>
      </c>
      <c r="B8923">
        <v>-1350.3482670000001</v>
      </c>
      <c r="C8923">
        <v>-48056.335937000003</v>
      </c>
      <c r="D8923">
        <v>23728.298827999999</v>
      </c>
      <c r="E8923">
        <v>0.54509600000000002</v>
      </c>
      <c r="F8923">
        <v>9.9141530000000007</v>
      </c>
      <c r="G8923">
        <v>-0.765038</v>
      </c>
      <c r="H8923">
        <v>4.0873E-2</v>
      </c>
      <c r="I8923">
        <v>1.0272E-2</v>
      </c>
      <c r="J8923">
        <v>-1.519E-2</v>
      </c>
      <c r="K8923">
        <v>1014.619995</v>
      </c>
      <c r="L8923">
        <v>43.451484999999998</v>
      </c>
    </row>
    <row r="8924" spans="1:12" x14ac:dyDescent="0.3">
      <c r="A8924">
        <v>475.36874999999998</v>
      </c>
      <c r="B8924">
        <v>-1573.8867190000001</v>
      </c>
      <c r="C8924">
        <v>-48070.09375</v>
      </c>
      <c r="D8924">
        <v>23697.292968999998</v>
      </c>
      <c r="E8924">
        <v>0.54085499999999997</v>
      </c>
      <c r="F8924">
        <v>9.9273849999999992</v>
      </c>
      <c r="G8924">
        <v>-0.75692800000000005</v>
      </c>
      <c r="H8924">
        <v>7.62E-3</v>
      </c>
      <c r="I8924">
        <v>5.8609999999999999E-3</v>
      </c>
      <c r="J8924">
        <v>-8.7189999999999993E-3</v>
      </c>
      <c r="K8924">
        <v>1014.619995</v>
      </c>
      <c r="L8924">
        <v>43.451484999999998</v>
      </c>
    </row>
    <row r="8925" spans="1:12" x14ac:dyDescent="0.3">
      <c r="A8925">
        <v>475.38</v>
      </c>
      <c r="B8925">
        <v>-1600.341797</v>
      </c>
      <c r="C8925">
        <v>-48141.746094000002</v>
      </c>
      <c r="D8925">
        <v>23765.972656000002</v>
      </c>
      <c r="E8925">
        <v>0.55536099999999999</v>
      </c>
      <c r="F8925">
        <v>9.9214459999999995</v>
      </c>
      <c r="G8925">
        <v>-0.77039400000000002</v>
      </c>
      <c r="H8925">
        <v>-2.5033E-2</v>
      </c>
      <c r="I8925">
        <v>1.861E-3</v>
      </c>
      <c r="J8925">
        <v>1.6310000000000001E-3</v>
      </c>
      <c r="K8925">
        <v>1014.619995</v>
      </c>
      <c r="L8925">
        <v>43.451484999999998</v>
      </c>
    </row>
    <row r="8926" spans="1:12" x14ac:dyDescent="0.3">
      <c r="A8926">
        <v>475.39125000000001</v>
      </c>
      <c r="B8926">
        <v>-1419.9482419999999</v>
      </c>
      <c r="C8926">
        <v>-48077.445312000003</v>
      </c>
      <c r="D8926">
        <v>23617.958984000001</v>
      </c>
      <c r="E8926">
        <v>0.56378700000000004</v>
      </c>
      <c r="F8926">
        <v>9.906568</v>
      </c>
      <c r="G8926">
        <v>-0.76047900000000002</v>
      </c>
      <c r="H8926">
        <v>-3.5629000000000001E-2</v>
      </c>
      <c r="I8926">
        <v>-1.9599999999999999E-4</v>
      </c>
      <c r="J8926">
        <v>4.5019999999999999E-3</v>
      </c>
      <c r="K8926">
        <v>1014.619995</v>
      </c>
      <c r="L8926">
        <v>43.451484999999998</v>
      </c>
    </row>
    <row r="8927" spans="1:12" x14ac:dyDescent="0.3">
      <c r="A8927">
        <v>475.40249999999997</v>
      </c>
      <c r="B8927">
        <v>-1538.0924070000001</v>
      </c>
      <c r="C8927">
        <v>-48095.28125</v>
      </c>
      <c r="D8927">
        <v>23698.15625</v>
      </c>
      <c r="E8927">
        <v>0.55515999999999999</v>
      </c>
      <c r="F8927">
        <v>9.911581</v>
      </c>
      <c r="G8927">
        <v>-0.76763199999999998</v>
      </c>
      <c r="H8927">
        <v>-2.9374999999999998E-2</v>
      </c>
      <c r="I8927">
        <v>9.19E-4</v>
      </c>
      <c r="J8927">
        <v>3.1029999999999999E-3</v>
      </c>
      <c r="K8927">
        <v>1014.6099850000001</v>
      </c>
      <c r="L8927">
        <v>43.451484999999998</v>
      </c>
    </row>
    <row r="8928" spans="1:12" x14ac:dyDescent="0.3">
      <c r="A8928">
        <v>475.41374999999999</v>
      </c>
      <c r="B8928">
        <v>-1633.5383300000001</v>
      </c>
      <c r="C8928">
        <v>-48113.511719000002</v>
      </c>
      <c r="D8928">
        <v>23610.632812</v>
      </c>
      <c r="E8928">
        <v>0.55973399999999995</v>
      </c>
      <c r="F8928">
        <v>9.9100889999999993</v>
      </c>
      <c r="G8928">
        <v>-0.76397199999999998</v>
      </c>
      <c r="H8928">
        <v>-1.2978999999999999E-2</v>
      </c>
      <c r="I8928">
        <v>2.993E-3</v>
      </c>
      <c r="J8928">
        <v>-3.8769999999999998E-3</v>
      </c>
      <c r="K8928">
        <v>1014.6099850000001</v>
      </c>
      <c r="L8928">
        <v>43.451484999999998</v>
      </c>
    </row>
    <row r="8929" spans="1:12" x14ac:dyDescent="0.3">
      <c r="A8929">
        <v>475.42500000000001</v>
      </c>
      <c r="B8929">
        <v>-1606.8583980000001</v>
      </c>
      <c r="C8929">
        <v>-48064.917969000002</v>
      </c>
      <c r="D8929">
        <v>23594.017577999999</v>
      </c>
      <c r="E8929">
        <v>0.54785099999999998</v>
      </c>
      <c r="F8929">
        <v>9.9097209999999993</v>
      </c>
      <c r="G8929">
        <v>-0.75944100000000003</v>
      </c>
      <c r="H8929">
        <v>2.0046000000000001E-2</v>
      </c>
      <c r="I8929">
        <v>6.365E-3</v>
      </c>
      <c r="J8929">
        <v>-1.5876999999999999E-2</v>
      </c>
      <c r="K8929">
        <v>1014.6099850000001</v>
      </c>
      <c r="L8929">
        <v>43.451484999999998</v>
      </c>
    </row>
    <row r="8930" spans="1:12" x14ac:dyDescent="0.3">
      <c r="A8930">
        <v>475.43624999999997</v>
      </c>
      <c r="B8930">
        <v>-1625.633423</v>
      </c>
      <c r="C8930">
        <v>-48071.894530999998</v>
      </c>
      <c r="D8930">
        <v>23522.001952999999</v>
      </c>
      <c r="E8930">
        <v>0.56063600000000002</v>
      </c>
      <c r="F8930">
        <v>9.9190120000000004</v>
      </c>
      <c r="G8930">
        <v>-0.75980499999999995</v>
      </c>
      <c r="H8930">
        <v>4.3629000000000001E-2</v>
      </c>
      <c r="I8930">
        <v>1.0347E-2</v>
      </c>
      <c r="J8930">
        <v>-2.1371999999999999E-2</v>
      </c>
      <c r="K8930">
        <v>1014.6099850000001</v>
      </c>
      <c r="L8930">
        <v>43.451484999999998</v>
      </c>
    </row>
    <row r="8931" spans="1:12" x14ac:dyDescent="0.3">
      <c r="A8931">
        <v>475.44749999999999</v>
      </c>
      <c r="B8931">
        <v>-1618.2226559999999</v>
      </c>
      <c r="C8931">
        <v>-48077.867187000003</v>
      </c>
      <c r="D8931">
        <v>23507.541015999999</v>
      </c>
      <c r="E8931">
        <v>0.56180099999999999</v>
      </c>
      <c r="F8931">
        <v>9.9090749999999996</v>
      </c>
      <c r="G8931">
        <v>-0.75930900000000001</v>
      </c>
      <c r="H8931">
        <v>6.8819000000000005E-2</v>
      </c>
      <c r="I8931">
        <v>1.4015E-2</v>
      </c>
      <c r="J8931">
        <v>-2.5836999999999999E-2</v>
      </c>
      <c r="K8931">
        <v>1014.6099850000001</v>
      </c>
      <c r="L8931">
        <v>43.451484999999998</v>
      </c>
    </row>
    <row r="8932" spans="1:12" x14ac:dyDescent="0.3">
      <c r="A8932">
        <v>475.45875000000001</v>
      </c>
      <c r="B8932">
        <v>-1559.650879</v>
      </c>
      <c r="C8932">
        <v>-48085.105469000002</v>
      </c>
      <c r="D8932">
        <v>23679.40625</v>
      </c>
      <c r="E8932">
        <v>0.54261599999999999</v>
      </c>
      <c r="F8932">
        <v>9.9095370000000003</v>
      </c>
      <c r="G8932">
        <v>-0.766069</v>
      </c>
      <c r="H8932">
        <v>6.6407999999999995E-2</v>
      </c>
      <c r="I8932">
        <v>1.2656000000000001E-2</v>
      </c>
      <c r="J8932">
        <v>-2.2002000000000001E-2</v>
      </c>
      <c r="K8932">
        <v>1014.6099850000001</v>
      </c>
      <c r="L8932">
        <v>43.451484999999998</v>
      </c>
    </row>
    <row r="8933" spans="1:12" x14ac:dyDescent="0.3">
      <c r="A8933">
        <v>475.47</v>
      </c>
      <c r="B8933">
        <v>-1600.3995359999999</v>
      </c>
      <c r="C8933">
        <v>-48080.925780999998</v>
      </c>
      <c r="D8933">
        <v>23723.980468999998</v>
      </c>
      <c r="E8933">
        <v>0.54564100000000004</v>
      </c>
      <c r="F8933">
        <v>9.9051120000000008</v>
      </c>
      <c r="G8933">
        <v>-0.74933499999999997</v>
      </c>
      <c r="H8933">
        <v>4.7044999999999997E-2</v>
      </c>
      <c r="I8933">
        <v>9.6900000000000007E-3</v>
      </c>
      <c r="J8933">
        <v>-1.5859999999999999E-2</v>
      </c>
      <c r="K8933">
        <v>1014.6099850000001</v>
      </c>
      <c r="L8933">
        <v>43.451484999999998</v>
      </c>
    </row>
    <row r="8934" spans="1:12" x14ac:dyDescent="0.3">
      <c r="A8934">
        <v>475.48124999999999</v>
      </c>
      <c r="B8934">
        <v>-1537.0850829999999</v>
      </c>
      <c r="C8934">
        <v>-48083.652344000002</v>
      </c>
      <c r="D8934">
        <v>23541.070312</v>
      </c>
      <c r="E8934">
        <v>0.54866099999999995</v>
      </c>
      <c r="F8934">
        <v>9.9111060000000002</v>
      </c>
      <c r="G8934">
        <v>-0.76129899999999995</v>
      </c>
      <c r="H8934">
        <v>2.1482000000000001E-2</v>
      </c>
      <c r="I8934">
        <v>7.5599999999999999E-3</v>
      </c>
      <c r="J8934">
        <v>-1.1797E-2</v>
      </c>
      <c r="K8934">
        <v>1014.6099850000001</v>
      </c>
      <c r="L8934">
        <v>43.451484999999998</v>
      </c>
    </row>
    <row r="8935" spans="1:12" x14ac:dyDescent="0.3">
      <c r="A8935">
        <v>475.49250000000001</v>
      </c>
      <c r="B8935">
        <v>-1565.241577</v>
      </c>
      <c r="C8935">
        <v>-48081.0625</v>
      </c>
      <c r="D8935">
        <v>23689.09375</v>
      </c>
      <c r="E8935">
        <v>0.54553600000000002</v>
      </c>
      <c r="F8935">
        <v>9.9080530000000007</v>
      </c>
      <c r="G8935">
        <v>-0.75814499999999996</v>
      </c>
      <c r="H8935">
        <v>-8.1080000000000006E-3</v>
      </c>
      <c r="I8935">
        <v>3.5200000000000001E-3</v>
      </c>
      <c r="J8935">
        <v>-3.9569999999999996E-3</v>
      </c>
      <c r="K8935">
        <v>1014.6099850000001</v>
      </c>
      <c r="L8935">
        <v>43.451484999999998</v>
      </c>
    </row>
    <row r="8936" spans="1:12" x14ac:dyDescent="0.3">
      <c r="A8936">
        <v>475.50375000000003</v>
      </c>
      <c r="B8936">
        <v>-1528.2138669999999</v>
      </c>
      <c r="C8936">
        <v>-48100.335937000003</v>
      </c>
      <c r="D8936">
        <v>23609.044922000001</v>
      </c>
      <c r="E8936">
        <v>0.56031500000000001</v>
      </c>
      <c r="F8936">
        <v>9.9318550000000005</v>
      </c>
      <c r="G8936">
        <v>-0.75921499999999997</v>
      </c>
      <c r="H8936">
        <v>-3.0696000000000001E-2</v>
      </c>
      <c r="I8936">
        <v>-1.3899999999999999E-4</v>
      </c>
      <c r="J8936">
        <v>3.1470000000000001E-3</v>
      </c>
      <c r="K8936">
        <v>1014.6099850000001</v>
      </c>
      <c r="L8936">
        <v>43.456367</v>
      </c>
    </row>
    <row r="8937" spans="1:12" x14ac:dyDescent="0.3">
      <c r="A8937">
        <v>475.51499999999999</v>
      </c>
      <c r="B8937">
        <v>-1520.746216</v>
      </c>
      <c r="C8937">
        <v>-48068.261719000002</v>
      </c>
      <c r="D8937">
        <v>23717.859375</v>
      </c>
      <c r="E8937">
        <v>0.55599699999999996</v>
      </c>
      <c r="F8937">
        <v>9.9254499999999997</v>
      </c>
      <c r="G8937">
        <v>-0.756104</v>
      </c>
      <c r="H8937">
        <v>-3.3527000000000001E-2</v>
      </c>
      <c r="I8937">
        <v>-6.1467870000000006E-5</v>
      </c>
      <c r="J8937">
        <v>3.692E-3</v>
      </c>
      <c r="K8937">
        <v>1014.6099850000001</v>
      </c>
      <c r="L8937">
        <v>43.456367</v>
      </c>
    </row>
    <row r="8938" spans="1:12" x14ac:dyDescent="0.3">
      <c r="A8938">
        <v>475.52625</v>
      </c>
      <c r="B8938">
        <v>-1546.9808350000001</v>
      </c>
      <c r="C8938">
        <v>-48079.816405999998</v>
      </c>
      <c r="D8938">
        <v>23602.015625</v>
      </c>
      <c r="E8938">
        <v>0.55735100000000004</v>
      </c>
      <c r="F8938">
        <v>9.9102750000000004</v>
      </c>
      <c r="G8938">
        <v>-0.75777799999999995</v>
      </c>
      <c r="H8938">
        <v>-2.3772999999999999E-2</v>
      </c>
      <c r="I8938">
        <v>1.2869999999999999E-3</v>
      </c>
      <c r="J8938">
        <v>-8.7500000000000002E-4</v>
      </c>
      <c r="K8938">
        <v>1014.6099850000001</v>
      </c>
      <c r="L8938">
        <v>43.456367</v>
      </c>
    </row>
    <row r="8939" spans="1:12" x14ac:dyDescent="0.3">
      <c r="A8939">
        <v>475.53750000000002</v>
      </c>
      <c r="B8939">
        <v>-1532.9626459999999</v>
      </c>
      <c r="C8939">
        <v>-48078.425780999998</v>
      </c>
      <c r="D8939">
        <v>23730.09375</v>
      </c>
      <c r="E8939">
        <v>0.53291100000000002</v>
      </c>
      <c r="F8939">
        <v>9.9089950000000009</v>
      </c>
      <c r="G8939">
        <v>-0.76410199999999995</v>
      </c>
      <c r="H8939">
        <v>4.1269999999999996E-3</v>
      </c>
      <c r="I8939">
        <v>4.3099999999999996E-3</v>
      </c>
      <c r="J8939">
        <v>-8.8710000000000004E-3</v>
      </c>
      <c r="K8939">
        <v>1014.6099850000001</v>
      </c>
      <c r="L8939">
        <v>43.456367</v>
      </c>
    </row>
    <row r="8940" spans="1:12" x14ac:dyDescent="0.3">
      <c r="A8940">
        <v>475.54874999999998</v>
      </c>
      <c r="B8940">
        <v>-1703.4750979999999</v>
      </c>
      <c r="C8940">
        <v>-48102.828125</v>
      </c>
      <c r="D8940">
        <v>23576.820312</v>
      </c>
      <c r="E8940">
        <v>0.54860299999999995</v>
      </c>
      <c r="F8940">
        <v>9.9242910000000002</v>
      </c>
      <c r="G8940">
        <v>-0.75458000000000003</v>
      </c>
      <c r="H8940">
        <v>4.1985000000000001E-2</v>
      </c>
      <c r="I8940">
        <v>8.8950000000000001E-3</v>
      </c>
      <c r="J8940">
        <v>-2.0739E-2</v>
      </c>
      <c r="K8940">
        <v>1014.6099850000001</v>
      </c>
      <c r="L8940">
        <v>43.456367</v>
      </c>
    </row>
    <row r="8941" spans="1:12" x14ac:dyDescent="0.3">
      <c r="A8941">
        <v>475.56</v>
      </c>
      <c r="B8941">
        <v>-1640.7789310000001</v>
      </c>
      <c r="C8941">
        <v>-48091.996094000002</v>
      </c>
      <c r="D8941">
        <v>23608.671875</v>
      </c>
      <c r="E8941">
        <v>0.556589</v>
      </c>
      <c r="F8941">
        <v>9.925948</v>
      </c>
      <c r="G8941">
        <v>-0.75872600000000001</v>
      </c>
      <c r="H8941">
        <v>6.4168000000000003E-2</v>
      </c>
      <c r="I8941">
        <v>1.3905000000000001E-2</v>
      </c>
      <c r="J8941">
        <v>-2.5238E-2</v>
      </c>
      <c r="K8941">
        <v>1014.6099850000001</v>
      </c>
      <c r="L8941">
        <v>43.456367</v>
      </c>
    </row>
    <row r="8942" spans="1:12" x14ac:dyDescent="0.3">
      <c r="A8942">
        <v>475.57125000000002</v>
      </c>
      <c r="B8942">
        <v>-1505.1206050000001</v>
      </c>
      <c r="C8942">
        <v>-48079.136719000002</v>
      </c>
      <c r="D8942">
        <v>23583.773437</v>
      </c>
      <c r="E8942">
        <v>0.54485899999999998</v>
      </c>
      <c r="F8942">
        <v>9.9206090000000007</v>
      </c>
      <c r="G8942">
        <v>-0.759274</v>
      </c>
      <c r="H8942">
        <v>6.6517000000000007E-2</v>
      </c>
      <c r="I8942">
        <v>1.3780000000000001E-2</v>
      </c>
      <c r="J8942">
        <v>-2.3189000000000001E-2</v>
      </c>
      <c r="K8942">
        <v>1014.6099850000001</v>
      </c>
      <c r="L8942">
        <v>43.456367</v>
      </c>
    </row>
    <row r="8943" spans="1:12" x14ac:dyDescent="0.3">
      <c r="A8943">
        <v>475.58249999999998</v>
      </c>
      <c r="B8943">
        <v>-1460.48938</v>
      </c>
      <c r="C8943">
        <v>-48049.339844000002</v>
      </c>
      <c r="D8943">
        <v>23635.134765999999</v>
      </c>
      <c r="E8943">
        <v>0.55579400000000001</v>
      </c>
      <c r="F8943">
        <v>9.9300960000000007</v>
      </c>
      <c r="G8943">
        <v>-0.76246000000000003</v>
      </c>
      <c r="H8943">
        <v>6.1162000000000001E-2</v>
      </c>
      <c r="I8943">
        <v>1.3141999999999999E-2</v>
      </c>
      <c r="J8943">
        <v>-1.9226E-2</v>
      </c>
      <c r="K8943">
        <v>1014.6099850000001</v>
      </c>
      <c r="L8943">
        <v>43.456367</v>
      </c>
    </row>
    <row r="8944" spans="1:12" x14ac:dyDescent="0.3">
      <c r="A8944">
        <v>475.59375</v>
      </c>
      <c r="B8944">
        <v>-1525.5479740000001</v>
      </c>
      <c r="C8944">
        <v>-48076.421875</v>
      </c>
      <c r="D8944">
        <v>23670.195312</v>
      </c>
      <c r="E8944">
        <v>0.55452699999999999</v>
      </c>
      <c r="F8944">
        <v>9.9210709999999995</v>
      </c>
      <c r="G8944">
        <v>-0.76565700000000003</v>
      </c>
      <c r="H8944">
        <v>3.6538000000000001E-2</v>
      </c>
      <c r="I8944">
        <v>1.0048E-2</v>
      </c>
      <c r="J8944">
        <v>-1.3282E-2</v>
      </c>
      <c r="K8944">
        <v>1014.6099850000001</v>
      </c>
      <c r="L8944">
        <v>43.456367</v>
      </c>
    </row>
    <row r="8945" spans="1:12" x14ac:dyDescent="0.3">
      <c r="A8945">
        <v>475.60500000000002</v>
      </c>
      <c r="B8945">
        <v>-1554.973755</v>
      </c>
      <c r="C8945">
        <v>-48060.339844000002</v>
      </c>
      <c r="D8945">
        <v>23673.208984000001</v>
      </c>
      <c r="E8945">
        <v>0.55032800000000004</v>
      </c>
      <c r="F8945">
        <v>9.9122710000000005</v>
      </c>
      <c r="G8945">
        <v>-0.755131</v>
      </c>
      <c r="H8945">
        <v>5.9509999999999997E-3</v>
      </c>
      <c r="I8945">
        <v>6.1910000000000003E-3</v>
      </c>
      <c r="J8945">
        <v>-8.0059999999999992E-3</v>
      </c>
      <c r="K8945">
        <v>1014.619995</v>
      </c>
      <c r="L8945">
        <v>43.456367</v>
      </c>
    </row>
    <row r="8946" spans="1:12" x14ac:dyDescent="0.3">
      <c r="A8946">
        <v>475.61624999999998</v>
      </c>
      <c r="B8946">
        <v>-1552.2847899999999</v>
      </c>
      <c r="C8946">
        <v>-48051.617187000003</v>
      </c>
      <c r="D8946">
        <v>23523.488281000002</v>
      </c>
      <c r="E8946">
        <v>0.55310999999999999</v>
      </c>
      <c r="F8946">
        <v>9.9199179999999991</v>
      </c>
      <c r="G8946">
        <v>-0.75577499999999997</v>
      </c>
      <c r="H8946">
        <v>-2.1649999999999999E-2</v>
      </c>
      <c r="I8946">
        <v>1.923E-3</v>
      </c>
      <c r="J8946">
        <v>1.9100000000000001E-4</v>
      </c>
      <c r="K8946">
        <v>1014.619995</v>
      </c>
      <c r="L8946">
        <v>43.456367</v>
      </c>
    </row>
    <row r="8947" spans="1:12" x14ac:dyDescent="0.3">
      <c r="A8947">
        <v>475.6275</v>
      </c>
      <c r="B8947">
        <v>-1568.909302</v>
      </c>
      <c r="C8947">
        <v>-48105.894530999998</v>
      </c>
      <c r="D8947">
        <v>23680.951172000001</v>
      </c>
      <c r="E8947">
        <v>0.55450999999999995</v>
      </c>
      <c r="F8947">
        <v>9.9213740000000001</v>
      </c>
      <c r="G8947">
        <v>-0.75421400000000005</v>
      </c>
      <c r="H8947">
        <v>-3.5142E-2</v>
      </c>
      <c r="I8947">
        <v>4.6000000000000001E-4</v>
      </c>
      <c r="J8947">
        <v>4.0590000000000001E-3</v>
      </c>
      <c r="K8947">
        <v>1014.619995</v>
      </c>
      <c r="L8947">
        <v>43.456367</v>
      </c>
    </row>
    <row r="8948" spans="1:12" x14ac:dyDescent="0.3">
      <c r="A8948">
        <v>475.63875000000002</v>
      </c>
      <c r="B8948">
        <v>-1593.734009</v>
      </c>
      <c r="C8948">
        <v>-48047.507812000003</v>
      </c>
      <c r="D8948">
        <v>23601.230468999998</v>
      </c>
      <c r="E8948">
        <v>0.55551399999999995</v>
      </c>
      <c r="F8948">
        <v>9.9272399999999994</v>
      </c>
      <c r="G8948">
        <v>-0.76758899999999997</v>
      </c>
      <c r="H8948">
        <v>-3.2835999999999997E-2</v>
      </c>
      <c r="I8948">
        <v>8.5377829999999996E-5</v>
      </c>
      <c r="J8948">
        <v>4.6629999999999996E-3</v>
      </c>
      <c r="K8948">
        <v>1014.619995</v>
      </c>
      <c r="L8948">
        <v>43.456367</v>
      </c>
    </row>
    <row r="8949" spans="1:12" x14ac:dyDescent="0.3">
      <c r="A8949">
        <v>475.65</v>
      </c>
      <c r="B8949">
        <v>-1489.644043</v>
      </c>
      <c r="C8949">
        <v>-48017.429687000003</v>
      </c>
      <c r="D8949">
        <v>23744.638672000001</v>
      </c>
      <c r="E8949">
        <v>0.56187900000000002</v>
      </c>
      <c r="F8949">
        <v>9.9198450000000005</v>
      </c>
      <c r="G8949">
        <v>-0.76124099999999995</v>
      </c>
      <c r="H8949">
        <v>-7.4180000000000001E-3</v>
      </c>
      <c r="I8949">
        <v>3.0899999999999999E-3</v>
      </c>
      <c r="J8949">
        <v>-4.457E-3</v>
      </c>
      <c r="K8949">
        <v>1014.619995</v>
      </c>
      <c r="L8949">
        <v>43.456367</v>
      </c>
    </row>
    <row r="8950" spans="1:12" x14ac:dyDescent="0.3">
      <c r="A8950">
        <v>475.66125</v>
      </c>
      <c r="B8950">
        <v>-1613.194702</v>
      </c>
      <c r="C8950">
        <v>-48022.277344000002</v>
      </c>
      <c r="D8950">
        <v>23786.53125</v>
      </c>
      <c r="E8950">
        <v>0.55576400000000004</v>
      </c>
      <c r="F8950">
        <v>9.9243439999999996</v>
      </c>
      <c r="G8950">
        <v>-0.762598</v>
      </c>
      <c r="H8950">
        <v>1.7339E-2</v>
      </c>
      <c r="I8950">
        <v>6.2049999999999996E-3</v>
      </c>
      <c r="J8950">
        <v>-1.3157E-2</v>
      </c>
      <c r="K8950">
        <v>1014.619995</v>
      </c>
      <c r="L8950">
        <v>43.456367</v>
      </c>
    </row>
    <row r="8951" spans="1:12" x14ac:dyDescent="0.3">
      <c r="A8951">
        <v>475.67250000000001</v>
      </c>
      <c r="B8951">
        <v>-1570.5585940000001</v>
      </c>
      <c r="C8951">
        <v>-48025.183594000002</v>
      </c>
      <c r="D8951">
        <v>23722.876952999999</v>
      </c>
      <c r="E8951">
        <v>0.55744899999999997</v>
      </c>
      <c r="F8951">
        <v>9.9175140000000006</v>
      </c>
      <c r="G8951">
        <v>-0.76122299999999998</v>
      </c>
      <c r="H8951">
        <v>4.9735000000000001E-2</v>
      </c>
      <c r="I8951">
        <v>9.946E-3</v>
      </c>
      <c r="J8951">
        <v>-2.2138999999999999E-2</v>
      </c>
      <c r="K8951">
        <v>1014.619995</v>
      </c>
      <c r="L8951">
        <v>43.456367</v>
      </c>
    </row>
    <row r="8952" spans="1:12" x14ac:dyDescent="0.3">
      <c r="A8952">
        <v>475.68374999999997</v>
      </c>
      <c r="B8952">
        <v>-1627.6220699999999</v>
      </c>
      <c r="C8952">
        <v>-48036.6875</v>
      </c>
      <c r="D8952">
        <v>23748.378906000002</v>
      </c>
      <c r="E8952">
        <v>0.55454300000000001</v>
      </c>
      <c r="F8952">
        <v>9.9126589999999997</v>
      </c>
      <c r="G8952">
        <v>-0.76541999999999999</v>
      </c>
      <c r="H8952">
        <v>6.6177E-2</v>
      </c>
      <c r="I8952">
        <v>1.3155E-2</v>
      </c>
      <c r="J8952">
        <v>-2.3477999999999999E-2</v>
      </c>
      <c r="K8952">
        <v>1014.619995</v>
      </c>
      <c r="L8952">
        <v>43.456367</v>
      </c>
    </row>
    <row r="8953" spans="1:12" x14ac:dyDescent="0.3">
      <c r="A8953">
        <v>475.69499999999999</v>
      </c>
      <c r="B8953">
        <v>-1463.915405</v>
      </c>
      <c r="C8953">
        <v>-48065.757812000003</v>
      </c>
      <c r="D8953">
        <v>23566.533202999999</v>
      </c>
      <c r="E8953">
        <v>0.56190499999999999</v>
      </c>
      <c r="F8953">
        <v>9.8973859999999991</v>
      </c>
      <c r="G8953">
        <v>-0.75291600000000003</v>
      </c>
      <c r="H8953">
        <v>6.8538000000000002E-2</v>
      </c>
      <c r="I8953">
        <v>1.3063E-2</v>
      </c>
      <c r="J8953">
        <v>-2.0552000000000001E-2</v>
      </c>
      <c r="K8953">
        <v>1014.619995</v>
      </c>
      <c r="L8953">
        <v>43.456367</v>
      </c>
    </row>
    <row r="8954" spans="1:12" x14ac:dyDescent="0.3">
      <c r="A8954">
        <v>475.70625000000001</v>
      </c>
      <c r="B8954">
        <v>-1555.812866</v>
      </c>
      <c r="C8954">
        <v>-48080.105469000002</v>
      </c>
      <c r="D8954">
        <v>23701.830077999999</v>
      </c>
      <c r="E8954">
        <v>0.54318599999999995</v>
      </c>
      <c r="F8954">
        <v>9.9122610000000009</v>
      </c>
      <c r="G8954">
        <v>-0.75405800000000001</v>
      </c>
      <c r="H8954">
        <v>4.8683999999999998E-2</v>
      </c>
      <c r="I8954">
        <v>1.0364E-2</v>
      </c>
      <c r="J8954">
        <v>-1.5604E-2</v>
      </c>
      <c r="K8954">
        <v>1014.619995</v>
      </c>
      <c r="L8954">
        <v>43.456367</v>
      </c>
    </row>
    <row r="8955" spans="1:12" x14ac:dyDescent="0.3">
      <c r="A8955">
        <v>475.71749999999997</v>
      </c>
      <c r="B8955">
        <v>-1520.794189</v>
      </c>
      <c r="C8955">
        <v>-48067.988280999998</v>
      </c>
      <c r="D8955">
        <v>23757.085937</v>
      </c>
      <c r="E8955">
        <v>0.55242199999999997</v>
      </c>
      <c r="F8955">
        <v>9.9108180000000008</v>
      </c>
      <c r="G8955">
        <v>-0.77794099999999999</v>
      </c>
      <c r="H8955">
        <v>1.5382E-2</v>
      </c>
      <c r="I8955">
        <v>6.8129999999999996E-3</v>
      </c>
      <c r="J8955">
        <v>-9.8150000000000008E-3</v>
      </c>
      <c r="K8955">
        <v>1014.619995</v>
      </c>
      <c r="L8955">
        <v>43.456367</v>
      </c>
    </row>
    <row r="8956" spans="1:12" x14ac:dyDescent="0.3">
      <c r="A8956">
        <v>475.72874999999999</v>
      </c>
      <c r="B8956">
        <v>-1627.314087</v>
      </c>
      <c r="C8956">
        <v>-48076.390625</v>
      </c>
      <c r="D8956">
        <v>23813.240234000001</v>
      </c>
      <c r="E8956">
        <v>0.57278399999999996</v>
      </c>
      <c r="F8956">
        <v>9.9011189999999996</v>
      </c>
      <c r="G8956">
        <v>-0.76704799999999995</v>
      </c>
      <c r="H8956">
        <v>-1.2295E-2</v>
      </c>
      <c r="I8956">
        <v>3.7260000000000001E-3</v>
      </c>
      <c r="J8956">
        <v>-3.8899999999999998E-3</v>
      </c>
      <c r="K8956">
        <v>1014.619995</v>
      </c>
      <c r="L8956">
        <v>43.456367</v>
      </c>
    </row>
    <row r="8957" spans="1:12" x14ac:dyDescent="0.3">
      <c r="A8957">
        <v>475.74</v>
      </c>
      <c r="B8957">
        <v>-1668.038452</v>
      </c>
      <c r="C8957">
        <v>-48073.332030999998</v>
      </c>
      <c r="D8957">
        <v>23870.199218999998</v>
      </c>
      <c r="E8957">
        <v>0.54555399999999998</v>
      </c>
      <c r="F8957">
        <v>9.8973949999999995</v>
      </c>
      <c r="G8957">
        <v>-0.75668199999999997</v>
      </c>
      <c r="H8957">
        <v>-3.3236000000000002E-2</v>
      </c>
      <c r="I8957">
        <v>6.38E-4</v>
      </c>
      <c r="J8957">
        <v>4.2770000000000004E-3</v>
      </c>
      <c r="K8957">
        <v>1014.619995</v>
      </c>
      <c r="L8957">
        <v>43.456367</v>
      </c>
    </row>
    <row r="8958" spans="1:12" x14ac:dyDescent="0.3">
      <c r="A8958">
        <v>475.75125000000003</v>
      </c>
      <c r="B8958">
        <v>-1519.7509769999999</v>
      </c>
      <c r="C8958">
        <v>-48047.511719000002</v>
      </c>
      <c r="D8958">
        <v>23766.330077999999</v>
      </c>
      <c r="E8958">
        <v>0.54231200000000002</v>
      </c>
      <c r="F8958">
        <v>9.9130520000000004</v>
      </c>
      <c r="G8958">
        <v>-0.75865000000000005</v>
      </c>
      <c r="H8958">
        <v>-3.7441000000000002E-2</v>
      </c>
      <c r="I8958">
        <v>-1.9249439999999998E-5</v>
      </c>
      <c r="J8958">
        <v>4.1580000000000002E-3</v>
      </c>
      <c r="K8958">
        <v>1014.619995</v>
      </c>
      <c r="L8958">
        <v>43.456367</v>
      </c>
    </row>
    <row r="8959" spans="1:12" x14ac:dyDescent="0.3">
      <c r="A8959">
        <v>475.76249999999999</v>
      </c>
      <c r="B8959">
        <v>-1651.8294679999999</v>
      </c>
      <c r="C8959">
        <v>-48039.945312000003</v>
      </c>
      <c r="D8959">
        <v>23679.244140999999</v>
      </c>
      <c r="E8959">
        <v>0.55735699999999999</v>
      </c>
      <c r="F8959">
        <v>9.9279790000000006</v>
      </c>
      <c r="G8959">
        <v>-0.77163400000000004</v>
      </c>
      <c r="H8959">
        <v>-2.4580000000000001E-2</v>
      </c>
      <c r="I8959">
        <v>1.3990000000000001E-3</v>
      </c>
      <c r="J8959">
        <v>-9.859999999999999E-4</v>
      </c>
      <c r="K8959">
        <v>1014.619995</v>
      </c>
      <c r="L8959">
        <v>43.456367</v>
      </c>
    </row>
    <row r="8960" spans="1:12" x14ac:dyDescent="0.3">
      <c r="A8960">
        <v>475.77375000000001</v>
      </c>
      <c r="B8960">
        <v>-1574.7052000000001</v>
      </c>
      <c r="C8960">
        <v>-48070.386719000002</v>
      </c>
      <c r="D8960">
        <v>23673.298827999999</v>
      </c>
      <c r="E8960">
        <v>0.55547599999999997</v>
      </c>
      <c r="F8960">
        <v>9.9182000000000006</v>
      </c>
      <c r="G8960">
        <v>-0.76645099999999999</v>
      </c>
      <c r="H8960">
        <v>3.9449999999999997E-3</v>
      </c>
      <c r="I8960">
        <v>5.2059999999999997E-3</v>
      </c>
      <c r="J8960">
        <v>-9.3559999999999997E-3</v>
      </c>
      <c r="K8960">
        <v>1014.619995</v>
      </c>
      <c r="L8960">
        <v>43.456367</v>
      </c>
    </row>
    <row r="8961" spans="1:12" x14ac:dyDescent="0.3">
      <c r="A8961">
        <v>475.78500000000003</v>
      </c>
      <c r="B8961">
        <v>-1675.9111330000001</v>
      </c>
      <c r="C8961">
        <v>-48072.191405999998</v>
      </c>
      <c r="D8961">
        <v>23729.582031000002</v>
      </c>
      <c r="E8961">
        <v>0.55901000000000001</v>
      </c>
      <c r="F8961">
        <v>9.9107009999999995</v>
      </c>
      <c r="G8961">
        <v>-0.75547600000000004</v>
      </c>
      <c r="H8961">
        <v>3.9481000000000002E-2</v>
      </c>
      <c r="I8961">
        <v>9.9229999999999995E-3</v>
      </c>
      <c r="J8961">
        <v>-1.9983999999999998E-2</v>
      </c>
      <c r="K8961">
        <v>1014.619995</v>
      </c>
      <c r="L8961">
        <v>43.456367</v>
      </c>
    </row>
    <row r="8962" spans="1:12" x14ac:dyDescent="0.3">
      <c r="A8962">
        <v>475.79624999999999</v>
      </c>
      <c r="B8962">
        <v>-1533.064697</v>
      </c>
      <c r="C8962">
        <v>-48075.121094000002</v>
      </c>
      <c r="D8962">
        <v>23700.697265999999</v>
      </c>
      <c r="E8962">
        <v>0.56248600000000004</v>
      </c>
      <c r="F8962">
        <v>9.9139769999999992</v>
      </c>
      <c r="G8962">
        <v>-0.76681999999999995</v>
      </c>
      <c r="H8962">
        <v>5.8660999999999998E-2</v>
      </c>
      <c r="I8962">
        <v>1.1592999999999999E-2</v>
      </c>
      <c r="J8962">
        <v>-2.4254000000000001E-2</v>
      </c>
      <c r="K8962">
        <v>1014.619995</v>
      </c>
      <c r="L8962">
        <v>43.456367</v>
      </c>
    </row>
    <row r="8963" spans="1:12" x14ac:dyDescent="0.3">
      <c r="A8963">
        <v>475.8075</v>
      </c>
      <c r="B8963">
        <v>-1647.310669</v>
      </c>
      <c r="C8963">
        <v>-48079.984375</v>
      </c>
      <c r="D8963">
        <v>23717.576172000001</v>
      </c>
      <c r="E8963">
        <v>0.55382600000000004</v>
      </c>
      <c r="F8963">
        <v>9.917071</v>
      </c>
      <c r="G8963">
        <v>-0.76710999999999996</v>
      </c>
      <c r="H8963">
        <v>6.8469000000000002E-2</v>
      </c>
      <c r="I8963">
        <v>1.4319E-2</v>
      </c>
      <c r="J8963">
        <v>-2.3140000000000001E-2</v>
      </c>
      <c r="K8963">
        <v>1014.619995</v>
      </c>
      <c r="L8963">
        <v>43.458903999999997</v>
      </c>
    </row>
    <row r="8964" spans="1:12" x14ac:dyDescent="0.3">
      <c r="A8964">
        <v>475.81875000000002</v>
      </c>
      <c r="B8964">
        <v>-1564.69751</v>
      </c>
      <c r="C8964">
        <v>-48063.183594000002</v>
      </c>
      <c r="D8964">
        <v>23700.625</v>
      </c>
      <c r="E8964">
        <v>0.56162800000000002</v>
      </c>
      <c r="F8964">
        <v>9.912604</v>
      </c>
      <c r="G8964">
        <v>-0.77056199999999997</v>
      </c>
      <c r="H8964">
        <v>6.2370000000000002E-2</v>
      </c>
      <c r="I8964">
        <v>1.3028E-2</v>
      </c>
      <c r="J8964">
        <v>-2.0018000000000001E-2</v>
      </c>
      <c r="K8964">
        <v>1014.619995</v>
      </c>
      <c r="L8964">
        <v>43.458903999999997</v>
      </c>
    </row>
    <row r="8965" spans="1:12" x14ac:dyDescent="0.3">
      <c r="A8965">
        <v>475.83</v>
      </c>
      <c r="B8965">
        <v>-1415.4495850000001</v>
      </c>
      <c r="C8965">
        <v>-48091.675780999998</v>
      </c>
      <c r="D8965">
        <v>23741.283202999999</v>
      </c>
      <c r="E8965">
        <v>0.562442</v>
      </c>
      <c r="F8965">
        <v>9.9168939999999992</v>
      </c>
      <c r="G8965">
        <v>-0.75725799999999999</v>
      </c>
      <c r="H8965">
        <v>3.4763000000000002E-2</v>
      </c>
      <c r="I8965">
        <v>9.273E-3</v>
      </c>
      <c r="J8965">
        <v>-1.3863E-2</v>
      </c>
      <c r="K8965">
        <v>1014.619995</v>
      </c>
      <c r="L8965">
        <v>43.458903999999997</v>
      </c>
    </row>
    <row r="8966" spans="1:12" x14ac:dyDescent="0.3">
      <c r="A8966">
        <v>475.84125</v>
      </c>
      <c r="B8966">
        <v>-1531.6958010000001</v>
      </c>
      <c r="C8966">
        <v>-48076.910155999998</v>
      </c>
      <c r="D8966">
        <v>23811.355468999998</v>
      </c>
      <c r="E8966">
        <v>0.55548200000000003</v>
      </c>
      <c r="F8966">
        <v>9.9249949999999991</v>
      </c>
      <c r="G8966">
        <v>-0.75914499999999996</v>
      </c>
      <c r="H8966">
        <v>7.2139999999999999E-3</v>
      </c>
      <c r="I8966">
        <v>6.0800000000000003E-3</v>
      </c>
      <c r="J8966">
        <v>-8.7080000000000005E-3</v>
      </c>
      <c r="K8966">
        <v>1014.619995</v>
      </c>
      <c r="L8966">
        <v>43.458903999999997</v>
      </c>
    </row>
    <row r="8967" spans="1:12" x14ac:dyDescent="0.3">
      <c r="A8967">
        <v>475.85250000000002</v>
      </c>
      <c r="B8967">
        <v>-1454.9598390000001</v>
      </c>
      <c r="C8967">
        <v>-48067.601562000003</v>
      </c>
      <c r="D8967">
        <v>23769.484375</v>
      </c>
      <c r="E8967">
        <v>0.55414200000000002</v>
      </c>
      <c r="F8967">
        <v>9.9187580000000004</v>
      </c>
      <c r="G8967">
        <v>-0.76205800000000001</v>
      </c>
      <c r="H8967">
        <v>-2.2335000000000001E-2</v>
      </c>
      <c r="I8967">
        <v>2.552E-3</v>
      </c>
      <c r="J8967">
        <v>-5.2499999999999997E-4</v>
      </c>
      <c r="K8967">
        <v>1014.619995</v>
      </c>
      <c r="L8967">
        <v>43.458903999999997</v>
      </c>
    </row>
    <row r="8968" spans="1:12" x14ac:dyDescent="0.3">
      <c r="A8968">
        <v>475.86374999999998</v>
      </c>
      <c r="B8968">
        <v>-1525.398682</v>
      </c>
      <c r="C8968">
        <v>-48081.046875</v>
      </c>
      <c r="D8968">
        <v>23704.273437</v>
      </c>
      <c r="E8968">
        <v>0.56607399999999997</v>
      </c>
      <c r="F8968">
        <v>9.9192499999999999</v>
      </c>
      <c r="G8968">
        <v>-0.75229900000000005</v>
      </c>
      <c r="H8968">
        <v>-3.4019000000000001E-2</v>
      </c>
      <c r="I8968">
        <v>2.22E-4</v>
      </c>
      <c r="J8968">
        <v>3.5509999999999999E-3</v>
      </c>
      <c r="K8968">
        <v>1014.619995</v>
      </c>
      <c r="L8968">
        <v>43.458903999999997</v>
      </c>
    </row>
    <row r="8969" spans="1:12" x14ac:dyDescent="0.3">
      <c r="A8969">
        <v>475.875</v>
      </c>
      <c r="B8969">
        <v>-1370.735962</v>
      </c>
      <c r="C8969">
        <v>-48070.996094000002</v>
      </c>
      <c r="D8969">
        <v>23635.037109000001</v>
      </c>
      <c r="E8969">
        <v>0.56879900000000005</v>
      </c>
      <c r="F8969">
        <v>9.9067059999999998</v>
      </c>
      <c r="G8969">
        <v>-0.768872</v>
      </c>
      <c r="H8969">
        <v>-2.9614000000000001E-2</v>
      </c>
      <c r="I8969">
        <v>3.4099999999999999E-4</v>
      </c>
      <c r="J8969">
        <v>2.3909999999999999E-3</v>
      </c>
      <c r="K8969">
        <v>1014.619995</v>
      </c>
      <c r="L8969">
        <v>43.458903999999997</v>
      </c>
    </row>
    <row r="8970" spans="1:12" x14ac:dyDescent="0.3">
      <c r="A8970">
        <v>475.88625000000002</v>
      </c>
      <c r="B8970">
        <v>-1435.9677730000001</v>
      </c>
      <c r="C8970">
        <v>-48107.285155999998</v>
      </c>
      <c r="D8970">
        <v>23619.871093999998</v>
      </c>
      <c r="E8970">
        <v>0.56966600000000001</v>
      </c>
      <c r="F8970">
        <v>9.9185820000000007</v>
      </c>
      <c r="G8970">
        <v>-0.76486799999999999</v>
      </c>
      <c r="H8970">
        <v>-4.8240000000000002E-3</v>
      </c>
      <c r="I8970">
        <v>3.032E-3</v>
      </c>
      <c r="J8970">
        <v>-6.038E-3</v>
      </c>
      <c r="K8970">
        <v>1014.619995</v>
      </c>
      <c r="L8970">
        <v>43.458903999999997</v>
      </c>
    </row>
    <row r="8971" spans="1:12" x14ac:dyDescent="0.3">
      <c r="A8971">
        <v>475.89749999999998</v>
      </c>
      <c r="B8971">
        <v>-1505.0573730000001</v>
      </c>
      <c r="C8971">
        <v>-48061.105469000002</v>
      </c>
      <c r="D8971">
        <v>23643.179687</v>
      </c>
      <c r="E8971">
        <v>0.55363700000000005</v>
      </c>
      <c r="F8971">
        <v>9.9249530000000004</v>
      </c>
      <c r="G8971">
        <v>-0.76919800000000005</v>
      </c>
      <c r="H8971">
        <v>2.3727000000000002E-2</v>
      </c>
      <c r="I8971">
        <v>6.7239999999999999E-3</v>
      </c>
      <c r="J8971">
        <v>-1.6104E-2</v>
      </c>
      <c r="K8971">
        <v>1014.619995</v>
      </c>
      <c r="L8971">
        <v>43.458903999999997</v>
      </c>
    </row>
    <row r="8972" spans="1:12" x14ac:dyDescent="0.3">
      <c r="A8972">
        <v>475.90875</v>
      </c>
      <c r="B8972">
        <v>-1534.6605219999999</v>
      </c>
      <c r="C8972">
        <v>-48097.164062000003</v>
      </c>
      <c r="D8972">
        <v>23644.242187</v>
      </c>
      <c r="E8972">
        <v>0.55815599999999999</v>
      </c>
      <c r="F8972">
        <v>9.9160009999999996</v>
      </c>
      <c r="G8972">
        <v>-0.75936999999999999</v>
      </c>
      <c r="H8972">
        <v>5.0821999999999999E-2</v>
      </c>
      <c r="I8972">
        <v>1.0567999999999999E-2</v>
      </c>
      <c r="J8972">
        <v>-2.2315999999999999E-2</v>
      </c>
      <c r="K8972">
        <v>1014.599976</v>
      </c>
      <c r="L8972">
        <v>43.46125</v>
      </c>
    </row>
    <row r="8973" spans="1:12" x14ac:dyDescent="0.3">
      <c r="A8973">
        <v>475.92</v>
      </c>
      <c r="B8973">
        <v>-1564.17749</v>
      </c>
      <c r="C8973">
        <v>-48081.875</v>
      </c>
      <c r="D8973">
        <v>23616.464843999998</v>
      </c>
      <c r="E8973">
        <v>0.563114</v>
      </c>
      <c r="F8973">
        <v>9.9207719999999995</v>
      </c>
      <c r="G8973">
        <v>-0.76888100000000004</v>
      </c>
      <c r="H8973">
        <v>6.4834000000000003E-2</v>
      </c>
      <c r="I8973">
        <v>1.2956000000000001E-2</v>
      </c>
      <c r="J8973">
        <v>-2.3418999999999999E-2</v>
      </c>
      <c r="K8973">
        <v>1014.599976</v>
      </c>
      <c r="L8973">
        <v>43.46125</v>
      </c>
    </row>
    <row r="8974" spans="1:12" x14ac:dyDescent="0.3">
      <c r="A8974">
        <v>475.93124999999998</v>
      </c>
      <c r="B8974">
        <v>-1543.216064</v>
      </c>
      <c r="C8974">
        <v>-48074.605469000002</v>
      </c>
      <c r="D8974">
        <v>23762.427734000001</v>
      </c>
      <c r="E8974">
        <v>0.55469299999999999</v>
      </c>
      <c r="F8974">
        <v>9.9158629999999999</v>
      </c>
      <c r="G8974">
        <v>-0.758965</v>
      </c>
      <c r="H8974">
        <v>6.5120999999999998E-2</v>
      </c>
      <c r="I8974">
        <v>1.2895E-2</v>
      </c>
      <c r="J8974">
        <v>-2.1295999999999999E-2</v>
      </c>
      <c r="K8974">
        <v>1014.599976</v>
      </c>
      <c r="L8974">
        <v>43.46125</v>
      </c>
    </row>
    <row r="8975" spans="1:12" x14ac:dyDescent="0.3">
      <c r="A8975">
        <v>475.9425</v>
      </c>
      <c r="B8975">
        <v>-1595.2612300000001</v>
      </c>
      <c r="C8975">
        <v>-48042.296875</v>
      </c>
      <c r="D8975">
        <v>23631.380859000001</v>
      </c>
      <c r="E8975">
        <v>0.56620300000000001</v>
      </c>
      <c r="F8975">
        <v>9.9342129999999997</v>
      </c>
      <c r="G8975">
        <v>-0.75641999999999998</v>
      </c>
      <c r="H8975">
        <v>4.8302999999999999E-2</v>
      </c>
      <c r="I8975">
        <v>1.0215999999999999E-2</v>
      </c>
      <c r="J8975">
        <v>-1.6050999999999999E-2</v>
      </c>
      <c r="K8975">
        <v>1014.599976</v>
      </c>
      <c r="L8975">
        <v>43.46125</v>
      </c>
    </row>
    <row r="8976" spans="1:12" x14ac:dyDescent="0.3">
      <c r="A8976">
        <v>475.95375000000001</v>
      </c>
      <c r="B8976">
        <v>-1619.939331</v>
      </c>
      <c r="C8976">
        <v>-48065.558594000002</v>
      </c>
      <c r="D8976">
        <v>23622.878906000002</v>
      </c>
      <c r="E8976">
        <v>0.555288</v>
      </c>
      <c r="F8976">
        <v>9.9107459999999996</v>
      </c>
      <c r="G8976">
        <v>-0.75566999999999995</v>
      </c>
      <c r="H8976">
        <v>1.3898000000000001E-2</v>
      </c>
      <c r="I8976">
        <v>6.3489999999999996E-3</v>
      </c>
      <c r="J8976">
        <v>-9.9699999999999997E-3</v>
      </c>
      <c r="K8976">
        <v>1014.599976</v>
      </c>
      <c r="L8976">
        <v>43.46125</v>
      </c>
    </row>
    <row r="8977" spans="1:12" x14ac:dyDescent="0.3">
      <c r="A8977">
        <v>475.96499999999997</v>
      </c>
      <c r="B8977">
        <v>-1566.315063</v>
      </c>
      <c r="C8977">
        <v>-48081.144530999998</v>
      </c>
      <c r="D8977">
        <v>23751.326172000001</v>
      </c>
      <c r="E8977">
        <v>0.55667800000000001</v>
      </c>
      <c r="F8977">
        <v>9.9207979999999996</v>
      </c>
      <c r="G8977">
        <v>-0.76724199999999998</v>
      </c>
      <c r="H8977">
        <v>-1.2024E-2</v>
      </c>
      <c r="I8977">
        <v>3.5999999999999999E-3</v>
      </c>
      <c r="J8977">
        <v>-3.5460000000000001E-3</v>
      </c>
      <c r="K8977">
        <v>1014.599976</v>
      </c>
      <c r="L8977">
        <v>43.46125</v>
      </c>
    </row>
    <row r="8978" spans="1:12" x14ac:dyDescent="0.3">
      <c r="A8978">
        <v>475.97624999999999</v>
      </c>
      <c r="B8978">
        <v>-1624.1289059999999</v>
      </c>
      <c r="C8978">
        <v>-48082.035155999998</v>
      </c>
      <c r="D8978">
        <v>23744.863281000002</v>
      </c>
      <c r="E8978">
        <v>0.554226</v>
      </c>
      <c r="F8978">
        <v>9.9232099999999992</v>
      </c>
      <c r="G8978">
        <v>-0.75377099999999997</v>
      </c>
      <c r="H8978">
        <v>-2.7549000000000001E-2</v>
      </c>
      <c r="I8978">
        <v>1.072E-3</v>
      </c>
      <c r="J8978">
        <v>1.0529999999999999E-3</v>
      </c>
      <c r="K8978">
        <v>1014.599976</v>
      </c>
      <c r="L8978">
        <v>43.46125</v>
      </c>
    </row>
    <row r="8979" spans="1:12" x14ac:dyDescent="0.3">
      <c r="A8979">
        <v>475.98750000000001</v>
      </c>
      <c r="B8979">
        <v>-1553.897827</v>
      </c>
      <c r="C8979">
        <v>-48061.402344000002</v>
      </c>
      <c r="D8979">
        <v>23732.746093999998</v>
      </c>
      <c r="E8979">
        <v>0.55930800000000003</v>
      </c>
      <c r="F8979">
        <v>9.9197059999999997</v>
      </c>
      <c r="G8979">
        <v>-0.75469799999999998</v>
      </c>
      <c r="H8979">
        <v>-3.5598999999999999E-2</v>
      </c>
      <c r="I8979">
        <v>-1.0560000000000001E-3</v>
      </c>
      <c r="J8979">
        <v>3.4320000000000002E-3</v>
      </c>
      <c r="K8979">
        <v>1014.599976</v>
      </c>
      <c r="L8979">
        <v>43.46125</v>
      </c>
    </row>
    <row r="8980" spans="1:12" x14ac:dyDescent="0.3">
      <c r="A8980">
        <v>475.99874999999997</v>
      </c>
      <c r="B8980">
        <v>-1612.429443</v>
      </c>
      <c r="C8980">
        <v>-48096.28125</v>
      </c>
      <c r="D8980">
        <v>23770.21875</v>
      </c>
      <c r="E8980">
        <v>0.54522800000000005</v>
      </c>
      <c r="F8980">
        <v>9.9176470000000005</v>
      </c>
      <c r="G8980">
        <v>-0.77301399999999998</v>
      </c>
      <c r="H8980">
        <v>-1.6480999999999999E-2</v>
      </c>
      <c r="I8980">
        <v>2.1090000000000002E-3</v>
      </c>
      <c r="J8980">
        <v>-4.3559999999999996E-3</v>
      </c>
      <c r="K8980">
        <v>1014.599976</v>
      </c>
      <c r="L8980">
        <v>43.46125</v>
      </c>
    </row>
    <row r="8981" spans="1:12" x14ac:dyDescent="0.3">
      <c r="A8981">
        <v>476.01</v>
      </c>
      <c r="B8981">
        <v>-1539.5367429999999</v>
      </c>
      <c r="C8981">
        <v>-48068.570312000003</v>
      </c>
      <c r="D8981">
        <v>23777.582031000002</v>
      </c>
      <c r="E8981">
        <v>0.55537599999999998</v>
      </c>
      <c r="F8981">
        <v>9.9363480000000006</v>
      </c>
      <c r="G8981">
        <v>-0.75054600000000005</v>
      </c>
      <c r="H8981">
        <v>6.7400000000000003E-3</v>
      </c>
      <c r="I8981">
        <v>5.0499999999999998E-3</v>
      </c>
      <c r="J8981">
        <v>-1.1257E-2</v>
      </c>
      <c r="K8981">
        <v>1014.6099850000001</v>
      </c>
      <c r="L8981">
        <v>43.46125</v>
      </c>
    </row>
    <row r="8982" spans="1:12" x14ac:dyDescent="0.3">
      <c r="A8982">
        <v>476.02125000000001</v>
      </c>
      <c r="B8982">
        <v>-1623.4492190000001</v>
      </c>
      <c r="C8982">
        <v>-48053.492187000003</v>
      </c>
      <c r="D8982">
        <v>23806.460937</v>
      </c>
      <c r="E8982">
        <v>0.55456499999999997</v>
      </c>
      <c r="F8982">
        <v>9.9148809999999994</v>
      </c>
      <c r="G8982">
        <v>-0.75589099999999998</v>
      </c>
      <c r="H8982">
        <v>3.6103000000000003E-2</v>
      </c>
      <c r="I8982">
        <v>9.1170000000000001E-3</v>
      </c>
      <c r="J8982">
        <v>-1.8866000000000001E-2</v>
      </c>
      <c r="K8982">
        <v>1014.6099850000001</v>
      </c>
      <c r="L8982">
        <v>43.46125</v>
      </c>
    </row>
    <row r="8983" spans="1:12" x14ac:dyDescent="0.3">
      <c r="A8983">
        <v>476.03250000000003</v>
      </c>
      <c r="B8983">
        <v>-1571.5736079999999</v>
      </c>
      <c r="C8983">
        <v>-48060.578125</v>
      </c>
      <c r="D8983">
        <v>23698.798827999999</v>
      </c>
      <c r="E8983">
        <v>0.547095</v>
      </c>
      <c r="F8983">
        <v>9.9083210000000008</v>
      </c>
      <c r="G8983">
        <v>-0.76075000000000004</v>
      </c>
      <c r="H8983">
        <v>5.7012E-2</v>
      </c>
      <c r="I8983">
        <v>1.1867000000000001E-2</v>
      </c>
      <c r="J8983">
        <v>-2.3935999999999999E-2</v>
      </c>
      <c r="K8983">
        <v>1014.6099850000001</v>
      </c>
      <c r="L8983">
        <v>43.46125</v>
      </c>
    </row>
    <row r="8984" spans="1:12" x14ac:dyDescent="0.3">
      <c r="A8984">
        <v>476.04374999999999</v>
      </c>
      <c r="B8984">
        <v>-1427.3679199999999</v>
      </c>
      <c r="C8984">
        <v>-48076.972655999998</v>
      </c>
      <c r="D8984">
        <v>23657.285156000002</v>
      </c>
      <c r="E8984">
        <v>0.56619799999999998</v>
      </c>
      <c r="F8984">
        <v>9.9069939999999992</v>
      </c>
      <c r="G8984">
        <v>-0.753359</v>
      </c>
      <c r="H8984">
        <v>6.6639000000000004E-2</v>
      </c>
      <c r="I8984">
        <v>1.2378999999999999E-2</v>
      </c>
      <c r="J8984">
        <v>-2.3229E-2</v>
      </c>
      <c r="K8984">
        <v>1014.6099850000001</v>
      </c>
      <c r="L8984">
        <v>43.46125</v>
      </c>
    </row>
    <row r="8985" spans="1:12" x14ac:dyDescent="0.3">
      <c r="A8985">
        <v>476.05500000000001</v>
      </c>
      <c r="B8985">
        <v>-1563.595703</v>
      </c>
      <c r="C8985">
        <v>-48053.761719000002</v>
      </c>
      <c r="D8985">
        <v>23768.863281000002</v>
      </c>
      <c r="E8985">
        <v>0.55722099999999997</v>
      </c>
      <c r="F8985">
        <v>9.9039619999999999</v>
      </c>
      <c r="G8985">
        <v>-0.752502</v>
      </c>
      <c r="H8985">
        <v>6.3225000000000003E-2</v>
      </c>
      <c r="I8985">
        <v>1.2494999999999999E-2</v>
      </c>
      <c r="J8985">
        <v>-2.0844999999999999E-2</v>
      </c>
      <c r="K8985">
        <v>1014.6099850000001</v>
      </c>
      <c r="L8985">
        <v>43.46125</v>
      </c>
    </row>
    <row r="8986" spans="1:12" x14ac:dyDescent="0.3">
      <c r="A8986">
        <v>476.06625000000003</v>
      </c>
      <c r="B8986">
        <v>-1479.0395510000001</v>
      </c>
      <c r="C8986">
        <v>-48058.445312000003</v>
      </c>
      <c r="D8986">
        <v>23693.091797000001</v>
      </c>
      <c r="E8986">
        <v>0.56123599999999996</v>
      </c>
      <c r="F8986">
        <v>9.9123169999999998</v>
      </c>
      <c r="G8986">
        <v>-0.75663499999999995</v>
      </c>
      <c r="H8986">
        <v>3.3182000000000003E-2</v>
      </c>
      <c r="I8986">
        <v>8.1840000000000003E-3</v>
      </c>
      <c r="J8986">
        <v>-1.2279999999999999E-2</v>
      </c>
      <c r="K8986">
        <v>1014.6099850000001</v>
      </c>
      <c r="L8986">
        <v>43.46125</v>
      </c>
    </row>
    <row r="8987" spans="1:12" x14ac:dyDescent="0.3">
      <c r="A8987">
        <v>476.07749999999999</v>
      </c>
      <c r="B8987">
        <v>-1551.2818600000001</v>
      </c>
      <c r="C8987">
        <v>-48057.523437000003</v>
      </c>
      <c r="D8987">
        <v>23674.679687</v>
      </c>
      <c r="E8987">
        <v>0.55854800000000004</v>
      </c>
      <c r="F8987">
        <v>9.9007550000000002</v>
      </c>
      <c r="G8987">
        <v>-0.75781600000000005</v>
      </c>
      <c r="H8987">
        <v>4.4390000000000002E-3</v>
      </c>
      <c r="I8987">
        <v>5.8589999999999996E-3</v>
      </c>
      <c r="J8987">
        <v>-7.6470000000000002E-3</v>
      </c>
      <c r="K8987">
        <v>1014.6099850000001</v>
      </c>
      <c r="L8987">
        <v>43.46125</v>
      </c>
    </row>
    <row r="8988" spans="1:12" x14ac:dyDescent="0.3">
      <c r="A8988">
        <v>476.08875</v>
      </c>
      <c r="B8988">
        <v>-1552.6254879999999</v>
      </c>
      <c r="C8988">
        <v>-48057.492187000003</v>
      </c>
      <c r="D8988">
        <v>23715.390625</v>
      </c>
      <c r="E8988">
        <v>0.55089600000000005</v>
      </c>
      <c r="F8988">
        <v>9.9023669999999999</v>
      </c>
      <c r="G8988">
        <v>-0.75770300000000002</v>
      </c>
      <c r="H8988">
        <v>-2.3959999999999999E-2</v>
      </c>
      <c r="I8988">
        <v>2.4060000000000002E-3</v>
      </c>
      <c r="J8988">
        <v>-1.224E-3</v>
      </c>
      <c r="K8988">
        <v>1014.6099850000001</v>
      </c>
      <c r="L8988">
        <v>43.46125</v>
      </c>
    </row>
    <row r="8989" spans="1:12" x14ac:dyDescent="0.3">
      <c r="A8989">
        <v>476.1</v>
      </c>
      <c r="B8989">
        <v>-1445.095947</v>
      </c>
      <c r="C8989">
        <v>-48073.933594000002</v>
      </c>
      <c r="D8989">
        <v>23920.148437</v>
      </c>
      <c r="E8989">
        <v>0.55003500000000005</v>
      </c>
      <c r="F8989">
        <v>9.9210700000000003</v>
      </c>
      <c r="G8989">
        <v>-0.76013600000000003</v>
      </c>
      <c r="H8989">
        <v>-3.5999000000000003E-2</v>
      </c>
      <c r="I8989">
        <v>3.4099999999999999E-4</v>
      </c>
      <c r="J8989">
        <v>3.516E-3</v>
      </c>
      <c r="K8989">
        <v>1014.639954</v>
      </c>
      <c r="L8989">
        <v>43.466132999999999</v>
      </c>
    </row>
    <row r="8990" spans="1:12" x14ac:dyDescent="0.3">
      <c r="A8990">
        <v>476.11124999999998</v>
      </c>
      <c r="B8990">
        <v>-1447.69397</v>
      </c>
      <c r="C8990">
        <v>-48055.914062000003</v>
      </c>
      <c r="D8990">
        <v>23812.490234000001</v>
      </c>
      <c r="E8990">
        <v>0.553647</v>
      </c>
      <c r="F8990">
        <v>9.9140669999999993</v>
      </c>
      <c r="G8990">
        <v>-0.75709000000000004</v>
      </c>
      <c r="H8990">
        <v>-2.8948000000000002E-2</v>
      </c>
      <c r="I8990">
        <v>1.5659999999999999E-3</v>
      </c>
      <c r="J8990">
        <v>1.807E-3</v>
      </c>
      <c r="K8990">
        <v>1014.639954</v>
      </c>
      <c r="L8990">
        <v>43.466132999999999</v>
      </c>
    </row>
    <row r="8991" spans="1:12" x14ac:dyDescent="0.3">
      <c r="A8991">
        <v>476.1225</v>
      </c>
      <c r="B8991">
        <v>-1678.1823730000001</v>
      </c>
      <c r="C8991">
        <v>-48055.675780999998</v>
      </c>
      <c r="D8991">
        <v>23669.677734000001</v>
      </c>
      <c r="E8991">
        <v>0.54859100000000005</v>
      </c>
      <c r="F8991">
        <v>9.9123649999999994</v>
      </c>
      <c r="G8991">
        <v>-0.75917699999999999</v>
      </c>
      <c r="H8991">
        <v>-4.8840000000000003E-3</v>
      </c>
      <c r="I8991">
        <v>3.9750000000000002E-3</v>
      </c>
      <c r="J8991">
        <v>-5.7749999999999998E-3</v>
      </c>
      <c r="K8991">
        <v>1014.639954</v>
      </c>
      <c r="L8991">
        <v>43.466132999999999</v>
      </c>
    </row>
    <row r="8992" spans="1:12" x14ac:dyDescent="0.3">
      <c r="A8992">
        <v>476.13375000000002</v>
      </c>
      <c r="B8992">
        <v>-1635.1339109999999</v>
      </c>
      <c r="C8992">
        <v>-48066.839844000002</v>
      </c>
      <c r="D8992">
        <v>23618.925781000002</v>
      </c>
      <c r="E8992">
        <v>0.55908599999999997</v>
      </c>
      <c r="F8992">
        <v>9.9324010000000005</v>
      </c>
      <c r="G8992">
        <v>-0.75468800000000003</v>
      </c>
      <c r="H8992">
        <v>2.6613999999999999E-2</v>
      </c>
      <c r="I8992">
        <v>6.9350000000000002E-3</v>
      </c>
      <c r="J8992">
        <v>-1.6237999999999999E-2</v>
      </c>
      <c r="K8992">
        <v>1014.639954</v>
      </c>
      <c r="L8992">
        <v>43.466132999999999</v>
      </c>
    </row>
    <row r="8993" spans="1:12" x14ac:dyDescent="0.3">
      <c r="A8993">
        <v>476.14499999999998</v>
      </c>
      <c r="B8993">
        <v>-1510.0998540000001</v>
      </c>
      <c r="C8993">
        <v>-48067.230469000002</v>
      </c>
      <c r="D8993">
        <v>23565.025390999999</v>
      </c>
      <c r="E8993">
        <v>0.55477900000000002</v>
      </c>
      <c r="F8993">
        <v>9.9085090000000005</v>
      </c>
      <c r="G8993">
        <v>-0.76214099999999996</v>
      </c>
      <c r="H8993">
        <v>5.0375000000000003E-2</v>
      </c>
      <c r="I8993">
        <v>1.0655E-2</v>
      </c>
      <c r="J8993">
        <v>-2.1045999999999999E-2</v>
      </c>
      <c r="K8993">
        <v>1014.639954</v>
      </c>
      <c r="L8993">
        <v>43.466132999999999</v>
      </c>
    </row>
    <row r="8994" spans="1:12" x14ac:dyDescent="0.3">
      <c r="A8994">
        <v>476.15625</v>
      </c>
      <c r="B8994">
        <v>-1443.7280270000001</v>
      </c>
      <c r="C8994">
        <v>-48034.179687000003</v>
      </c>
      <c r="D8994">
        <v>23753.060547000001</v>
      </c>
      <c r="E8994">
        <v>0.55447199999999996</v>
      </c>
      <c r="F8994">
        <v>9.9031529999999997</v>
      </c>
      <c r="G8994">
        <v>-0.75371699999999997</v>
      </c>
      <c r="H8994">
        <v>7.1094000000000004E-2</v>
      </c>
      <c r="I8994">
        <v>1.3901999999999999E-2</v>
      </c>
      <c r="J8994">
        <v>-2.4719000000000001E-2</v>
      </c>
      <c r="K8994">
        <v>1014.639954</v>
      </c>
      <c r="L8994">
        <v>43.466132999999999</v>
      </c>
    </row>
    <row r="8995" spans="1:12" x14ac:dyDescent="0.3">
      <c r="A8995">
        <v>476.16750000000002</v>
      </c>
      <c r="B8995">
        <v>-1363.8937989999999</v>
      </c>
      <c r="C8995">
        <v>-48049.3125</v>
      </c>
      <c r="D8995">
        <v>23777.091797000001</v>
      </c>
      <c r="E8995">
        <v>0.55796500000000004</v>
      </c>
      <c r="F8995">
        <v>9.9196050000000007</v>
      </c>
      <c r="G8995">
        <v>-0.75435799999999997</v>
      </c>
      <c r="H8995">
        <v>7.0577000000000001E-2</v>
      </c>
      <c r="I8995">
        <v>1.3864E-2</v>
      </c>
      <c r="J8995">
        <v>-2.1142999999999999E-2</v>
      </c>
      <c r="K8995">
        <v>1014.639954</v>
      </c>
      <c r="L8995">
        <v>43.466132999999999</v>
      </c>
    </row>
    <row r="8996" spans="1:12" x14ac:dyDescent="0.3">
      <c r="A8996">
        <v>476.17874999999998</v>
      </c>
      <c r="B8996">
        <v>-1451.960327</v>
      </c>
      <c r="C8996">
        <v>-48017.921875</v>
      </c>
      <c r="D8996">
        <v>23797.822265999999</v>
      </c>
      <c r="E8996">
        <v>0.55147299999999999</v>
      </c>
      <c r="F8996">
        <v>9.9101789999999994</v>
      </c>
      <c r="G8996">
        <v>-0.75660899999999998</v>
      </c>
      <c r="H8996">
        <v>4.0986000000000002E-2</v>
      </c>
      <c r="I8996">
        <v>1.064E-2</v>
      </c>
      <c r="J8996">
        <v>-1.35E-2</v>
      </c>
      <c r="K8996">
        <v>1014.639954</v>
      </c>
      <c r="L8996">
        <v>43.466132999999999</v>
      </c>
    </row>
    <row r="8997" spans="1:12" x14ac:dyDescent="0.3">
      <c r="A8997">
        <v>476.19</v>
      </c>
      <c r="B8997">
        <v>-1464.65625</v>
      </c>
      <c r="C8997">
        <v>-48041.714844000002</v>
      </c>
      <c r="D8997">
        <v>23819.884765999999</v>
      </c>
      <c r="E8997">
        <v>0.54757599999999995</v>
      </c>
      <c r="F8997">
        <v>9.9149980000000006</v>
      </c>
      <c r="G8997">
        <v>-0.76271900000000004</v>
      </c>
      <c r="H8997">
        <v>1.2583E-2</v>
      </c>
      <c r="I8997">
        <v>6.8999999999999999E-3</v>
      </c>
      <c r="J8997">
        <v>-9.8420000000000001E-3</v>
      </c>
      <c r="K8997">
        <v>1014.639954</v>
      </c>
      <c r="L8997">
        <v>43.466132999999999</v>
      </c>
    </row>
    <row r="8998" spans="1:12" x14ac:dyDescent="0.3">
      <c r="A8998">
        <v>476.20125000000002</v>
      </c>
      <c r="B8998">
        <v>-1548.8101810000001</v>
      </c>
      <c r="C8998">
        <v>-48055.921875</v>
      </c>
      <c r="D8998">
        <v>23731.535156000002</v>
      </c>
      <c r="E8998">
        <v>0.54966599999999999</v>
      </c>
      <c r="F8998">
        <v>9.9146629999999991</v>
      </c>
      <c r="G8998">
        <v>-0.759571</v>
      </c>
      <c r="H8998">
        <v>-1.0416E-2</v>
      </c>
      <c r="I8998">
        <v>2.8050000000000002E-3</v>
      </c>
      <c r="J8998">
        <v>-4.1520000000000003E-3</v>
      </c>
      <c r="K8998">
        <v>1014.639954</v>
      </c>
      <c r="L8998">
        <v>43.458903999999997</v>
      </c>
    </row>
    <row r="8999" spans="1:12" x14ac:dyDescent="0.3">
      <c r="A8999">
        <v>476.21249999999998</v>
      </c>
      <c r="B8999">
        <v>-1474.780518</v>
      </c>
      <c r="C8999">
        <v>-48053.570312000003</v>
      </c>
      <c r="D8999">
        <v>23787.175781000002</v>
      </c>
      <c r="E8999">
        <v>0.55471300000000001</v>
      </c>
      <c r="F8999">
        <v>9.919295</v>
      </c>
      <c r="G8999">
        <v>-0.76295999999999997</v>
      </c>
      <c r="H8999">
        <v>-3.4050999999999998E-2</v>
      </c>
      <c r="I8999">
        <v>6.3199999999999997E-4</v>
      </c>
      <c r="J8999">
        <v>2.696E-3</v>
      </c>
      <c r="K8999">
        <v>1014.639954</v>
      </c>
      <c r="L8999">
        <v>43.458903999999997</v>
      </c>
    </row>
    <row r="9000" spans="1:12" x14ac:dyDescent="0.3">
      <c r="A9000">
        <v>476.22375</v>
      </c>
      <c r="B9000">
        <v>-1657.2448730000001</v>
      </c>
      <c r="C9000">
        <v>-48078.925780999998</v>
      </c>
      <c r="D9000">
        <v>23759.728515999999</v>
      </c>
      <c r="E9000">
        <v>0.54431499999999999</v>
      </c>
      <c r="F9000">
        <v>9.9325729999999997</v>
      </c>
      <c r="G9000">
        <v>-0.74877499999999997</v>
      </c>
      <c r="H9000">
        <v>-3.8892999999999997E-2</v>
      </c>
      <c r="I9000">
        <v>-1.36E-4</v>
      </c>
      <c r="J9000">
        <v>4.2249999999999996E-3</v>
      </c>
      <c r="K9000">
        <v>1014.639954</v>
      </c>
      <c r="L9000">
        <v>43.458903999999997</v>
      </c>
    </row>
    <row r="9001" spans="1:12" x14ac:dyDescent="0.3">
      <c r="A9001">
        <v>476.23500000000001</v>
      </c>
      <c r="B9001">
        <v>-1475.7701420000001</v>
      </c>
      <c r="C9001">
        <v>-48087.671875</v>
      </c>
      <c r="D9001">
        <v>23774.914062</v>
      </c>
      <c r="E9001">
        <v>0.55142800000000003</v>
      </c>
      <c r="F9001">
        <v>9.9198330000000006</v>
      </c>
      <c r="G9001">
        <v>-0.756606</v>
      </c>
      <c r="H9001">
        <v>-2.5026E-2</v>
      </c>
      <c r="I9001">
        <v>1.6130000000000001E-3</v>
      </c>
      <c r="J9001">
        <v>-1.098E-3</v>
      </c>
      <c r="K9001">
        <v>1014.639954</v>
      </c>
      <c r="L9001">
        <v>43.458903999999997</v>
      </c>
    </row>
    <row r="9002" spans="1:12" x14ac:dyDescent="0.3">
      <c r="A9002">
        <v>476.24624999999997</v>
      </c>
      <c r="B9002">
        <v>-1618.9586179999999</v>
      </c>
      <c r="C9002">
        <v>-48088.523437000003</v>
      </c>
      <c r="D9002">
        <v>23770.609375</v>
      </c>
      <c r="E9002">
        <v>0.55059899999999995</v>
      </c>
      <c r="F9002">
        <v>9.9120399999999993</v>
      </c>
      <c r="G9002">
        <v>-0.76213600000000004</v>
      </c>
      <c r="H9002">
        <v>6.7679999999999997E-3</v>
      </c>
      <c r="I9002">
        <v>5.0809999999999996E-3</v>
      </c>
      <c r="J9002">
        <v>-1.0907999999999999E-2</v>
      </c>
      <c r="K9002">
        <v>1014.639954</v>
      </c>
      <c r="L9002">
        <v>43.458903999999997</v>
      </c>
    </row>
    <row r="9003" spans="1:12" x14ac:dyDescent="0.3">
      <c r="A9003">
        <v>476.25749999999999</v>
      </c>
      <c r="B9003">
        <v>-1581.290405</v>
      </c>
      <c r="C9003">
        <v>-48085.664062000003</v>
      </c>
      <c r="D9003">
        <v>23773.753906000002</v>
      </c>
      <c r="E9003">
        <v>0.54986299999999999</v>
      </c>
      <c r="F9003">
        <v>9.9143930000000005</v>
      </c>
      <c r="G9003">
        <v>-0.74048000000000003</v>
      </c>
      <c r="H9003">
        <v>4.1602E-2</v>
      </c>
      <c r="I9003">
        <v>9.9649999999999999E-3</v>
      </c>
      <c r="J9003">
        <v>-2.0052E-2</v>
      </c>
      <c r="K9003">
        <v>1014.639954</v>
      </c>
      <c r="L9003">
        <v>43.458903999999997</v>
      </c>
    </row>
    <row r="9004" spans="1:12" x14ac:dyDescent="0.3">
      <c r="A9004">
        <v>476.26875000000001</v>
      </c>
      <c r="B9004">
        <v>-1555.724365</v>
      </c>
      <c r="C9004">
        <v>-48057.277344000002</v>
      </c>
      <c r="D9004">
        <v>23625.720702999999</v>
      </c>
      <c r="E9004">
        <v>0.54043099999999999</v>
      </c>
      <c r="F9004">
        <v>9.9157729999999997</v>
      </c>
      <c r="G9004">
        <v>-0.761463</v>
      </c>
      <c r="H9004">
        <v>6.2407999999999998E-2</v>
      </c>
      <c r="I9004">
        <v>1.2796999999999999E-2</v>
      </c>
      <c r="J9004">
        <v>-2.5267999999999999E-2</v>
      </c>
      <c r="K9004">
        <v>1014.639954</v>
      </c>
      <c r="L9004">
        <v>43.458903999999997</v>
      </c>
    </row>
    <row r="9005" spans="1:12" x14ac:dyDescent="0.3">
      <c r="A9005">
        <v>476.28</v>
      </c>
      <c r="B9005">
        <v>-1574.0187989999999</v>
      </c>
      <c r="C9005">
        <v>-48088.816405999998</v>
      </c>
      <c r="D9005">
        <v>23725.175781000002</v>
      </c>
      <c r="E9005">
        <v>0.56335199999999996</v>
      </c>
      <c r="F9005">
        <v>9.9209530000000008</v>
      </c>
      <c r="G9005">
        <v>-0.75366100000000003</v>
      </c>
      <c r="H9005">
        <v>6.8768999999999997E-2</v>
      </c>
      <c r="I9005">
        <v>1.3247E-2</v>
      </c>
      <c r="J9005">
        <v>-2.3583E-2</v>
      </c>
      <c r="K9005">
        <v>1014.639954</v>
      </c>
      <c r="L9005">
        <v>43.458903999999997</v>
      </c>
    </row>
    <row r="9006" spans="1:12" x14ac:dyDescent="0.3">
      <c r="A9006">
        <v>476.29124999999999</v>
      </c>
      <c r="B9006">
        <v>-1526.128784</v>
      </c>
      <c r="C9006">
        <v>-48079.125</v>
      </c>
      <c r="D9006">
        <v>23634.597656000002</v>
      </c>
      <c r="E9006">
        <v>0.56283499999999997</v>
      </c>
      <c r="F9006">
        <v>9.9179689999999994</v>
      </c>
      <c r="G9006">
        <v>-0.75549599999999995</v>
      </c>
      <c r="H9006">
        <v>5.7352E-2</v>
      </c>
      <c r="I9006">
        <v>1.2002000000000001E-2</v>
      </c>
      <c r="J9006">
        <v>-1.8838000000000001E-2</v>
      </c>
      <c r="K9006">
        <v>1014.639954</v>
      </c>
      <c r="L9006">
        <v>43.458903999999997</v>
      </c>
    </row>
    <row r="9007" spans="1:12" x14ac:dyDescent="0.3">
      <c r="A9007">
        <v>476.30250000000001</v>
      </c>
      <c r="B9007">
        <v>-1474.012207</v>
      </c>
      <c r="C9007">
        <v>-48038.574219000002</v>
      </c>
      <c r="D9007">
        <v>23651.966797000001</v>
      </c>
      <c r="E9007">
        <v>0.54212199999999999</v>
      </c>
      <c r="F9007">
        <v>9.9110910000000008</v>
      </c>
      <c r="G9007">
        <v>-0.755888</v>
      </c>
      <c r="H9007">
        <v>3.3099000000000003E-2</v>
      </c>
      <c r="I9007">
        <v>1.013E-2</v>
      </c>
      <c r="J9007">
        <v>-1.2767000000000001E-2</v>
      </c>
      <c r="K9007">
        <v>1014.639954</v>
      </c>
      <c r="L9007">
        <v>43.466132999999999</v>
      </c>
    </row>
    <row r="9008" spans="1:12" x14ac:dyDescent="0.3">
      <c r="A9008">
        <v>476.31375000000003</v>
      </c>
      <c r="B9008">
        <v>-1520.8416749999999</v>
      </c>
      <c r="C9008">
        <v>-48058.644530999998</v>
      </c>
      <c r="D9008">
        <v>23604.820312</v>
      </c>
      <c r="E9008">
        <v>0.53958300000000003</v>
      </c>
      <c r="F9008">
        <v>9.9135299999999997</v>
      </c>
      <c r="G9008">
        <v>-0.75365099999999996</v>
      </c>
      <c r="H9008">
        <v>2.4350000000000001E-3</v>
      </c>
      <c r="I9008">
        <v>5.6540000000000002E-3</v>
      </c>
      <c r="J9008">
        <v>-6.8250000000000003E-3</v>
      </c>
      <c r="K9008">
        <v>1014.639954</v>
      </c>
      <c r="L9008">
        <v>43.466132999999999</v>
      </c>
    </row>
    <row r="9009" spans="1:12" x14ac:dyDescent="0.3">
      <c r="A9009">
        <v>476.32499999999999</v>
      </c>
      <c r="B9009">
        <v>-1551.1719969999999</v>
      </c>
      <c r="C9009">
        <v>-48053.898437000003</v>
      </c>
      <c r="D9009">
        <v>23745.654297000001</v>
      </c>
      <c r="E9009">
        <v>0.53868899999999997</v>
      </c>
      <c r="F9009">
        <v>9.9129159999999992</v>
      </c>
      <c r="G9009">
        <v>-0.749525</v>
      </c>
      <c r="H9009">
        <v>-2.7541E-2</v>
      </c>
      <c r="I9009">
        <v>1.5380000000000001E-3</v>
      </c>
      <c r="J9009">
        <v>1.856E-3</v>
      </c>
      <c r="K9009">
        <v>1014.639954</v>
      </c>
      <c r="L9009">
        <v>43.466132999999999</v>
      </c>
    </row>
    <row r="9010" spans="1:12" x14ac:dyDescent="0.3">
      <c r="A9010">
        <v>476.33625000000001</v>
      </c>
      <c r="B9010">
        <v>-1634.8671870000001</v>
      </c>
      <c r="C9010">
        <v>-48089</v>
      </c>
      <c r="D9010">
        <v>23674.925781000002</v>
      </c>
      <c r="E9010">
        <v>0.55143200000000003</v>
      </c>
      <c r="F9010">
        <v>9.9230459999999994</v>
      </c>
      <c r="G9010">
        <v>-0.75411600000000001</v>
      </c>
      <c r="H9010">
        <v>-3.6180999999999998E-2</v>
      </c>
      <c r="I9010">
        <v>-6.8999999999999997E-4</v>
      </c>
      <c r="J9010">
        <v>4.5700000000000003E-3</v>
      </c>
      <c r="K9010">
        <v>1014.639954</v>
      </c>
      <c r="L9010">
        <v>43.466132999999999</v>
      </c>
    </row>
    <row r="9011" spans="1:12" x14ac:dyDescent="0.3">
      <c r="A9011">
        <v>476.34750000000003</v>
      </c>
      <c r="B9011">
        <v>-1590.884644</v>
      </c>
      <c r="C9011">
        <v>-48073.957030999998</v>
      </c>
      <c r="D9011">
        <v>23706.314452999999</v>
      </c>
      <c r="E9011">
        <v>0.55595700000000003</v>
      </c>
      <c r="F9011">
        <v>9.918177</v>
      </c>
      <c r="G9011">
        <v>-0.75828899999999999</v>
      </c>
      <c r="H9011">
        <v>-2.7635E-2</v>
      </c>
      <c r="I9011">
        <v>1.379E-3</v>
      </c>
      <c r="J9011">
        <v>1.6069999999999999E-3</v>
      </c>
      <c r="K9011">
        <v>1014.639954</v>
      </c>
      <c r="L9011">
        <v>43.466132999999999</v>
      </c>
    </row>
    <row r="9012" spans="1:12" x14ac:dyDescent="0.3">
      <c r="A9012">
        <v>476.35874999999999</v>
      </c>
      <c r="B9012">
        <v>-1650.5360109999999</v>
      </c>
      <c r="C9012">
        <v>-48057.222655999998</v>
      </c>
      <c r="D9012">
        <v>23720.837890999999</v>
      </c>
      <c r="E9012">
        <v>0.55815700000000001</v>
      </c>
      <c r="F9012">
        <v>9.9124009999999991</v>
      </c>
      <c r="G9012">
        <v>-0.75658199999999998</v>
      </c>
      <c r="H9012">
        <v>-4.4549999999999998E-3</v>
      </c>
      <c r="I9012">
        <v>3.2109999999999999E-3</v>
      </c>
      <c r="J9012">
        <v>-5.2329999999999998E-3</v>
      </c>
      <c r="K9012">
        <v>1014.639954</v>
      </c>
      <c r="L9012">
        <v>43.466132999999999</v>
      </c>
    </row>
    <row r="9013" spans="1:12" x14ac:dyDescent="0.3">
      <c r="A9013">
        <v>476.37</v>
      </c>
      <c r="B9013">
        <v>-1606.980225</v>
      </c>
      <c r="C9013">
        <v>-48064.511719000002</v>
      </c>
      <c r="D9013">
        <v>23639.490234000001</v>
      </c>
      <c r="E9013">
        <v>0.55430000000000001</v>
      </c>
      <c r="F9013">
        <v>9.8989519999999995</v>
      </c>
      <c r="G9013">
        <v>-0.75745499999999999</v>
      </c>
      <c r="H9013">
        <v>2.2589999999999999E-2</v>
      </c>
      <c r="I9013">
        <v>6.4050000000000001E-3</v>
      </c>
      <c r="J9013">
        <v>-1.6480000000000002E-2</v>
      </c>
      <c r="K9013">
        <v>1014.639954</v>
      </c>
      <c r="L9013">
        <v>43.466132999999999</v>
      </c>
    </row>
    <row r="9014" spans="1:12" x14ac:dyDescent="0.3">
      <c r="A9014">
        <v>476.38125000000002</v>
      </c>
      <c r="B9014">
        <v>-1659.9449460000001</v>
      </c>
      <c r="C9014">
        <v>-48054.320312000003</v>
      </c>
      <c r="D9014">
        <v>23783.419922000001</v>
      </c>
      <c r="E9014">
        <v>0.55089699999999997</v>
      </c>
      <c r="F9014">
        <v>9.9050440000000002</v>
      </c>
      <c r="G9014">
        <v>-0.76034199999999996</v>
      </c>
      <c r="H9014">
        <v>5.5636999999999999E-2</v>
      </c>
      <c r="I9014">
        <v>1.1155E-2</v>
      </c>
      <c r="J9014">
        <v>-2.3764E-2</v>
      </c>
      <c r="K9014">
        <v>1014.639954</v>
      </c>
      <c r="L9014">
        <v>43.466132999999999</v>
      </c>
    </row>
    <row r="9015" spans="1:12" x14ac:dyDescent="0.3">
      <c r="A9015">
        <v>476.39249999999998</v>
      </c>
      <c r="B9015">
        <v>-1568.368774</v>
      </c>
      <c r="C9015">
        <v>-48060.597655999998</v>
      </c>
      <c r="D9015">
        <v>23862.117187</v>
      </c>
      <c r="E9015">
        <v>0.55982699999999996</v>
      </c>
      <c r="F9015">
        <v>9.9011510000000005</v>
      </c>
      <c r="G9015">
        <v>-0.75795000000000001</v>
      </c>
      <c r="H9015">
        <v>6.9911000000000001E-2</v>
      </c>
      <c r="I9015">
        <v>1.2673E-2</v>
      </c>
      <c r="J9015">
        <v>-2.4930999999999998E-2</v>
      </c>
      <c r="K9015">
        <v>1014.639954</v>
      </c>
      <c r="L9015">
        <v>43.466132999999999</v>
      </c>
    </row>
    <row r="9016" spans="1:12" x14ac:dyDescent="0.3">
      <c r="A9016">
        <v>476.40375</v>
      </c>
      <c r="B9016">
        <v>-1637.0306399999999</v>
      </c>
      <c r="C9016">
        <v>-48065.746094000002</v>
      </c>
      <c r="D9016">
        <v>23739.591797000001</v>
      </c>
      <c r="E9016">
        <v>0.56615499999999996</v>
      </c>
      <c r="F9016">
        <v>9.9057560000000002</v>
      </c>
      <c r="G9016">
        <v>-0.75973999999999997</v>
      </c>
      <c r="H9016">
        <v>6.5861000000000003E-2</v>
      </c>
      <c r="I9016">
        <v>1.2867E-2</v>
      </c>
      <c r="J9016">
        <v>-2.1474E-2</v>
      </c>
      <c r="K9016">
        <v>1014.6099850000001</v>
      </c>
      <c r="L9016">
        <v>43.466132999999999</v>
      </c>
    </row>
    <row r="9017" spans="1:12" x14ac:dyDescent="0.3">
      <c r="A9017">
        <v>476.41500000000002</v>
      </c>
      <c r="B9017">
        <v>-1578.474365</v>
      </c>
      <c r="C9017">
        <v>-48071.242187000003</v>
      </c>
      <c r="D9017">
        <v>23701.603515999999</v>
      </c>
      <c r="E9017">
        <v>0.55903199999999997</v>
      </c>
      <c r="F9017">
        <v>9.9125409999999992</v>
      </c>
      <c r="G9017">
        <v>-0.75138700000000003</v>
      </c>
      <c r="H9017">
        <v>4.2590000000000003E-2</v>
      </c>
      <c r="I9017">
        <v>1.0455000000000001E-2</v>
      </c>
      <c r="J9017">
        <v>-1.6456999999999999E-2</v>
      </c>
      <c r="K9017">
        <v>1014.6099850000001</v>
      </c>
      <c r="L9017">
        <v>43.466132999999999</v>
      </c>
    </row>
    <row r="9018" spans="1:12" x14ac:dyDescent="0.3">
      <c r="A9018">
        <v>476.42624999999998</v>
      </c>
      <c r="B9018">
        <v>-1484.260254</v>
      </c>
      <c r="C9018">
        <v>-48081.847655999998</v>
      </c>
      <c r="D9018">
        <v>23707.080077999999</v>
      </c>
      <c r="E9018">
        <v>0.55291900000000005</v>
      </c>
      <c r="F9018">
        <v>9.9128830000000008</v>
      </c>
      <c r="G9018">
        <v>-0.77085800000000004</v>
      </c>
      <c r="H9018">
        <v>1.5488999999999999E-2</v>
      </c>
      <c r="I9018">
        <v>6.2950000000000002E-3</v>
      </c>
      <c r="J9018">
        <v>-1.0969E-2</v>
      </c>
      <c r="K9018">
        <v>1014.6099850000001</v>
      </c>
      <c r="L9018">
        <v>43.466132999999999</v>
      </c>
    </row>
    <row r="9019" spans="1:12" x14ac:dyDescent="0.3">
      <c r="A9019">
        <v>476.4375</v>
      </c>
      <c r="B9019">
        <v>-1460.4232179999999</v>
      </c>
      <c r="C9019">
        <v>-48109.226562000003</v>
      </c>
      <c r="D9019">
        <v>23621.105468999998</v>
      </c>
      <c r="E9019">
        <v>0.56011</v>
      </c>
      <c r="F9019">
        <v>9.9146979999999996</v>
      </c>
      <c r="G9019">
        <v>-0.76006200000000002</v>
      </c>
      <c r="H9019">
        <v>-1.3624000000000001E-2</v>
      </c>
      <c r="I9019">
        <v>2.539E-3</v>
      </c>
      <c r="J9019">
        <v>-2.7390000000000001E-3</v>
      </c>
      <c r="K9019">
        <v>1014.6099850000001</v>
      </c>
      <c r="L9019">
        <v>43.466132999999999</v>
      </c>
    </row>
    <row r="9020" spans="1:12" x14ac:dyDescent="0.3">
      <c r="A9020">
        <v>476.44875000000002</v>
      </c>
      <c r="B9020">
        <v>-1531.5935059999999</v>
      </c>
      <c r="C9020">
        <v>-48043.265625</v>
      </c>
      <c r="D9020">
        <v>23582.427734000001</v>
      </c>
      <c r="E9020">
        <v>0.54691500000000004</v>
      </c>
      <c r="F9020">
        <v>9.9117599999999992</v>
      </c>
      <c r="G9020">
        <v>-0.75318099999999999</v>
      </c>
      <c r="H9020">
        <v>-2.9682E-2</v>
      </c>
      <c r="I9020">
        <v>1.3879999999999999E-3</v>
      </c>
      <c r="J9020">
        <v>1.5089999999999999E-3</v>
      </c>
      <c r="K9020">
        <v>1014.6099850000001</v>
      </c>
      <c r="L9020">
        <v>43.466132999999999</v>
      </c>
    </row>
    <row r="9021" spans="1:12" x14ac:dyDescent="0.3">
      <c r="A9021">
        <v>476.46</v>
      </c>
      <c r="B9021">
        <v>-1664.137817</v>
      </c>
      <c r="C9021">
        <v>-48058.554687000003</v>
      </c>
      <c r="D9021">
        <v>23685.394531000002</v>
      </c>
      <c r="E9021">
        <v>0.54829499999999998</v>
      </c>
      <c r="F9021">
        <v>9.9196639999999991</v>
      </c>
      <c r="G9021">
        <v>-0.75153400000000004</v>
      </c>
      <c r="H9021">
        <v>-3.5071999999999999E-2</v>
      </c>
      <c r="I9021">
        <v>8.4046649999999999E-8</v>
      </c>
      <c r="J9021">
        <v>3.9240000000000004E-3</v>
      </c>
      <c r="K9021">
        <v>1014.6099850000001</v>
      </c>
      <c r="L9021">
        <v>43.466132999999999</v>
      </c>
    </row>
    <row r="9022" spans="1:12" x14ac:dyDescent="0.3">
      <c r="A9022">
        <v>476.47125</v>
      </c>
      <c r="B9022">
        <v>-1572.5604249999999</v>
      </c>
      <c r="C9022">
        <v>-48059.160155999998</v>
      </c>
      <c r="D9022">
        <v>23608.378906000002</v>
      </c>
      <c r="E9022">
        <v>0.56021900000000002</v>
      </c>
      <c r="F9022">
        <v>9.9163340000000009</v>
      </c>
      <c r="G9022">
        <v>-0.75409099999999996</v>
      </c>
      <c r="H9022">
        <v>-2.0043999999999999E-2</v>
      </c>
      <c r="I9022">
        <v>1.4239999999999999E-3</v>
      </c>
      <c r="J9022">
        <v>-1.5969999999999999E-3</v>
      </c>
      <c r="K9022">
        <v>1014.6099850000001</v>
      </c>
      <c r="L9022">
        <v>43.466132999999999</v>
      </c>
    </row>
    <row r="9023" spans="1:12" x14ac:dyDescent="0.3">
      <c r="A9023">
        <v>476.48250000000002</v>
      </c>
      <c r="B9023">
        <v>-1607.9719239999999</v>
      </c>
      <c r="C9023">
        <v>-48080.792969000002</v>
      </c>
      <c r="D9023">
        <v>23679.994140999999</v>
      </c>
      <c r="E9023">
        <v>0.55647199999999997</v>
      </c>
      <c r="F9023">
        <v>9.9124789999999994</v>
      </c>
      <c r="G9023">
        <v>-0.75105</v>
      </c>
      <c r="H9023">
        <v>1.5332E-2</v>
      </c>
      <c r="I9023">
        <v>5.2960000000000004E-3</v>
      </c>
      <c r="J9023">
        <v>-1.2814000000000001E-2</v>
      </c>
      <c r="K9023">
        <v>1014.6099850000001</v>
      </c>
      <c r="L9023">
        <v>43.466132999999999</v>
      </c>
    </row>
    <row r="9024" spans="1:12" x14ac:dyDescent="0.3">
      <c r="A9024">
        <v>476.49374999999998</v>
      </c>
      <c r="B9024">
        <v>-1563.27478</v>
      </c>
      <c r="C9024">
        <v>-48071.425780999998</v>
      </c>
      <c r="D9024">
        <v>23729.630859000001</v>
      </c>
      <c r="E9024">
        <v>0.55749400000000005</v>
      </c>
      <c r="F9024">
        <v>9.9175109999999993</v>
      </c>
      <c r="G9024">
        <v>-0.75497199999999998</v>
      </c>
      <c r="H9024">
        <v>3.9201E-2</v>
      </c>
      <c r="I9024">
        <v>1.001E-2</v>
      </c>
      <c r="J9024">
        <v>-2.0437E-2</v>
      </c>
      <c r="K9024">
        <v>1014.6099850000001</v>
      </c>
      <c r="L9024">
        <v>43.466132999999999</v>
      </c>
    </row>
    <row r="9025" spans="1:12" x14ac:dyDescent="0.3">
      <c r="A9025">
        <v>476.505</v>
      </c>
      <c r="B9025">
        <v>-1578.9501949999999</v>
      </c>
      <c r="C9025">
        <v>-48079.996094000002</v>
      </c>
      <c r="D9025">
        <v>23569.154297000001</v>
      </c>
      <c r="E9025">
        <v>0.55203199999999997</v>
      </c>
      <c r="F9025">
        <v>9.9163049999999995</v>
      </c>
      <c r="G9025">
        <v>-0.75811099999999998</v>
      </c>
      <c r="H9025">
        <v>6.4330999999999999E-2</v>
      </c>
      <c r="I9025">
        <v>1.2884E-2</v>
      </c>
      <c r="J9025">
        <v>-2.5552999999999999E-2</v>
      </c>
      <c r="K9025">
        <v>1014.649963</v>
      </c>
      <c r="L9025">
        <v>43.468474999999998</v>
      </c>
    </row>
    <row r="9026" spans="1:12" x14ac:dyDescent="0.3">
      <c r="A9026">
        <v>476.51625000000001</v>
      </c>
      <c r="B9026">
        <v>-1646.5913089999999</v>
      </c>
      <c r="C9026">
        <v>-48037.597655999998</v>
      </c>
      <c r="D9026">
        <v>23445.287109000001</v>
      </c>
      <c r="E9026">
        <v>0.55009300000000005</v>
      </c>
      <c r="F9026">
        <v>9.9141639999999995</v>
      </c>
      <c r="G9026">
        <v>-0.74748400000000004</v>
      </c>
      <c r="H9026">
        <v>6.4882999999999996E-2</v>
      </c>
      <c r="I9026">
        <v>1.3207999999999999E-2</v>
      </c>
      <c r="J9026">
        <v>-2.2794999999999999E-2</v>
      </c>
      <c r="K9026">
        <v>1014.649963</v>
      </c>
      <c r="L9026">
        <v>43.468474999999998</v>
      </c>
    </row>
    <row r="9027" spans="1:12" x14ac:dyDescent="0.3">
      <c r="A9027">
        <v>476.52749999999997</v>
      </c>
      <c r="B9027">
        <v>-1586.9411620000001</v>
      </c>
      <c r="C9027">
        <v>-48060.730469000002</v>
      </c>
      <c r="D9027">
        <v>23606.771484000001</v>
      </c>
      <c r="E9027">
        <v>0.54278899999999997</v>
      </c>
      <c r="F9027">
        <v>9.9050150000000006</v>
      </c>
      <c r="G9027">
        <v>-0.75292300000000001</v>
      </c>
      <c r="H9027">
        <v>5.9880000000000003E-2</v>
      </c>
      <c r="I9027">
        <v>1.1899E-2</v>
      </c>
      <c r="J9027">
        <v>-1.9227000000000001E-2</v>
      </c>
      <c r="K9027">
        <v>1014.649963</v>
      </c>
      <c r="L9027">
        <v>43.468474999999998</v>
      </c>
    </row>
    <row r="9028" spans="1:12" x14ac:dyDescent="0.3">
      <c r="A9028">
        <v>476.53874999999999</v>
      </c>
      <c r="B9028">
        <v>-1537.0283199999999</v>
      </c>
      <c r="C9028">
        <v>-48093.636719000002</v>
      </c>
      <c r="D9028">
        <v>23644.173827999999</v>
      </c>
      <c r="E9028">
        <v>0.55879900000000005</v>
      </c>
      <c r="F9028">
        <v>9.900874</v>
      </c>
      <c r="G9028">
        <v>-0.75791500000000001</v>
      </c>
      <c r="H9028">
        <v>3.1931000000000001E-2</v>
      </c>
      <c r="I9028">
        <v>9.0150000000000004E-3</v>
      </c>
      <c r="J9028">
        <v>-1.2710000000000001E-2</v>
      </c>
      <c r="K9028">
        <v>1014.649963</v>
      </c>
      <c r="L9028">
        <v>43.468474999999998</v>
      </c>
    </row>
    <row r="9029" spans="1:12" x14ac:dyDescent="0.3">
      <c r="A9029">
        <v>476.55</v>
      </c>
      <c r="B9029">
        <v>-1601.270874</v>
      </c>
      <c r="C9029">
        <v>-48050.925780999998</v>
      </c>
      <c r="D9029">
        <v>23664.376952999999</v>
      </c>
      <c r="E9029">
        <v>0.55356799999999995</v>
      </c>
      <c r="F9029">
        <v>9.9144749999999995</v>
      </c>
      <c r="G9029">
        <v>-0.75620699999999996</v>
      </c>
      <c r="H9029">
        <v>-1.0549999999999999E-3</v>
      </c>
      <c r="I9029">
        <v>4.6880000000000003E-3</v>
      </c>
      <c r="J9029">
        <v>-6.0020000000000004E-3</v>
      </c>
      <c r="K9029">
        <v>1014.649963</v>
      </c>
      <c r="L9029">
        <v>43.468474999999998</v>
      </c>
    </row>
    <row r="9030" spans="1:12" x14ac:dyDescent="0.3">
      <c r="A9030">
        <v>476.56124999999997</v>
      </c>
      <c r="B9030">
        <v>-1692.224487</v>
      </c>
      <c r="C9030">
        <v>-48046.351562000003</v>
      </c>
      <c r="D9030">
        <v>23602.949218999998</v>
      </c>
      <c r="E9030">
        <v>0.54719200000000001</v>
      </c>
      <c r="F9030">
        <v>9.9162169999999996</v>
      </c>
      <c r="G9030">
        <v>-0.74788699999999997</v>
      </c>
      <c r="H9030">
        <v>-2.2605E-2</v>
      </c>
      <c r="I9030">
        <v>1.908E-3</v>
      </c>
      <c r="J9030">
        <v>-1.258E-3</v>
      </c>
      <c r="K9030">
        <v>1014.649963</v>
      </c>
      <c r="L9030">
        <v>43.468474999999998</v>
      </c>
    </row>
    <row r="9031" spans="1:12" x14ac:dyDescent="0.3">
      <c r="A9031">
        <v>476.57249999999999</v>
      </c>
      <c r="B9031">
        <v>-1645.299561</v>
      </c>
      <c r="C9031">
        <v>-48063.796875</v>
      </c>
      <c r="D9031">
        <v>23601.050781000002</v>
      </c>
      <c r="E9031">
        <v>0.54906100000000002</v>
      </c>
      <c r="F9031">
        <v>9.905424</v>
      </c>
      <c r="G9031">
        <v>-0.75391699999999995</v>
      </c>
      <c r="H9031">
        <v>-3.4737999999999998E-2</v>
      </c>
      <c r="I9031">
        <v>-5.5500000000000005E-4</v>
      </c>
      <c r="J9031">
        <v>4.0720000000000001E-3</v>
      </c>
      <c r="K9031">
        <v>1014.649963</v>
      </c>
      <c r="L9031">
        <v>43.468474999999998</v>
      </c>
    </row>
    <row r="9032" spans="1:12" x14ac:dyDescent="0.3">
      <c r="A9032">
        <v>476.58375000000001</v>
      </c>
      <c r="B9032">
        <v>-1563.60022</v>
      </c>
      <c r="C9032">
        <v>-48081.984375</v>
      </c>
      <c r="D9032">
        <v>23757.537109000001</v>
      </c>
      <c r="E9032">
        <v>0.55742700000000001</v>
      </c>
      <c r="F9032">
        <v>9.9045430000000003</v>
      </c>
      <c r="G9032">
        <v>-0.74881799999999998</v>
      </c>
      <c r="H9032">
        <v>-2.2866000000000001E-2</v>
      </c>
      <c r="I9032">
        <v>9.5200000000000005E-4</v>
      </c>
      <c r="J9032">
        <v>7.9799999999999999E-4</v>
      </c>
      <c r="K9032">
        <v>1014.649963</v>
      </c>
      <c r="L9032">
        <v>43.468474999999998</v>
      </c>
    </row>
    <row r="9033" spans="1:12" x14ac:dyDescent="0.3">
      <c r="A9033">
        <v>476.59500000000003</v>
      </c>
      <c r="B9033">
        <v>-1547.584106</v>
      </c>
      <c r="C9033">
        <v>-48069.347655999998</v>
      </c>
      <c r="D9033">
        <v>23697.259765999999</v>
      </c>
      <c r="E9033">
        <v>0.56573700000000005</v>
      </c>
      <c r="F9033">
        <v>9.9194560000000003</v>
      </c>
      <c r="G9033">
        <v>-0.74119100000000004</v>
      </c>
      <c r="H9033">
        <v>-5.4100000000000003E-4</v>
      </c>
      <c r="I9033">
        <v>3.4559999999999999E-3</v>
      </c>
      <c r="J9033">
        <v>-7.7429999999999999E-3</v>
      </c>
      <c r="K9033">
        <v>1014.649963</v>
      </c>
      <c r="L9033">
        <v>43.468474999999998</v>
      </c>
    </row>
    <row r="9034" spans="1:12" x14ac:dyDescent="0.3">
      <c r="A9034">
        <v>476.60624999999999</v>
      </c>
      <c r="B9034">
        <v>-1513.1064449999999</v>
      </c>
      <c r="C9034">
        <v>-48051.988280999998</v>
      </c>
      <c r="D9034">
        <v>23722.833984000001</v>
      </c>
      <c r="E9034">
        <v>0.55249999999999999</v>
      </c>
      <c r="F9034">
        <v>9.9218309999999992</v>
      </c>
      <c r="G9034">
        <v>-0.75543099999999996</v>
      </c>
      <c r="H9034">
        <v>2.8888E-2</v>
      </c>
      <c r="I9034">
        <v>8.2480000000000001E-3</v>
      </c>
      <c r="J9034">
        <v>-1.736E-2</v>
      </c>
      <c r="K9034">
        <v>1014.639954</v>
      </c>
      <c r="L9034">
        <v>43.473357999999998</v>
      </c>
    </row>
    <row r="9035" spans="1:12" x14ac:dyDescent="0.3">
      <c r="A9035">
        <v>476.61750000000001</v>
      </c>
      <c r="B9035">
        <v>-1494.2062989999999</v>
      </c>
      <c r="C9035">
        <v>-48049.371094000002</v>
      </c>
      <c r="D9035">
        <v>23660.117187</v>
      </c>
      <c r="E9035">
        <v>0.559056</v>
      </c>
      <c r="F9035">
        <v>9.909338</v>
      </c>
      <c r="G9035">
        <v>-0.75984099999999999</v>
      </c>
      <c r="H9035">
        <v>5.8668999999999999E-2</v>
      </c>
      <c r="I9035">
        <v>1.1636000000000001E-2</v>
      </c>
      <c r="J9035">
        <v>-2.4733999999999999E-2</v>
      </c>
      <c r="K9035">
        <v>1014.639954</v>
      </c>
      <c r="L9035">
        <v>43.473357999999998</v>
      </c>
    </row>
    <row r="9036" spans="1:12" x14ac:dyDescent="0.3">
      <c r="A9036">
        <v>476.62875000000003</v>
      </c>
      <c r="B9036">
        <v>-1663.6834719999999</v>
      </c>
      <c r="C9036">
        <v>-48055.101562000003</v>
      </c>
      <c r="D9036">
        <v>23677.28125</v>
      </c>
      <c r="E9036">
        <v>0.55054599999999998</v>
      </c>
      <c r="F9036">
        <v>9.9180630000000001</v>
      </c>
      <c r="G9036">
        <v>-0.75058400000000003</v>
      </c>
      <c r="H9036">
        <v>6.8739999999999996E-2</v>
      </c>
      <c r="I9036">
        <v>1.3984999999999999E-2</v>
      </c>
      <c r="J9036">
        <v>-2.4570000000000002E-2</v>
      </c>
      <c r="K9036">
        <v>1014.639954</v>
      </c>
      <c r="L9036">
        <v>43.473357999999998</v>
      </c>
    </row>
    <row r="9037" spans="1:12" x14ac:dyDescent="0.3">
      <c r="A9037">
        <v>476.64</v>
      </c>
      <c r="B9037">
        <v>-1549.319702</v>
      </c>
      <c r="C9037">
        <v>-48067.878905999998</v>
      </c>
      <c r="D9037">
        <v>23772.902343999998</v>
      </c>
      <c r="E9037">
        <v>0.55930000000000002</v>
      </c>
      <c r="F9037">
        <v>9.9152050000000003</v>
      </c>
      <c r="G9037">
        <v>-0.757189</v>
      </c>
      <c r="H9037">
        <v>6.6526000000000002E-2</v>
      </c>
      <c r="I9037">
        <v>1.2774000000000001E-2</v>
      </c>
      <c r="J9037">
        <v>-2.0235E-2</v>
      </c>
      <c r="K9037">
        <v>1014.639954</v>
      </c>
      <c r="L9037">
        <v>43.473357999999998</v>
      </c>
    </row>
    <row r="9038" spans="1:12" x14ac:dyDescent="0.3">
      <c r="A9038">
        <v>476.65125</v>
      </c>
      <c r="B9038">
        <v>-1586.3354489999999</v>
      </c>
      <c r="C9038">
        <v>-48066.359375</v>
      </c>
      <c r="D9038">
        <v>23724.464843999998</v>
      </c>
      <c r="E9038">
        <v>0.56169100000000005</v>
      </c>
      <c r="F9038">
        <v>9.9144609999999993</v>
      </c>
      <c r="G9038">
        <v>-0.753328</v>
      </c>
      <c r="H9038">
        <v>4.6080000000000003E-2</v>
      </c>
      <c r="I9038">
        <v>1.0773E-2</v>
      </c>
      <c r="J9038">
        <v>-1.6482E-2</v>
      </c>
      <c r="K9038">
        <v>1014.639954</v>
      </c>
      <c r="L9038">
        <v>43.473357999999998</v>
      </c>
    </row>
    <row r="9039" spans="1:12" x14ac:dyDescent="0.3">
      <c r="A9039">
        <v>476.66250000000002</v>
      </c>
      <c r="B9039">
        <v>-1588.6563719999999</v>
      </c>
      <c r="C9039">
        <v>-48051.058594000002</v>
      </c>
      <c r="D9039">
        <v>23662.722656000002</v>
      </c>
      <c r="E9039">
        <v>0.54251499999999997</v>
      </c>
      <c r="F9039">
        <v>9.9154929999999997</v>
      </c>
      <c r="G9039">
        <v>-0.76160499999999998</v>
      </c>
      <c r="H9039">
        <v>9.1669999999999998E-3</v>
      </c>
      <c r="I9039">
        <v>5.535E-3</v>
      </c>
      <c r="J9039">
        <v>-9.1760000000000001E-3</v>
      </c>
      <c r="K9039">
        <v>1014.639954</v>
      </c>
      <c r="L9039">
        <v>43.473357999999998</v>
      </c>
    </row>
    <row r="9040" spans="1:12" x14ac:dyDescent="0.3">
      <c r="A9040">
        <v>476.67374999999998</v>
      </c>
      <c r="B9040">
        <v>-1538.6904300000001</v>
      </c>
      <c r="C9040">
        <v>-48035.132812000003</v>
      </c>
      <c r="D9040">
        <v>23679.001952999999</v>
      </c>
      <c r="E9040">
        <v>0.53964900000000005</v>
      </c>
      <c r="F9040">
        <v>9.9211030000000004</v>
      </c>
      <c r="G9040">
        <v>-0.756749</v>
      </c>
      <c r="H9040">
        <v>-1.5207E-2</v>
      </c>
      <c r="I9040">
        <v>2.6150000000000001E-3</v>
      </c>
      <c r="J9040">
        <v>-2.4390000000000002E-3</v>
      </c>
      <c r="K9040">
        <v>1014.639954</v>
      </c>
      <c r="L9040">
        <v>43.473357999999998</v>
      </c>
    </row>
    <row r="9041" spans="1:12" x14ac:dyDescent="0.3">
      <c r="A9041">
        <v>476.685</v>
      </c>
      <c r="B9041">
        <v>-1355.869751</v>
      </c>
      <c r="C9041">
        <v>-48010.675780999998</v>
      </c>
      <c r="D9041">
        <v>23789.210937</v>
      </c>
      <c r="E9041">
        <v>0.55215400000000003</v>
      </c>
      <c r="F9041">
        <v>9.9170359999999995</v>
      </c>
      <c r="G9041">
        <v>-0.76166199999999995</v>
      </c>
      <c r="H9041">
        <v>-3.7065000000000001E-2</v>
      </c>
      <c r="I9041">
        <v>-3.7100000000000002E-4</v>
      </c>
      <c r="J9041">
        <v>3.6310000000000001E-3</v>
      </c>
      <c r="K9041">
        <v>1014.639954</v>
      </c>
      <c r="L9041">
        <v>43.473357999999998</v>
      </c>
    </row>
    <row r="9042" spans="1:12" x14ac:dyDescent="0.3">
      <c r="A9042">
        <v>476.69625000000002</v>
      </c>
      <c r="B9042">
        <v>-1431.7985839999999</v>
      </c>
      <c r="C9042">
        <v>-48042.492187000003</v>
      </c>
      <c r="D9042">
        <v>23687.322265999999</v>
      </c>
      <c r="E9042">
        <v>0.54863700000000004</v>
      </c>
      <c r="F9042">
        <v>9.9139739999999996</v>
      </c>
      <c r="G9042">
        <v>-0.75112599999999996</v>
      </c>
      <c r="H9042">
        <v>-3.3238999999999998E-2</v>
      </c>
      <c r="I9042">
        <v>2.4800000000000001E-4</v>
      </c>
      <c r="J9042">
        <v>2.1029999999999998E-3</v>
      </c>
      <c r="K9042">
        <v>1014.639954</v>
      </c>
      <c r="L9042">
        <v>43.473357999999998</v>
      </c>
    </row>
    <row r="9043" spans="1:12" x14ac:dyDescent="0.3">
      <c r="A9043">
        <v>476.70749999999998</v>
      </c>
      <c r="B9043">
        <v>-1557.9366460000001</v>
      </c>
      <c r="C9043">
        <v>-48051.339844000002</v>
      </c>
      <c r="D9043">
        <v>23598.070312</v>
      </c>
      <c r="E9043">
        <v>0.55396400000000001</v>
      </c>
      <c r="F9043">
        <v>9.9150759999999991</v>
      </c>
      <c r="G9043">
        <v>-0.75217199999999995</v>
      </c>
      <c r="H9043">
        <v>-1.9216E-2</v>
      </c>
      <c r="I9043">
        <v>2.2100000000000002E-3</v>
      </c>
      <c r="J9043">
        <v>-3.7190000000000001E-3</v>
      </c>
      <c r="K9043">
        <v>1014.630005</v>
      </c>
      <c r="L9043">
        <v>43.471015999999999</v>
      </c>
    </row>
    <row r="9044" spans="1:12" x14ac:dyDescent="0.3">
      <c r="A9044">
        <v>476.71875</v>
      </c>
      <c r="B9044">
        <v>-1651.956909</v>
      </c>
      <c r="C9044">
        <v>-48052.773437000003</v>
      </c>
      <c r="D9044">
        <v>23607.857422000001</v>
      </c>
      <c r="E9044">
        <v>0.55719099999999999</v>
      </c>
      <c r="F9044">
        <v>9.9122540000000008</v>
      </c>
      <c r="G9044">
        <v>-0.76513900000000001</v>
      </c>
      <c r="H9044">
        <v>1.0852000000000001E-2</v>
      </c>
      <c r="I9044">
        <v>5.7959999999999999E-3</v>
      </c>
      <c r="J9044">
        <v>-1.3246000000000001E-2</v>
      </c>
      <c r="K9044">
        <v>1014.630005</v>
      </c>
      <c r="L9044">
        <v>43.471015999999999</v>
      </c>
    </row>
    <row r="9045" spans="1:12" x14ac:dyDescent="0.3">
      <c r="A9045">
        <v>476.73</v>
      </c>
      <c r="B9045">
        <v>-1622.0395510000001</v>
      </c>
      <c r="C9045">
        <v>-48080.726562000003</v>
      </c>
      <c r="D9045">
        <v>23662.205077999999</v>
      </c>
      <c r="E9045">
        <v>0.56079400000000001</v>
      </c>
      <c r="F9045">
        <v>9.9060439999999996</v>
      </c>
      <c r="G9045">
        <v>-0.75312400000000002</v>
      </c>
      <c r="H9045">
        <v>4.2095E-2</v>
      </c>
      <c r="I9045">
        <v>1.0147E-2</v>
      </c>
      <c r="J9045">
        <v>-2.0313000000000001E-2</v>
      </c>
      <c r="K9045">
        <v>1014.630005</v>
      </c>
      <c r="L9045">
        <v>43.471015999999999</v>
      </c>
    </row>
    <row r="9046" spans="1:12" x14ac:dyDescent="0.3">
      <c r="A9046">
        <v>476.74124999999998</v>
      </c>
      <c r="B9046">
        <v>-1488.3618160000001</v>
      </c>
      <c r="C9046">
        <v>-48076.375</v>
      </c>
      <c r="D9046">
        <v>23777.048827999999</v>
      </c>
      <c r="E9046">
        <v>0.54879900000000004</v>
      </c>
      <c r="F9046">
        <v>9.9186460000000007</v>
      </c>
      <c r="G9046">
        <v>-0.74894700000000003</v>
      </c>
      <c r="H9046">
        <v>6.2873999999999999E-2</v>
      </c>
      <c r="I9046">
        <v>1.272E-2</v>
      </c>
      <c r="J9046">
        <v>-2.4542999999999999E-2</v>
      </c>
      <c r="K9046">
        <v>1014.630005</v>
      </c>
      <c r="L9046">
        <v>43.471015999999999</v>
      </c>
    </row>
    <row r="9047" spans="1:12" x14ac:dyDescent="0.3">
      <c r="A9047">
        <v>476.7525</v>
      </c>
      <c r="B9047">
        <v>-1599.1556399999999</v>
      </c>
      <c r="C9047">
        <v>-48063.988280999998</v>
      </c>
      <c r="D9047">
        <v>23702.998047000001</v>
      </c>
      <c r="E9047">
        <v>0.55140699999999998</v>
      </c>
      <c r="F9047">
        <v>9.9093859999999996</v>
      </c>
      <c r="G9047">
        <v>-0.76189600000000002</v>
      </c>
      <c r="H9047">
        <v>7.1431999999999995E-2</v>
      </c>
      <c r="I9047">
        <v>1.3658999999999999E-2</v>
      </c>
      <c r="J9047">
        <v>-2.3036000000000001E-2</v>
      </c>
      <c r="K9047">
        <v>1014.630005</v>
      </c>
      <c r="L9047">
        <v>43.471015999999999</v>
      </c>
    </row>
    <row r="9048" spans="1:12" x14ac:dyDescent="0.3">
      <c r="A9048">
        <v>476.76375000000002</v>
      </c>
      <c r="B9048">
        <v>-1521.632568</v>
      </c>
      <c r="C9048">
        <v>-48046.414062000003</v>
      </c>
      <c r="D9048">
        <v>23730.917968999998</v>
      </c>
      <c r="E9048">
        <v>0.53699699999999995</v>
      </c>
      <c r="F9048">
        <v>9.9160459999999997</v>
      </c>
      <c r="G9048">
        <v>-0.74516099999999996</v>
      </c>
      <c r="H9048">
        <v>5.8577999999999998E-2</v>
      </c>
      <c r="I9048">
        <v>1.1554999999999999E-2</v>
      </c>
      <c r="J9048">
        <v>-1.7680000000000001E-2</v>
      </c>
      <c r="K9048">
        <v>1014.630005</v>
      </c>
      <c r="L9048">
        <v>43.471015999999999</v>
      </c>
    </row>
    <row r="9049" spans="1:12" x14ac:dyDescent="0.3">
      <c r="A9049">
        <v>476.77499999999998</v>
      </c>
      <c r="B9049">
        <v>-1514.4682620000001</v>
      </c>
      <c r="C9049">
        <v>-48060.042969000002</v>
      </c>
      <c r="D9049">
        <v>23669.5</v>
      </c>
      <c r="E9049">
        <v>0.55329099999999998</v>
      </c>
      <c r="F9049">
        <v>9.9186029999999992</v>
      </c>
      <c r="G9049">
        <v>-0.748062</v>
      </c>
      <c r="H9049">
        <v>2.4995E-2</v>
      </c>
      <c r="I9049">
        <v>7.7210000000000004E-3</v>
      </c>
      <c r="J9049">
        <v>-1.0356000000000001E-2</v>
      </c>
      <c r="K9049">
        <v>1014.630005</v>
      </c>
      <c r="L9049">
        <v>43.471015999999999</v>
      </c>
    </row>
    <row r="9050" spans="1:12" x14ac:dyDescent="0.3">
      <c r="A9050">
        <v>476.78625</v>
      </c>
      <c r="B9050">
        <v>-1469.947754</v>
      </c>
      <c r="C9050">
        <v>-48051.308594000002</v>
      </c>
      <c r="D9050">
        <v>23702.783202999999</v>
      </c>
      <c r="E9050">
        <v>0.54650500000000002</v>
      </c>
      <c r="F9050">
        <v>9.9249240000000007</v>
      </c>
      <c r="G9050">
        <v>-0.74839100000000003</v>
      </c>
      <c r="H9050">
        <v>9.654338E-5</v>
      </c>
      <c r="I9050">
        <v>5.6759999999999996E-3</v>
      </c>
      <c r="J9050">
        <v>-5.0020000000000004E-3</v>
      </c>
      <c r="K9050">
        <v>1014.630005</v>
      </c>
      <c r="L9050">
        <v>43.471015999999999</v>
      </c>
    </row>
    <row r="9051" spans="1:12" x14ac:dyDescent="0.3">
      <c r="A9051">
        <v>476.79750000000001</v>
      </c>
      <c r="B9051">
        <v>-1525.7235109999999</v>
      </c>
      <c r="C9051">
        <v>-48065.675780999998</v>
      </c>
      <c r="D9051">
        <v>23705.337890999999</v>
      </c>
      <c r="E9051">
        <v>0.55321799999999999</v>
      </c>
      <c r="F9051">
        <v>9.9162160000000004</v>
      </c>
      <c r="G9051">
        <v>-0.75355000000000005</v>
      </c>
      <c r="H9051">
        <v>-3.0667E-2</v>
      </c>
      <c r="I9051">
        <v>1.1169999999999999E-3</v>
      </c>
      <c r="J9051">
        <v>2.1419999999999998E-3</v>
      </c>
      <c r="K9051">
        <v>1014.630005</v>
      </c>
      <c r="L9051">
        <v>43.471015999999999</v>
      </c>
    </row>
    <row r="9052" spans="1:12" x14ac:dyDescent="0.3">
      <c r="A9052">
        <v>476.80874999999997</v>
      </c>
      <c r="B9052">
        <v>-1623.4794919999999</v>
      </c>
      <c r="C9052">
        <v>-48044.316405999998</v>
      </c>
      <c r="D9052">
        <v>23694.835937</v>
      </c>
      <c r="E9052">
        <v>0.55183800000000005</v>
      </c>
      <c r="F9052">
        <v>9.914593</v>
      </c>
      <c r="G9052">
        <v>-0.75443000000000005</v>
      </c>
      <c r="H9052">
        <v>-3.4946999999999999E-2</v>
      </c>
      <c r="I9052">
        <v>-3.8499999999999998E-4</v>
      </c>
      <c r="J9052">
        <v>3.7369999999999999E-3</v>
      </c>
      <c r="K9052">
        <v>1014.649963</v>
      </c>
      <c r="L9052">
        <v>43.473357999999998</v>
      </c>
    </row>
    <row r="9053" spans="1:12" x14ac:dyDescent="0.3">
      <c r="A9053">
        <v>476.82</v>
      </c>
      <c r="B9053">
        <v>-1401.8360600000001</v>
      </c>
      <c r="C9053">
        <v>-48038.1875</v>
      </c>
      <c r="D9053">
        <v>23715.816406000002</v>
      </c>
      <c r="E9053">
        <v>0.55579900000000004</v>
      </c>
      <c r="F9053">
        <v>9.9242089999999994</v>
      </c>
      <c r="G9053">
        <v>-0.75506300000000004</v>
      </c>
      <c r="H9053">
        <v>-2.7189999999999999E-2</v>
      </c>
      <c r="I9053">
        <v>2.7700000000000001E-4</v>
      </c>
      <c r="J9053">
        <v>8.0599999999999997E-4</v>
      </c>
      <c r="K9053">
        <v>1014.649963</v>
      </c>
      <c r="L9053">
        <v>43.473357999999998</v>
      </c>
    </row>
    <row r="9054" spans="1:12" x14ac:dyDescent="0.3">
      <c r="A9054">
        <v>476.83125000000001</v>
      </c>
      <c r="B9054">
        <v>-1555.2657469999999</v>
      </c>
      <c r="C9054">
        <v>-48031.726562000003</v>
      </c>
      <c r="D9054">
        <v>23656.75</v>
      </c>
      <c r="E9054">
        <v>0.55199799999999999</v>
      </c>
      <c r="F9054">
        <v>9.9218550000000008</v>
      </c>
      <c r="G9054">
        <v>-0.76199099999999997</v>
      </c>
      <c r="H9054">
        <v>-1.4729999999999999E-3</v>
      </c>
      <c r="I9054">
        <v>3.375E-3</v>
      </c>
      <c r="J9054">
        <v>-7.8980000000000005E-3</v>
      </c>
      <c r="K9054">
        <v>1014.649963</v>
      </c>
      <c r="L9054">
        <v>43.473357999999998</v>
      </c>
    </row>
    <row r="9055" spans="1:12" x14ac:dyDescent="0.3">
      <c r="A9055">
        <v>476.84249999999997</v>
      </c>
      <c r="B9055">
        <v>-1526.3048100000001</v>
      </c>
      <c r="C9055">
        <v>-48077.171875</v>
      </c>
      <c r="D9055">
        <v>23655.466797000001</v>
      </c>
      <c r="E9055">
        <v>0.54877100000000001</v>
      </c>
      <c r="F9055">
        <v>9.9218030000000006</v>
      </c>
      <c r="G9055">
        <v>-0.75727900000000004</v>
      </c>
      <c r="H9055">
        <v>3.3961999999999999E-2</v>
      </c>
      <c r="I9055">
        <v>8.0370000000000007E-3</v>
      </c>
      <c r="J9055">
        <v>-1.8173999999999999E-2</v>
      </c>
      <c r="K9055">
        <v>1014.649963</v>
      </c>
      <c r="L9055">
        <v>43.473357999999998</v>
      </c>
    </row>
    <row r="9056" spans="1:12" x14ac:dyDescent="0.3">
      <c r="A9056">
        <v>476.85374999999999</v>
      </c>
      <c r="B9056">
        <v>-1655.9223629999999</v>
      </c>
      <c r="C9056">
        <v>-48060.035155999998</v>
      </c>
      <c r="D9056">
        <v>23640.001952999999</v>
      </c>
      <c r="E9056">
        <v>0.54665600000000003</v>
      </c>
      <c r="F9056">
        <v>9.9164729999999999</v>
      </c>
      <c r="G9056">
        <v>-0.76972600000000002</v>
      </c>
      <c r="H9056">
        <v>5.6783E-2</v>
      </c>
      <c r="I9056">
        <v>1.1906E-2</v>
      </c>
      <c r="J9056">
        <v>-2.2862E-2</v>
      </c>
      <c r="K9056">
        <v>1014.649963</v>
      </c>
      <c r="L9056">
        <v>43.473357999999998</v>
      </c>
    </row>
    <row r="9057" spans="1:12" x14ac:dyDescent="0.3">
      <c r="A9057">
        <v>476.86500000000001</v>
      </c>
      <c r="B9057">
        <v>-1603.4133300000001</v>
      </c>
      <c r="C9057">
        <v>-48000.441405999998</v>
      </c>
      <c r="D9057">
        <v>23659.988281000002</v>
      </c>
      <c r="E9057">
        <v>0.56501999999999997</v>
      </c>
      <c r="F9057">
        <v>9.9110580000000006</v>
      </c>
      <c r="G9057">
        <v>-0.76655700000000004</v>
      </c>
      <c r="H9057">
        <v>6.7687999999999998E-2</v>
      </c>
      <c r="I9057">
        <v>1.2945E-2</v>
      </c>
      <c r="J9057">
        <v>-2.2609000000000001E-2</v>
      </c>
      <c r="K9057">
        <v>1014.649963</v>
      </c>
      <c r="L9057">
        <v>43.473357999999998</v>
      </c>
    </row>
    <row r="9058" spans="1:12" x14ac:dyDescent="0.3">
      <c r="A9058">
        <v>476.87625000000003</v>
      </c>
      <c r="B9058">
        <v>-1609.728149</v>
      </c>
      <c r="C9058">
        <v>-48080.824219000002</v>
      </c>
      <c r="D9058">
        <v>23675.486327999999</v>
      </c>
      <c r="E9058">
        <v>0.54967100000000002</v>
      </c>
      <c r="F9058">
        <v>9.9037279999999992</v>
      </c>
      <c r="G9058">
        <v>-0.76221399999999995</v>
      </c>
      <c r="H9058">
        <v>6.1532999999999997E-2</v>
      </c>
      <c r="I9058">
        <v>1.2333E-2</v>
      </c>
      <c r="J9058">
        <v>-1.9231999999999999E-2</v>
      </c>
      <c r="K9058">
        <v>1014.649963</v>
      </c>
      <c r="L9058">
        <v>43.473357999999998</v>
      </c>
    </row>
    <row r="9059" spans="1:12" x14ac:dyDescent="0.3">
      <c r="A9059">
        <v>476.88749999999999</v>
      </c>
      <c r="B9059">
        <v>-1641.5280760000001</v>
      </c>
      <c r="C9059">
        <v>-48082.382812000003</v>
      </c>
      <c r="D9059">
        <v>23728.335937</v>
      </c>
      <c r="E9059">
        <v>0.54954499999999995</v>
      </c>
      <c r="F9059">
        <v>9.9168299999999991</v>
      </c>
      <c r="G9059">
        <v>-0.74288299999999996</v>
      </c>
      <c r="H9059">
        <v>3.9939000000000002E-2</v>
      </c>
      <c r="I9059">
        <v>1.0076E-2</v>
      </c>
      <c r="J9059">
        <v>-1.3904E-2</v>
      </c>
      <c r="K9059">
        <v>1014.649963</v>
      </c>
      <c r="L9059">
        <v>43.473357999999998</v>
      </c>
    </row>
    <row r="9060" spans="1:12" x14ac:dyDescent="0.3">
      <c r="A9060">
        <v>476.89875000000001</v>
      </c>
      <c r="B9060">
        <v>-1619.4727780000001</v>
      </c>
      <c r="C9060">
        <v>-48083.234375</v>
      </c>
      <c r="D9060">
        <v>23698.958984000001</v>
      </c>
      <c r="E9060">
        <v>0.54299299999999995</v>
      </c>
      <c r="F9060">
        <v>9.9182260000000007</v>
      </c>
      <c r="G9060">
        <v>-0.75312299999999999</v>
      </c>
      <c r="H9060">
        <v>1.4642000000000001E-2</v>
      </c>
      <c r="I9060">
        <v>7.0359999999999997E-3</v>
      </c>
      <c r="J9060">
        <v>-9.7859999999999996E-3</v>
      </c>
      <c r="K9060">
        <v>1014.649963</v>
      </c>
      <c r="L9060">
        <v>43.473357999999998</v>
      </c>
    </row>
    <row r="9061" spans="1:12" x14ac:dyDescent="0.3">
      <c r="A9061">
        <v>476.91</v>
      </c>
      <c r="B9061">
        <v>-1587.971802</v>
      </c>
      <c r="C9061">
        <v>-48062.210937000003</v>
      </c>
      <c r="D9061">
        <v>23702.150390999999</v>
      </c>
      <c r="E9061">
        <v>0.55630400000000002</v>
      </c>
      <c r="F9061">
        <v>9.9183389999999996</v>
      </c>
      <c r="G9061">
        <v>-0.74233899999999997</v>
      </c>
      <c r="H9061">
        <v>-1.7606E-2</v>
      </c>
      <c r="I9061">
        <v>1.5499999999999999E-3</v>
      </c>
      <c r="J9061">
        <v>-9.3999999999999997E-4</v>
      </c>
      <c r="K9061">
        <v>1014.630005</v>
      </c>
      <c r="L9061">
        <v>43.475898999999998</v>
      </c>
    </row>
    <row r="9062" spans="1:12" x14ac:dyDescent="0.3">
      <c r="A9062">
        <v>476.92124999999999</v>
      </c>
      <c r="B9062">
        <v>-1614.1264650000001</v>
      </c>
      <c r="C9062">
        <v>-48056.292969000002</v>
      </c>
      <c r="D9062">
        <v>23770.621093999998</v>
      </c>
      <c r="E9062">
        <v>0.55202300000000004</v>
      </c>
      <c r="F9062">
        <v>9.9115439999999992</v>
      </c>
      <c r="G9062">
        <v>-0.74704700000000002</v>
      </c>
      <c r="H9062">
        <v>-3.2439999999999997E-2</v>
      </c>
      <c r="I9062">
        <v>2.1000000000000001E-4</v>
      </c>
      <c r="J9062">
        <v>2.934E-3</v>
      </c>
      <c r="K9062">
        <v>1014.630005</v>
      </c>
      <c r="L9062">
        <v>43.475898999999998</v>
      </c>
    </row>
    <row r="9063" spans="1:12" x14ac:dyDescent="0.3">
      <c r="A9063">
        <v>476.9325</v>
      </c>
      <c r="B9063">
        <v>-1528.7926030000001</v>
      </c>
      <c r="C9063">
        <v>-48097.59375</v>
      </c>
      <c r="D9063">
        <v>23649.425781000002</v>
      </c>
      <c r="E9063">
        <v>0.55074800000000002</v>
      </c>
      <c r="F9063">
        <v>9.9122660000000007</v>
      </c>
      <c r="G9063">
        <v>-0.74064099999999999</v>
      </c>
      <c r="H9063">
        <v>-3.5590999999999998E-2</v>
      </c>
      <c r="I9063">
        <v>-9.01E-4</v>
      </c>
      <c r="J9063">
        <v>3.1489999999999999E-3</v>
      </c>
      <c r="K9063">
        <v>1014.630005</v>
      </c>
      <c r="L9063">
        <v>43.475898999999998</v>
      </c>
    </row>
    <row r="9064" spans="1:12" x14ac:dyDescent="0.3">
      <c r="A9064">
        <v>476.94375000000002</v>
      </c>
      <c r="B9064">
        <v>-1532.3782960000001</v>
      </c>
      <c r="C9064">
        <v>-48073.242187000003</v>
      </c>
      <c r="D9064">
        <v>23640.953125</v>
      </c>
      <c r="E9064">
        <v>0.56519799999999998</v>
      </c>
      <c r="F9064">
        <v>9.9225639999999995</v>
      </c>
      <c r="G9064">
        <v>-0.74688200000000005</v>
      </c>
      <c r="H9064">
        <v>-1.8053E-2</v>
      </c>
      <c r="I9064">
        <v>1.9989999999999999E-3</v>
      </c>
      <c r="J9064">
        <v>-3.813E-3</v>
      </c>
      <c r="K9064">
        <v>1014.630005</v>
      </c>
      <c r="L9064">
        <v>43.475898999999998</v>
      </c>
    </row>
    <row r="9065" spans="1:12" x14ac:dyDescent="0.3">
      <c r="A9065">
        <v>476.95499999999998</v>
      </c>
      <c r="B9065">
        <v>-1510.597534</v>
      </c>
      <c r="C9065">
        <v>-48058.898437000003</v>
      </c>
      <c r="D9065">
        <v>23770.375</v>
      </c>
      <c r="E9065">
        <v>0.55711999999999995</v>
      </c>
      <c r="F9065">
        <v>9.918329</v>
      </c>
      <c r="G9065">
        <v>-0.75209499999999996</v>
      </c>
      <c r="H9065">
        <v>1.6197E-2</v>
      </c>
      <c r="I9065">
        <v>6.1669999999999997E-3</v>
      </c>
      <c r="J9065">
        <v>-1.4822999999999999E-2</v>
      </c>
      <c r="K9065">
        <v>1014.630005</v>
      </c>
      <c r="L9065">
        <v>43.475898999999998</v>
      </c>
    </row>
    <row r="9066" spans="1:12" x14ac:dyDescent="0.3">
      <c r="A9066">
        <v>476.96625</v>
      </c>
      <c r="B9066">
        <v>-1622.5532229999999</v>
      </c>
      <c r="C9066">
        <v>-48081.003905999998</v>
      </c>
      <c r="D9066">
        <v>23745.466797000001</v>
      </c>
      <c r="E9066">
        <v>0.56558399999999998</v>
      </c>
      <c r="F9066">
        <v>9.9139800000000005</v>
      </c>
      <c r="G9066">
        <v>-0.75136599999999998</v>
      </c>
      <c r="H9066">
        <v>4.2007999999999997E-2</v>
      </c>
      <c r="I9066">
        <v>9.247E-3</v>
      </c>
      <c r="J9066">
        <v>-2.0473000000000002E-2</v>
      </c>
      <c r="K9066">
        <v>1014.630005</v>
      </c>
      <c r="L9066">
        <v>43.475898999999998</v>
      </c>
    </row>
    <row r="9067" spans="1:12" x14ac:dyDescent="0.3">
      <c r="A9067">
        <v>476.97750000000002</v>
      </c>
      <c r="B9067">
        <v>-1561.563721</v>
      </c>
      <c r="C9067">
        <v>-48067.65625</v>
      </c>
      <c r="D9067">
        <v>23752.392577999999</v>
      </c>
      <c r="E9067">
        <v>0.56375500000000001</v>
      </c>
      <c r="F9067">
        <v>9.9015730000000008</v>
      </c>
      <c r="G9067">
        <v>-0.753857</v>
      </c>
      <c r="H9067">
        <v>6.8846000000000004E-2</v>
      </c>
      <c r="I9067">
        <v>1.3658E-2</v>
      </c>
      <c r="J9067">
        <v>-2.5864000000000002E-2</v>
      </c>
      <c r="K9067">
        <v>1014.630005</v>
      </c>
      <c r="L9067">
        <v>43.475898999999998</v>
      </c>
    </row>
    <row r="9068" spans="1:12" x14ac:dyDescent="0.3">
      <c r="A9068">
        <v>476.98874999999998</v>
      </c>
      <c r="B9068">
        <v>-1650.1754149999999</v>
      </c>
      <c r="C9068">
        <v>-48072.160155999998</v>
      </c>
      <c r="D9068">
        <v>23732.384765999999</v>
      </c>
      <c r="E9068">
        <v>0.55261700000000002</v>
      </c>
      <c r="F9068">
        <v>9.9019750000000002</v>
      </c>
      <c r="G9068">
        <v>-0.75677700000000003</v>
      </c>
      <c r="H9068">
        <v>6.8411E-2</v>
      </c>
      <c r="I9068">
        <v>1.3242E-2</v>
      </c>
      <c r="J9068">
        <v>-2.1453E-2</v>
      </c>
      <c r="K9068">
        <v>1014.630005</v>
      </c>
      <c r="L9068">
        <v>43.475898999999998</v>
      </c>
    </row>
    <row r="9069" spans="1:12" x14ac:dyDescent="0.3">
      <c r="A9069">
        <v>477</v>
      </c>
      <c r="B9069">
        <v>-1620.4664310000001</v>
      </c>
      <c r="C9069">
        <v>-48081.035155999998</v>
      </c>
      <c r="D9069">
        <v>23754.773437</v>
      </c>
      <c r="E9069">
        <v>0.54563499999999998</v>
      </c>
      <c r="F9069">
        <v>9.9136229999999994</v>
      </c>
      <c r="G9069">
        <v>-0.75340200000000002</v>
      </c>
      <c r="H9069">
        <v>5.3613000000000001E-2</v>
      </c>
      <c r="I9069">
        <v>1.1339999999999999E-2</v>
      </c>
      <c r="J9069">
        <v>-1.7555999999999999E-2</v>
      </c>
      <c r="K9069">
        <v>1014.619995</v>
      </c>
      <c r="L9069">
        <v>43.475898999999998</v>
      </c>
    </row>
    <row r="9070" spans="1:12" x14ac:dyDescent="0.3">
      <c r="A9070">
        <v>477.01125000000002</v>
      </c>
      <c r="B9070">
        <v>-1581.278564</v>
      </c>
      <c r="C9070">
        <v>-48080.144530999998</v>
      </c>
      <c r="D9070">
        <v>23712.644531000002</v>
      </c>
      <c r="E9070">
        <v>0.55587299999999995</v>
      </c>
      <c r="F9070">
        <v>9.9145280000000007</v>
      </c>
      <c r="G9070">
        <v>-0.75336000000000003</v>
      </c>
      <c r="H9070">
        <v>2.6334E-2</v>
      </c>
      <c r="I9070">
        <v>7.783E-3</v>
      </c>
      <c r="J9070">
        <v>-1.1402000000000001E-2</v>
      </c>
      <c r="K9070">
        <v>1014.619995</v>
      </c>
      <c r="L9070">
        <v>43.475898999999998</v>
      </c>
    </row>
    <row r="9071" spans="1:12" x14ac:dyDescent="0.3">
      <c r="A9071">
        <v>477.02249999999998</v>
      </c>
      <c r="B9071">
        <v>-1614.0211179999999</v>
      </c>
      <c r="C9071">
        <v>-48058.566405999998</v>
      </c>
      <c r="D9071">
        <v>23696.962890999999</v>
      </c>
      <c r="E9071">
        <v>0.55299699999999996</v>
      </c>
      <c r="F9071">
        <v>9.9190050000000003</v>
      </c>
      <c r="G9071">
        <v>-0.76834400000000003</v>
      </c>
      <c r="H9071">
        <v>-1.023E-2</v>
      </c>
      <c r="I9071">
        <v>4.1079999999999997E-3</v>
      </c>
      <c r="J9071">
        <v>-2.5460000000000001E-3</v>
      </c>
      <c r="K9071">
        <v>1014.619995</v>
      </c>
      <c r="L9071">
        <v>43.475898999999998</v>
      </c>
    </row>
    <row r="9072" spans="1:12" x14ac:dyDescent="0.3">
      <c r="A9072">
        <v>477.03375</v>
      </c>
      <c r="B9072">
        <v>-1606.6407469999999</v>
      </c>
      <c r="C9072">
        <v>-48030.535155999998</v>
      </c>
      <c r="D9072">
        <v>23763.837890999999</v>
      </c>
      <c r="E9072">
        <v>0.54938100000000001</v>
      </c>
      <c r="F9072">
        <v>9.9098140000000008</v>
      </c>
      <c r="G9072">
        <v>-0.75336599999999998</v>
      </c>
      <c r="H9072">
        <v>-2.8832E-2</v>
      </c>
      <c r="I9072">
        <v>1.1689999999999999E-3</v>
      </c>
      <c r="J9072">
        <v>2.7569999999999999E-3</v>
      </c>
      <c r="K9072">
        <v>1014.619995</v>
      </c>
      <c r="L9072">
        <v>43.475898999999998</v>
      </c>
    </row>
    <row r="9073" spans="1:12" x14ac:dyDescent="0.3">
      <c r="A9073">
        <v>477.04500000000002</v>
      </c>
      <c r="B9073">
        <v>-1543.6243899999999</v>
      </c>
      <c r="C9073">
        <v>-48060.234375</v>
      </c>
      <c r="D9073">
        <v>23729.414062</v>
      </c>
      <c r="E9073">
        <v>0.54997399999999996</v>
      </c>
      <c r="F9073">
        <v>9.9141829999999995</v>
      </c>
      <c r="G9073">
        <v>-0.75510699999999997</v>
      </c>
      <c r="H9073">
        <v>-3.6438999999999999E-2</v>
      </c>
      <c r="I9073">
        <v>2.24E-4</v>
      </c>
      <c r="J9073">
        <v>5.1149999999999998E-3</v>
      </c>
      <c r="K9073">
        <v>1014.619995</v>
      </c>
      <c r="L9073">
        <v>43.475898999999998</v>
      </c>
    </row>
    <row r="9074" spans="1:12" x14ac:dyDescent="0.3">
      <c r="A9074">
        <v>477.05624999999998</v>
      </c>
      <c r="B9074">
        <v>-1618.269043</v>
      </c>
      <c r="C9074">
        <v>-48072.621094000002</v>
      </c>
      <c r="D9074">
        <v>23713.365234000001</v>
      </c>
      <c r="E9074">
        <v>0.56065200000000004</v>
      </c>
      <c r="F9074">
        <v>9.9076540000000008</v>
      </c>
      <c r="G9074">
        <v>-0.74678100000000003</v>
      </c>
      <c r="H9074">
        <v>-2.6183000000000001E-2</v>
      </c>
      <c r="I9074">
        <v>9.8400000000000007E-4</v>
      </c>
      <c r="J9074">
        <v>1.083E-3</v>
      </c>
      <c r="K9074">
        <v>1014.619995</v>
      </c>
      <c r="L9074">
        <v>43.475898999999998</v>
      </c>
    </row>
    <row r="9075" spans="1:12" x14ac:dyDescent="0.3">
      <c r="A9075">
        <v>477.0675</v>
      </c>
      <c r="B9075">
        <v>-1536.280518</v>
      </c>
      <c r="C9075">
        <v>-48050.339844000002</v>
      </c>
      <c r="D9075">
        <v>23694.351562</v>
      </c>
      <c r="E9075">
        <v>0.56406999999999996</v>
      </c>
      <c r="F9075">
        <v>9.9143699999999999</v>
      </c>
      <c r="G9075">
        <v>-0.75329400000000002</v>
      </c>
      <c r="H9075">
        <v>3.7030000000000001E-3</v>
      </c>
      <c r="I9075">
        <v>4.803E-3</v>
      </c>
      <c r="J9075">
        <v>-9.2560000000000003E-3</v>
      </c>
      <c r="K9075">
        <v>1014.619995</v>
      </c>
      <c r="L9075">
        <v>43.475898999999998</v>
      </c>
    </row>
    <row r="9076" spans="1:12" x14ac:dyDescent="0.3">
      <c r="A9076">
        <v>477.07875000000001</v>
      </c>
      <c r="B9076">
        <v>-1782.998779</v>
      </c>
      <c r="C9076">
        <v>-48086.296875</v>
      </c>
      <c r="D9076">
        <v>23682.117187</v>
      </c>
      <c r="E9076">
        <v>0.56426799999999999</v>
      </c>
      <c r="F9076">
        <v>9.9070450000000001</v>
      </c>
      <c r="G9076">
        <v>-0.75514000000000003</v>
      </c>
      <c r="H9076">
        <v>3.4898999999999999E-2</v>
      </c>
      <c r="I9076">
        <v>8.8749999999999992E-3</v>
      </c>
      <c r="J9076">
        <v>-1.9102999999999998E-2</v>
      </c>
      <c r="K9076">
        <v>1014.619995</v>
      </c>
      <c r="L9076">
        <v>43.475898999999998</v>
      </c>
    </row>
    <row r="9077" spans="1:12" x14ac:dyDescent="0.3">
      <c r="A9077">
        <v>477.09</v>
      </c>
      <c r="B9077">
        <v>-1662.2650149999999</v>
      </c>
      <c r="C9077">
        <v>-48054.769530999998</v>
      </c>
      <c r="D9077">
        <v>23763.617187</v>
      </c>
      <c r="E9077">
        <v>0.56433999999999995</v>
      </c>
      <c r="F9077">
        <v>9.8981100000000009</v>
      </c>
      <c r="G9077">
        <v>-0.74413700000000005</v>
      </c>
      <c r="H9077">
        <v>5.953E-2</v>
      </c>
      <c r="I9077">
        <v>1.1594999999999999E-2</v>
      </c>
      <c r="J9077">
        <v>-2.4011000000000001E-2</v>
      </c>
      <c r="K9077">
        <v>1014.619995</v>
      </c>
      <c r="L9077">
        <v>43.475898999999998</v>
      </c>
    </row>
    <row r="9078" spans="1:12" x14ac:dyDescent="0.3">
      <c r="A9078">
        <v>477.10124999999999</v>
      </c>
      <c r="B9078">
        <v>-1636.7924800000001</v>
      </c>
      <c r="C9078">
        <v>-48058.171875</v>
      </c>
      <c r="D9078">
        <v>23711.033202999999</v>
      </c>
      <c r="E9078">
        <v>0.55361899999999997</v>
      </c>
      <c r="F9078">
        <v>9.9118890000000004</v>
      </c>
      <c r="G9078">
        <v>-0.75884499999999999</v>
      </c>
      <c r="H9078">
        <v>6.8907999999999997E-2</v>
      </c>
      <c r="I9078">
        <v>1.3119E-2</v>
      </c>
      <c r="J9078">
        <v>-2.4171000000000002E-2</v>
      </c>
      <c r="K9078">
        <v>1014.619995</v>
      </c>
      <c r="L9078">
        <v>43.473357999999998</v>
      </c>
    </row>
    <row r="9079" spans="1:12" x14ac:dyDescent="0.3">
      <c r="A9079">
        <v>477.11250000000001</v>
      </c>
      <c r="B9079">
        <v>-1602.6663820000001</v>
      </c>
      <c r="C9079">
        <v>-48076.617187000003</v>
      </c>
      <c r="D9079">
        <v>23615.662109000001</v>
      </c>
      <c r="E9079">
        <v>0.55639400000000006</v>
      </c>
      <c r="F9079">
        <v>9.9170560000000005</v>
      </c>
      <c r="G9079">
        <v>-0.76320500000000002</v>
      </c>
      <c r="H9079">
        <v>6.6497000000000001E-2</v>
      </c>
      <c r="I9079">
        <v>1.291E-2</v>
      </c>
      <c r="J9079">
        <v>-2.1085E-2</v>
      </c>
      <c r="K9079">
        <v>1014.619995</v>
      </c>
      <c r="L9079">
        <v>43.473357999999998</v>
      </c>
    </row>
    <row r="9080" spans="1:12" x14ac:dyDescent="0.3">
      <c r="A9080">
        <v>477.12374999999997</v>
      </c>
      <c r="B9080">
        <v>-1653.6674800000001</v>
      </c>
      <c r="C9080">
        <v>-48088.996094000002</v>
      </c>
      <c r="D9080">
        <v>23685.03125</v>
      </c>
      <c r="E9080">
        <v>0.54640299999999997</v>
      </c>
      <c r="F9080">
        <v>9.9097489999999997</v>
      </c>
      <c r="G9080">
        <v>-0.75291200000000003</v>
      </c>
      <c r="H9080">
        <v>4.4825999999999998E-2</v>
      </c>
      <c r="I9080">
        <v>1.0527E-2</v>
      </c>
      <c r="J9080">
        <v>-1.6320000000000001E-2</v>
      </c>
      <c r="K9080">
        <v>1014.619995</v>
      </c>
      <c r="L9080">
        <v>43.473357999999998</v>
      </c>
    </row>
    <row r="9081" spans="1:12" x14ac:dyDescent="0.3">
      <c r="A9081">
        <v>477.13499999999999</v>
      </c>
      <c r="B9081">
        <v>-1560.402832</v>
      </c>
      <c r="C9081">
        <v>-48094.972655999998</v>
      </c>
      <c r="D9081">
        <v>23774.34375</v>
      </c>
      <c r="E9081">
        <v>0.55418299999999998</v>
      </c>
      <c r="F9081">
        <v>9.9198149999999998</v>
      </c>
      <c r="G9081">
        <v>-0.75490199999999996</v>
      </c>
      <c r="H9081">
        <v>1.1745E-2</v>
      </c>
      <c r="I9081">
        <v>7.515E-3</v>
      </c>
      <c r="J9081">
        <v>-8.9610000000000002E-3</v>
      </c>
      <c r="K9081">
        <v>1014.619995</v>
      </c>
      <c r="L9081">
        <v>43.473357999999998</v>
      </c>
    </row>
    <row r="9082" spans="1:12" x14ac:dyDescent="0.3">
      <c r="A9082">
        <v>477.14625000000001</v>
      </c>
      <c r="B9082">
        <v>-1517.4140620000001</v>
      </c>
      <c r="C9082">
        <v>-48072.949219000002</v>
      </c>
      <c r="D9082">
        <v>23761.330077999999</v>
      </c>
      <c r="E9082">
        <v>0.553087</v>
      </c>
      <c r="F9082">
        <v>9.9281129999999997</v>
      </c>
      <c r="G9082">
        <v>-0.74787300000000001</v>
      </c>
      <c r="H9082">
        <v>-1.7127E-2</v>
      </c>
      <c r="I9082">
        <v>2.6340000000000001E-3</v>
      </c>
      <c r="J9082">
        <v>-1.738E-3</v>
      </c>
      <c r="K9082">
        <v>1014.619995</v>
      </c>
      <c r="L9082">
        <v>43.473357999999998</v>
      </c>
    </row>
    <row r="9083" spans="1:12" x14ac:dyDescent="0.3">
      <c r="A9083">
        <v>477.15750000000003</v>
      </c>
      <c r="B9083">
        <v>-1622.4833980000001</v>
      </c>
      <c r="C9083">
        <v>-48072.484375</v>
      </c>
      <c r="D9083">
        <v>23764.521484000001</v>
      </c>
      <c r="E9083">
        <v>0.56510499999999997</v>
      </c>
      <c r="F9083">
        <v>9.9049859999999992</v>
      </c>
      <c r="G9083">
        <v>-0.75026599999999999</v>
      </c>
      <c r="H9083">
        <v>-3.5938999999999999E-2</v>
      </c>
      <c r="I9083">
        <v>-2.3599999999999999E-4</v>
      </c>
      <c r="J9083">
        <v>2.7420000000000001E-3</v>
      </c>
      <c r="K9083">
        <v>1014.619995</v>
      </c>
      <c r="L9083">
        <v>43.473357999999998</v>
      </c>
    </row>
    <row r="9084" spans="1:12" x14ac:dyDescent="0.3">
      <c r="A9084">
        <v>477.16874999999999</v>
      </c>
      <c r="B9084">
        <v>-1642.7574460000001</v>
      </c>
      <c r="C9084">
        <v>-48029.425780999998</v>
      </c>
      <c r="D9084">
        <v>23715.820312</v>
      </c>
      <c r="E9084">
        <v>0.56066499999999997</v>
      </c>
      <c r="F9084">
        <v>9.9137109999999993</v>
      </c>
      <c r="G9084">
        <v>-0.74983999999999995</v>
      </c>
      <c r="H9084">
        <v>-2.8531999999999998E-2</v>
      </c>
      <c r="I9084">
        <v>9.9400000000000009E-4</v>
      </c>
      <c r="J9084">
        <v>2.4979999999999998E-3</v>
      </c>
      <c r="K9084">
        <v>1014.619995</v>
      </c>
      <c r="L9084">
        <v>43.473357999999998</v>
      </c>
    </row>
    <row r="9085" spans="1:12" x14ac:dyDescent="0.3">
      <c r="A9085">
        <v>477.18</v>
      </c>
      <c r="B9085">
        <v>-1597.5517580000001</v>
      </c>
      <c r="C9085">
        <v>-48048.710937000003</v>
      </c>
      <c r="D9085">
        <v>23806.90625</v>
      </c>
      <c r="E9085">
        <v>0.56082200000000004</v>
      </c>
      <c r="F9085">
        <v>9.9127430000000007</v>
      </c>
      <c r="G9085">
        <v>-0.75611399999999995</v>
      </c>
      <c r="H9085">
        <v>-1.1476E-2</v>
      </c>
      <c r="I9085">
        <v>2.0699999999999998E-3</v>
      </c>
      <c r="J9085">
        <v>-5.7029999999999997E-3</v>
      </c>
      <c r="K9085">
        <v>1014.619995</v>
      </c>
      <c r="L9085">
        <v>43.473357999999998</v>
      </c>
    </row>
    <row r="9086" spans="1:12" x14ac:dyDescent="0.3">
      <c r="A9086">
        <v>477.19125000000003</v>
      </c>
      <c r="B9086">
        <v>-1511.161255</v>
      </c>
      <c r="C9086">
        <v>-48036.117187000003</v>
      </c>
      <c r="D9086">
        <v>23726.855468999998</v>
      </c>
      <c r="E9086">
        <v>0.55633999999999995</v>
      </c>
      <c r="F9086">
        <v>9.9177230000000005</v>
      </c>
      <c r="G9086">
        <v>-0.76115500000000003</v>
      </c>
      <c r="H9086">
        <v>1.8957000000000002E-2</v>
      </c>
      <c r="I9086">
        <v>6.3949999999999996E-3</v>
      </c>
      <c r="J9086">
        <v>-1.4551E-2</v>
      </c>
      <c r="K9086">
        <v>1014.619995</v>
      </c>
      <c r="L9086">
        <v>43.473357999999998</v>
      </c>
    </row>
    <row r="9087" spans="1:12" x14ac:dyDescent="0.3">
      <c r="A9087">
        <v>477.20249999999999</v>
      </c>
      <c r="B9087">
        <v>-1484.380615</v>
      </c>
      <c r="C9087">
        <v>-48086.246094000002</v>
      </c>
      <c r="D9087">
        <v>23699.130859000001</v>
      </c>
      <c r="E9087">
        <v>0.55255799999999999</v>
      </c>
      <c r="F9087">
        <v>9.92164</v>
      </c>
      <c r="G9087">
        <v>-0.74766500000000002</v>
      </c>
      <c r="H9087">
        <v>4.8173000000000001E-2</v>
      </c>
      <c r="I9087">
        <v>1.0149999999999999E-2</v>
      </c>
      <c r="J9087">
        <v>-2.2702E-2</v>
      </c>
      <c r="K9087">
        <v>1014.630005</v>
      </c>
      <c r="L9087">
        <v>43.478240999999997</v>
      </c>
    </row>
    <row r="9088" spans="1:12" x14ac:dyDescent="0.3">
      <c r="A9088">
        <v>477.21375</v>
      </c>
      <c r="B9088">
        <v>-1395.290405</v>
      </c>
      <c r="C9088">
        <v>-48051.933594000002</v>
      </c>
      <c r="D9088">
        <v>23659.957031000002</v>
      </c>
      <c r="E9088">
        <v>0.550292</v>
      </c>
      <c r="F9088">
        <v>9.9181620000000006</v>
      </c>
      <c r="G9088">
        <v>-0.75548099999999996</v>
      </c>
      <c r="H9088">
        <v>6.4416000000000001E-2</v>
      </c>
      <c r="I9088">
        <v>1.2309E-2</v>
      </c>
      <c r="J9088">
        <v>-2.3907999999999999E-2</v>
      </c>
      <c r="K9088">
        <v>1014.630005</v>
      </c>
      <c r="L9088">
        <v>43.478240999999997</v>
      </c>
    </row>
    <row r="9089" spans="1:12" x14ac:dyDescent="0.3">
      <c r="A9089">
        <v>477.22500000000002</v>
      </c>
      <c r="B9089">
        <v>-1473.5405270000001</v>
      </c>
      <c r="C9089">
        <v>-48114.53125</v>
      </c>
      <c r="D9089">
        <v>23755.732422000001</v>
      </c>
      <c r="E9089">
        <v>0.55526399999999998</v>
      </c>
      <c r="F9089">
        <v>9.9217189999999995</v>
      </c>
      <c r="G9089">
        <v>-0.75063899999999995</v>
      </c>
      <c r="H9089">
        <v>6.7080000000000001E-2</v>
      </c>
      <c r="I9089">
        <v>1.2973E-2</v>
      </c>
      <c r="J9089">
        <v>-2.1080000000000002E-2</v>
      </c>
      <c r="K9089">
        <v>1014.630005</v>
      </c>
      <c r="L9089">
        <v>43.478240999999997</v>
      </c>
    </row>
    <row r="9090" spans="1:12" x14ac:dyDescent="0.3">
      <c r="A9090">
        <v>477.23624999999998</v>
      </c>
      <c r="B9090">
        <v>-1564.212769</v>
      </c>
      <c r="C9090">
        <v>-48082.976562000003</v>
      </c>
      <c r="D9090">
        <v>23711.476562</v>
      </c>
      <c r="E9090">
        <v>0.55684999999999996</v>
      </c>
      <c r="F9090">
        <v>9.9085219999999996</v>
      </c>
      <c r="G9090">
        <v>-0.749946</v>
      </c>
      <c r="H9090">
        <v>5.1836E-2</v>
      </c>
      <c r="I9090">
        <v>1.123E-2</v>
      </c>
      <c r="J9090">
        <v>-1.6685999999999999E-2</v>
      </c>
      <c r="K9090">
        <v>1014.630005</v>
      </c>
      <c r="L9090">
        <v>43.478240999999997</v>
      </c>
    </row>
    <row r="9091" spans="1:12" x14ac:dyDescent="0.3">
      <c r="A9091">
        <v>477.2475</v>
      </c>
      <c r="B9091">
        <v>-1567.9693600000001</v>
      </c>
      <c r="C9091">
        <v>-48096.789062000003</v>
      </c>
      <c r="D9091">
        <v>23696.660156000002</v>
      </c>
      <c r="E9091">
        <v>0.56493000000000004</v>
      </c>
      <c r="F9091">
        <v>9.9123439999999992</v>
      </c>
      <c r="G9091">
        <v>-0.74678599999999995</v>
      </c>
      <c r="H9091">
        <v>2.5930000000000002E-2</v>
      </c>
      <c r="I9091">
        <v>7.5339999999999999E-3</v>
      </c>
      <c r="J9091">
        <v>-1.2463E-2</v>
      </c>
      <c r="K9091">
        <v>1014.630005</v>
      </c>
      <c r="L9091">
        <v>43.478240999999997</v>
      </c>
    </row>
    <row r="9092" spans="1:12" x14ac:dyDescent="0.3">
      <c r="A9092">
        <v>477.25875000000002</v>
      </c>
      <c r="B9092">
        <v>-1502.0804439999999</v>
      </c>
      <c r="C9092">
        <v>-48070.84375</v>
      </c>
      <c r="D9092">
        <v>23695.267577999999</v>
      </c>
      <c r="E9092">
        <v>0.56092900000000001</v>
      </c>
      <c r="F9092">
        <v>9.9132909999999992</v>
      </c>
      <c r="G9092">
        <v>-0.75573900000000005</v>
      </c>
      <c r="H9092">
        <v>-7.3949999999999997E-3</v>
      </c>
      <c r="I9092">
        <v>4.0670000000000003E-3</v>
      </c>
      <c r="J9092">
        <v>-3.2429999999999998E-3</v>
      </c>
      <c r="K9092">
        <v>1014.630005</v>
      </c>
      <c r="L9092">
        <v>43.478240999999997</v>
      </c>
    </row>
    <row r="9093" spans="1:12" x14ac:dyDescent="0.3">
      <c r="A9093">
        <v>477.27</v>
      </c>
      <c r="B9093">
        <v>-1561.576172</v>
      </c>
      <c r="C9093">
        <v>-48082.058594000002</v>
      </c>
      <c r="D9093">
        <v>23758.916015999999</v>
      </c>
      <c r="E9093">
        <v>0.55851799999999996</v>
      </c>
      <c r="F9093">
        <v>9.9206979999999998</v>
      </c>
      <c r="G9093">
        <v>-0.74683600000000006</v>
      </c>
      <c r="H9093">
        <v>-3.0904999999999998E-2</v>
      </c>
      <c r="I9093">
        <v>9.6100000000000005E-4</v>
      </c>
      <c r="J9093">
        <v>2.6830000000000001E-3</v>
      </c>
      <c r="K9093">
        <v>1014.630005</v>
      </c>
      <c r="L9093">
        <v>43.478240999999997</v>
      </c>
    </row>
    <row r="9094" spans="1:12" x14ac:dyDescent="0.3">
      <c r="A9094">
        <v>477.28125</v>
      </c>
      <c r="B9094">
        <v>-1659.835327</v>
      </c>
      <c r="C9094">
        <v>-48094.804687000003</v>
      </c>
      <c r="D9094">
        <v>23693.466797000001</v>
      </c>
      <c r="E9094">
        <v>0.55320000000000003</v>
      </c>
      <c r="F9094">
        <v>9.9152159999999991</v>
      </c>
      <c r="G9094">
        <v>-0.74868900000000005</v>
      </c>
      <c r="H9094">
        <v>-3.5219E-2</v>
      </c>
      <c r="I9094">
        <v>-1.5799999999999999E-4</v>
      </c>
      <c r="J9094">
        <v>3.4429999999999999E-3</v>
      </c>
      <c r="K9094">
        <v>1014.630005</v>
      </c>
      <c r="L9094">
        <v>43.478240999999997</v>
      </c>
    </row>
    <row r="9095" spans="1:12" x14ac:dyDescent="0.3">
      <c r="A9095">
        <v>477.29250000000002</v>
      </c>
      <c r="B9095">
        <v>-1588.201538</v>
      </c>
      <c r="C9095">
        <v>-48082.636719000002</v>
      </c>
      <c r="D9095">
        <v>23737.646484000001</v>
      </c>
      <c r="E9095">
        <v>0.54328100000000001</v>
      </c>
      <c r="F9095">
        <v>9.9144179999999995</v>
      </c>
      <c r="G9095">
        <v>-0.75530600000000003</v>
      </c>
      <c r="H9095">
        <v>-2.5973E-2</v>
      </c>
      <c r="I9095">
        <v>1.0629999999999999E-3</v>
      </c>
      <c r="J9095">
        <v>-2.04E-4</v>
      </c>
      <c r="K9095">
        <v>1014.630005</v>
      </c>
      <c r="L9095">
        <v>43.478240999999997</v>
      </c>
    </row>
    <row r="9096" spans="1:12" x14ac:dyDescent="0.3">
      <c r="A9096">
        <v>477.30374999999998</v>
      </c>
      <c r="B9096">
        <v>-1517.2821039999999</v>
      </c>
      <c r="C9096">
        <v>-48094.742187000003</v>
      </c>
      <c r="D9096">
        <v>23762.992187</v>
      </c>
      <c r="E9096">
        <v>0.54994299999999996</v>
      </c>
      <c r="F9096">
        <v>9.9057440000000003</v>
      </c>
      <c r="G9096">
        <v>-0.74382800000000004</v>
      </c>
      <c r="H9096">
        <v>-1.302E-3</v>
      </c>
      <c r="I9096">
        <v>3.7880000000000001E-3</v>
      </c>
      <c r="J9096">
        <v>-8.4169999999999991E-3</v>
      </c>
      <c r="K9096">
        <v>1014.599976</v>
      </c>
      <c r="L9096">
        <v>43.480781999999998</v>
      </c>
    </row>
    <row r="9097" spans="1:12" x14ac:dyDescent="0.3">
      <c r="A9097">
        <v>477.315</v>
      </c>
      <c r="B9097">
        <v>-1589.3050539999999</v>
      </c>
      <c r="C9097">
        <v>-48063.457030999998</v>
      </c>
      <c r="D9097">
        <v>23751.806640999999</v>
      </c>
      <c r="E9097">
        <v>0.55829600000000001</v>
      </c>
      <c r="F9097">
        <v>9.9058250000000001</v>
      </c>
      <c r="G9097">
        <v>-0.75955600000000001</v>
      </c>
      <c r="H9097">
        <v>3.1562E-2</v>
      </c>
      <c r="I9097">
        <v>8.626E-3</v>
      </c>
      <c r="J9097">
        <v>-1.8305999999999999E-2</v>
      </c>
      <c r="K9097">
        <v>1014.599976</v>
      </c>
      <c r="L9097">
        <v>43.480781999999998</v>
      </c>
    </row>
    <row r="9098" spans="1:12" x14ac:dyDescent="0.3">
      <c r="A9098">
        <v>477.32625000000002</v>
      </c>
      <c r="B9098">
        <v>-1645.1623540000001</v>
      </c>
      <c r="C9098">
        <v>-48068.59375</v>
      </c>
      <c r="D9098">
        <v>23772.144531000002</v>
      </c>
      <c r="E9098">
        <v>0.55160600000000004</v>
      </c>
      <c r="F9098">
        <v>9.9155289999999994</v>
      </c>
      <c r="G9098">
        <v>-0.76217800000000002</v>
      </c>
      <c r="H9098">
        <v>5.8998000000000002E-2</v>
      </c>
      <c r="I9098">
        <v>1.1906E-2</v>
      </c>
      <c r="J9098">
        <v>-2.5054E-2</v>
      </c>
      <c r="K9098">
        <v>1014.599976</v>
      </c>
      <c r="L9098">
        <v>43.480781999999998</v>
      </c>
    </row>
    <row r="9099" spans="1:12" x14ac:dyDescent="0.3">
      <c r="A9099">
        <v>477.33749999999998</v>
      </c>
      <c r="B9099">
        <v>-1574.3474120000001</v>
      </c>
      <c r="C9099">
        <v>-48059.441405999998</v>
      </c>
      <c r="D9099">
        <v>23743.875</v>
      </c>
      <c r="E9099">
        <v>0.55289100000000002</v>
      </c>
      <c r="F9099">
        <v>9.9209700000000005</v>
      </c>
      <c r="G9099">
        <v>-0.74092100000000005</v>
      </c>
      <c r="H9099">
        <v>6.8235000000000004E-2</v>
      </c>
      <c r="I9099">
        <v>1.3461000000000001E-2</v>
      </c>
      <c r="J9099">
        <v>-2.3890999999999999E-2</v>
      </c>
      <c r="K9099">
        <v>1014.599976</v>
      </c>
      <c r="L9099">
        <v>43.480781999999998</v>
      </c>
    </row>
    <row r="9100" spans="1:12" x14ac:dyDescent="0.3">
      <c r="A9100">
        <v>477.34875</v>
      </c>
      <c r="B9100">
        <v>-1601.3698730000001</v>
      </c>
      <c r="C9100">
        <v>-48067.542969000002</v>
      </c>
      <c r="D9100">
        <v>23624.03125</v>
      </c>
      <c r="E9100">
        <v>0.56797799999999998</v>
      </c>
      <c r="F9100">
        <v>9.9090199999999999</v>
      </c>
      <c r="G9100">
        <v>-0.73841500000000004</v>
      </c>
      <c r="H9100">
        <v>6.2331999999999999E-2</v>
      </c>
      <c r="I9100">
        <v>1.2633999999999999E-2</v>
      </c>
      <c r="J9100">
        <v>-2.1073000000000001E-2</v>
      </c>
      <c r="K9100">
        <v>1014.599976</v>
      </c>
      <c r="L9100">
        <v>43.480781999999998</v>
      </c>
    </row>
    <row r="9101" spans="1:12" x14ac:dyDescent="0.3">
      <c r="A9101">
        <v>477.36</v>
      </c>
      <c r="B9101">
        <v>-1487.3599850000001</v>
      </c>
      <c r="C9101">
        <v>-48079.898437000003</v>
      </c>
      <c r="D9101">
        <v>23740.226562</v>
      </c>
      <c r="E9101">
        <v>0.55649000000000004</v>
      </c>
      <c r="F9101">
        <v>9.9112799999999996</v>
      </c>
      <c r="G9101">
        <v>-0.75816399999999995</v>
      </c>
      <c r="H9101">
        <v>3.7235999999999998E-2</v>
      </c>
      <c r="I9101">
        <v>9.8219999999999991E-3</v>
      </c>
      <c r="J9101">
        <v>-1.4963000000000001E-2</v>
      </c>
      <c r="K9101">
        <v>1014.599976</v>
      </c>
      <c r="L9101">
        <v>43.480781999999998</v>
      </c>
    </row>
    <row r="9102" spans="1:12" x14ac:dyDescent="0.3">
      <c r="A9102">
        <v>477.37124999999997</v>
      </c>
      <c r="B9102">
        <v>-1565.4368899999999</v>
      </c>
      <c r="C9102">
        <v>-48053.710937000003</v>
      </c>
      <c r="D9102">
        <v>23703.980468999998</v>
      </c>
      <c r="E9102">
        <v>0.55876899999999996</v>
      </c>
      <c r="F9102">
        <v>9.9094239999999996</v>
      </c>
      <c r="G9102">
        <v>-0.74694300000000002</v>
      </c>
      <c r="H9102">
        <v>4.5209999999999998E-3</v>
      </c>
      <c r="I9102">
        <v>5.5830000000000003E-3</v>
      </c>
      <c r="J9102">
        <v>-6.9179999999999997E-3</v>
      </c>
      <c r="K9102">
        <v>1014.599976</v>
      </c>
      <c r="L9102">
        <v>43.480781999999998</v>
      </c>
    </row>
    <row r="9103" spans="1:12" x14ac:dyDescent="0.3">
      <c r="A9103">
        <v>477.38249999999999</v>
      </c>
      <c r="B9103">
        <v>-1634.994263</v>
      </c>
      <c r="C9103">
        <v>-48054.601562000003</v>
      </c>
      <c r="D9103">
        <v>23604.429687</v>
      </c>
      <c r="E9103">
        <v>0.57198199999999999</v>
      </c>
      <c r="F9103">
        <v>9.9190939999999994</v>
      </c>
      <c r="G9103">
        <v>-0.75509000000000004</v>
      </c>
      <c r="H9103">
        <v>-2.307E-2</v>
      </c>
      <c r="I9103">
        <v>9.9500000000000001E-4</v>
      </c>
      <c r="J9103">
        <v>-4.66E-4</v>
      </c>
      <c r="K9103">
        <v>1014.599976</v>
      </c>
      <c r="L9103">
        <v>43.480781999999998</v>
      </c>
    </row>
    <row r="9104" spans="1:12" x14ac:dyDescent="0.3">
      <c r="A9104">
        <v>477.39375000000001</v>
      </c>
      <c r="B9104">
        <v>-1413.5385739999999</v>
      </c>
      <c r="C9104">
        <v>-48088.695312000003</v>
      </c>
      <c r="D9104">
        <v>23608.953125</v>
      </c>
      <c r="E9104">
        <v>0.55196199999999995</v>
      </c>
      <c r="F9104">
        <v>9.9221810000000001</v>
      </c>
      <c r="G9104">
        <v>-0.75178199999999995</v>
      </c>
      <c r="H9104">
        <v>-3.1697000000000003E-2</v>
      </c>
      <c r="I9104">
        <v>3.7500000000000001E-4</v>
      </c>
      <c r="J9104">
        <v>3.1830000000000001E-3</v>
      </c>
      <c r="K9104">
        <v>1014.599976</v>
      </c>
      <c r="L9104">
        <v>43.480781999999998</v>
      </c>
    </row>
    <row r="9105" spans="1:12" x14ac:dyDescent="0.3">
      <c r="A9105">
        <v>477.40499999999997</v>
      </c>
      <c r="B9105">
        <v>-1598.491577</v>
      </c>
      <c r="C9105">
        <v>-48084.636719000002</v>
      </c>
      <c r="D9105">
        <v>23674.503906000002</v>
      </c>
      <c r="E9105">
        <v>0.55530400000000002</v>
      </c>
      <c r="F9105">
        <v>9.9113729999999993</v>
      </c>
      <c r="G9105">
        <v>-0.74246900000000005</v>
      </c>
      <c r="H9105">
        <v>-3.3147000000000003E-2</v>
      </c>
      <c r="I9105">
        <v>5.5199999999999997E-4</v>
      </c>
      <c r="J9105">
        <v>2.336E-3</v>
      </c>
      <c r="K9105">
        <v>1014.630005</v>
      </c>
      <c r="L9105">
        <v>43.485664</v>
      </c>
    </row>
    <row r="9106" spans="1:12" x14ac:dyDescent="0.3">
      <c r="A9106">
        <v>477.41624999999999</v>
      </c>
      <c r="B9106">
        <v>-1465.799683</v>
      </c>
      <c r="C9106">
        <v>-48050.671875</v>
      </c>
      <c r="D9106">
        <v>23670.800781000002</v>
      </c>
      <c r="E9106">
        <v>0.54483099999999995</v>
      </c>
      <c r="F9106">
        <v>9.9091360000000002</v>
      </c>
      <c r="G9106">
        <v>-0.73982599999999998</v>
      </c>
      <c r="H9106">
        <v>-1.1409000000000001E-2</v>
      </c>
      <c r="I9106">
        <v>3.3419999999999999E-3</v>
      </c>
      <c r="J9106">
        <v>-5.4549999999999998E-3</v>
      </c>
      <c r="K9106">
        <v>1014.630005</v>
      </c>
      <c r="L9106">
        <v>43.485664</v>
      </c>
    </row>
    <row r="9107" spans="1:12" x14ac:dyDescent="0.3">
      <c r="A9107">
        <v>477.42750000000001</v>
      </c>
      <c r="B9107">
        <v>-1639.330078</v>
      </c>
      <c r="C9107">
        <v>-48080.835937000003</v>
      </c>
      <c r="D9107">
        <v>23599.072265999999</v>
      </c>
      <c r="E9107">
        <v>0.55376000000000003</v>
      </c>
      <c r="F9107">
        <v>9.9074989999999996</v>
      </c>
      <c r="G9107">
        <v>-0.74461100000000002</v>
      </c>
      <c r="H9107">
        <v>1.7684999999999999E-2</v>
      </c>
      <c r="I9107">
        <v>5.3169999999999997E-3</v>
      </c>
      <c r="J9107">
        <v>-1.6372000000000001E-2</v>
      </c>
      <c r="K9107">
        <v>1014.630005</v>
      </c>
      <c r="L9107">
        <v>43.485664</v>
      </c>
    </row>
    <row r="9108" spans="1:12" x14ac:dyDescent="0.3">
      <c r="A9108">
        <v>477.43875000000003</v>
      </c>
      <c r="B9108">
        <v>-1610.549927</v>
      </c>
      <c r="C9108">
        <v>-48057</v>
      </c>
      <c r="D9108">
        <v>23723.371093999998</v>
      </c>
      <c r="E9108">
        <v>0.55872699999999997</v>
      </c>
      <c r="F9108">
        <v>9.9201379999999997</v>
      </c>
      <c r="G9108">
        <v>-0.745475</v>
      </c>
      <c r="H9108">
        <v>5.0985999999999997E-2</v>
      </c>
      <c r="I9108">
        <v>1.0237E-2</v>
      </c>
      <c r="J9108">
        <v>-2.4566000000000001E-2</v>
      </c>
      <c r="K9108">
        <v>1014.630005</v>
      </c>
      <c r="L9108">
        <v>43.485664</v>
      </c>
    </row>
    <row r="9109" spans="1:12" x14ac:dyDescent="0.3">
      <c r="A9109">
        <v>477.45</v>
      </c>
      <c r="B9109">
        <v>-1644.4001459999999</v>
      </c>
      <c r="C9109">
        <v>-48090.410155999998</v>
      </c>
      <c r="D9109">
        <v>23694.960937</v>
      </c>
      <c r="E9109">
        <v>0.54616399999999998</v>
      </c>
      <c r="F9109">
        <v>9.9152760000000004</v>
      </c>
      <c r="G9109">
        <v>-0.75737399999999999</v>
      </c>
      <c r="H9109">
        <v>6.7978999999999998E-2</v>
      </c>
      <c r="I9109">
        <v>1.3287999999999999E-2</v>
      </c>
      <c r="J9109">
        <v>-2.5201000000000001E-2</v>
      </c>
      <c r="K9109">
        <v>1014.630005</v>
      </c>
      <c r="L9109">
        <v>43.485664</v>
      </c>
    </row>
    <row r="9110" spans="1:12" x14ac:dyDescent="0.3">
      <c r="A9110">
        <v>477.46125000000001</v>
      </c>
      <c r="B9110">
        <v>-1650.3869629999999</v>
      </c>
      <c r="C9110">
        <v>-48081.378905999998</v>
      </c>
      <c r="D9110">
        <v>23722.259765999999</v>
      </c>
      <c r="E9110">
        <v>0.54349899999999995</v>
      </c>
      <c r="F9110">
        <v>9.917071</v>
      </c>
      <c r="G9110">
        <v>-0.75834500000000005</v>
      </c>
      <c r="H9110">
        <v>6.6655000000000006E-2</v>
      </c>
      <c r="I9110">
        <v>1.2899000000000001E-2</v>
      </c>
      <c r="J9110">
        <v>-2.1888000000000001E-2</v>
      </c>
      <c r="K9110">
        <v>1014.630005</v>
      </c>
      <c r="L9110">
        <v>43.485664</v>
      </c>
    </row>
    <row r="9111" spans="1:12" x14ac:dyDescent="0.3">
      <c r="A9111">
        <v>477.47250000000003</v>
      </c>
      <c r="B9111">
        <v>-1579.7822269999999</v>
      </c>
      <c r="C9111">
        <v>-48081.046875</v>
      </c>
      <c r="D9111">
        <v>23742.447265999999</v>
      </c>
      <c r="E9111">
        <v>0.54511399999999999</v>
      </c>
      <c r="F9111">
        <v>9.9124920000000003</v>
      </c>
      <c r="G9111">
        <v>-0.75061500000000003</v>
      </c>
      <c r="H9111">
        <v>5.1390999999999999E-2</v>
      </c>
      <c r="I9111">
        <v>1.0782999999999999E-2</v>
      </c>
      <c r="J9111">
        <v>-1.7065E-2</v>
      </c>
      <c r="K9111">
        <v>1014.630005</v>
      </c>
      <c r="L9111">
        <v>43.485664</v>
      </c>
    </row>
    <row r="9112" spans="1:12" x14ac:dyDescent="0.3">
      <c r="A9112">
        <v>477.48374999999999</v>
      </c>
      <c r="B9112">
        <v>-1436.0832519999999</v>
      </c>
      <c r="C9112">
        <v>-48100.484375</v>
      </c>
      <c r="D9112">
        <v>23744.957031000002</v>
      </c>
      <c r="E9112">
        <v>0.54152999999999996</v>
      </c>
      <c r="F9112">
        <v>9.9143930000000005</v>
      </c>
      <c r="G9112">
        <v>-0.75727800000000001</v>
      </c>
      <c r="H9112">
        <v>2.0524000000000001E-2</v>
      </c>
      <c r="I9112">
        <v>6.3730000000000002E-3</v>
      </c>
      <c r="J9112">
        <v>-1.0205000000000001E-2</v>
      </c>
      <c r="K9112">
        <v>1014.630005</v>
      </c>
      <c r="L9112">
        <v>43.485664</v>
      </c>
    </row>
    <row r="9113" spans="1:12" x14ac:dyDescent="0.3">
      <c r="A9113">
        <v>477.495</v>
      </c>
      <c r="B9113">
        <v>-1556.3422849999999</v>
      </c>
      <c r="C9113">
        <v>-48094.253905999998</v>
      </c>
      <c r="D9113">
        <v>23706.070312</v>
      </c>
      <c r="E9113">
        <v>0.55223699999999998</v>
      </c>
      <c r="F9113">
        <v>9.9189019999999992</v>
      </c>
      <c r="G9113">
        <v>-0.75495400000000001</v>
      </c>
      <c r="H9113">
        <v>-7.8689999999999993E-3</v>
      </c>
      <c r="I9113">
        <v>2.9580000000000001E-3</v>
      </c>
      <c r="J9113">
        <v>-3.2859999999999999E-3</v>
      </c>
      <c r="K9113">
        <v>1014.630005</v>
      </c>
      <c r="L9113">
        <v>43.485664</v>
      </c>
    </row>
    <row r="9114" spans="1:12" x14ac:dyDescent="0.3">
      <c r="A9114">
        <v>477.50625000000002</v>
      </c>
      <c r="B9114">
        <v>-1628.85376</v>
      </c>
      <c r="C9114">
        <v>-48073.554687000003</v>
      </c>
      <c r="D9114">
        <v>23711.808593999998</v>
      </c>
      <c r="E9114">
        <v>0.556307</v>
      </c>
      <c r="F9114">
        <v>9.9037050000000004</v>
      </c>
      <c r="G9114">
        <v>-0.74062099999999997</v>
      </c>
      <c r="H9114">
        <v>-3.0030999999999999E-2</v>
      </c>
      <c r="I9114">
        <v>1.4499999999999999E-3</v>
      </c>
      <c r="J9114">
        <v>3.4719999999999998E-3</v>
      </c>
      <c r="K9114">
        <v>1014.589966</v>
      </c>
      <c r="L9114">
        <v>43.483123999999997</v>
      </c>
    </row>
    <row r="9115" spans="1:12" x14ac:dyDescent="0.3">
      <c r="A9115">
        <v>477.51749999999998</v>
      </c>
      <c r="B9115">
        <v>-1533.7573239999999</v>
      </c>
      <c r="C9115">
        <v>-48117.53125</v>
      </c>
      <c r="D9115">
        <v>23730.101562</v>
      </c>
      <c r="E9115">
        <v>0.55421399999999998</v>
      </c>
      <c r="F9115">
        <v>9.9095519999999997</v>
      </c>
      <c r="G9115">
        <v>-0.74496200000000001</v>
      </c>
      <c r="H9115">
        <v>-3.6962000000000002E-2</v>
      </c>
      <c r="I9115">
        <v>-8.4699999999999999E-4</v>
      </c>
      <c r="J9115">
        <v>5.2610000000000001E-3</v>
      </c>
      <c r="K9115">
        <v>1014.589966</v>
      </c>
      <c r="L9115">
        <v>43.483123999999997</v>
      </c>
    </row>
    <row r="9116" spans="1:12" x14ac:dyDescent="0.3">
      <c r="A9116">
        <v>477.52875</v>
      </c>
      <c r="B9116">
        <v>-1559.6556399999999</v>
      </c>
      <c r="C9116">
        <v>-48125.527344000002</v>
      </c>
      <c r="D9116">
        <v>23726.416015999999</v>
      </c>
      <c r="E9116">
        <v>0.55625999999999998</v>
      </c>
      <c r="F9116">
        <v>9.9135939999999998</v>
      </c>
      <c r="G9116">
        <v>-0.74840700000000004</v>
      </c>
      <c r="H9116">
        <v>-2.2780000000000002E-2</v>
      </c>
      <c r="I9116">
        <v>1.5E-3</v>
      </c>
      <c r="J9116">
        <v>-1.005E-3</v>
      </c>
      <c r="K9116">
        <v>1014.589966</v>
      </c>
      <c r="L9116">
        <v>43.483123999999997</v>
      </c>
    </row>
    <row r="9117" spans="1:12" x14ac:dyDescent="0.3">
      <c r="A9117">
        <v>477.54</v>
      </c>
      <c r="B9117">
        <v>-1480.966919</v>
      </c>
      <c r="C9117">
        <v>-48113.761719000002</v>
      </c>
      <c r="D9117">
        <v>23646.75</v>
      </c>
      <c r="E9117">
        <v>0.55054700000000001</v>
      </c>
      <c r="F9117">
        <v>9.9124510000000008</v>
      </c>
      <c r="G9117">
        <v>-0.76517800000000002</v>
      </c>
      <c r="H9117">
        <v>4.8469999999999997E-3</v>
      </c>
      <c r="I9117">
        <v>4.9329999999999999E-3</v>
      </c>
      <c r="J9117">
        <v>-1.0258E-2</v>
      </c>
      <c r="K9117">
        <v>1014.589966</v>
      </c>
      <c r="L9117">
        <v>43.483123999999997</v>
      </c>
    </row>
    <row r="9118" spans="1:12" x14ac:dyDescent="0.3">
      <c r="A9118">
        <v>477.55124999999998</v>
      </c>
      <c r="B9118">
        <v>-1590.0701899999999</v>
      </c>
      <c r="C9118">
        <v>-48087.753905999998</v>
      </c>
      <c r="D9118">
        <v>23757.695312</v>
      </c>
      <c r="E9118">
        <v>0.55157299999999998</v>
      </c>
      <c r="F9118">
        <v>9.9086459999999992</v>
      </c>
      <c r="G9118">
        <v>-0.745116</v>
      </c>
      <c r="H9118">
        <v>3.6207000000000003E-2</v>
      </c>
      <c r="I9118">
        <v>9.2339999999999992E-3</v>
      </c>
      <c r="J9118">
        <v>-2.0072E-2</v>
      </c>
      <c r="K9118">
        <v>1014.589966</v>
      </c>
      <c r="L9118">
        <v>43.483123999999997</v>
      </c>
    </row>
    <row r="9119" spans="1:12" x14ac:dyDescent="0.3">
      <c r="A9119">
        <v>477.5625</v>
      </c>
      <c r="B9119">
        <v>-1531.704956</v>
      </c>
      <c r="C9119">
        <v>-48078.640625</v>
      </c>
      <c r="D9119">
        <v>23566.800781000002</v>
      </c>
      <c r="E9119">
        <v>0.56429799999999997</v>
      </c>
      <c r="F9119">
        <v>9.9161490000000008</v>
      </c>
      <c r="G9119">
        <v>-0.73871699999999996</v>
      </c>
      <c r="H9119">
        <v>5.9284000000000003E-2</v>
      </c>
      <c r="I9119">
        <v>1.2596E-2</v>
      </c>
      <c r="J9119">
        <v>-2.4773E-2</v>
      </c>
      <c r="K9119">
        <v>1014.589966</v>
      </c>
      <c r="L9119">
        <v>43.483123999999997</v>
      </c>
    </row>
    <row r="9120" spans="1:12" x14ac:dyDescent="0.3">
      <c r="A9120">
        <v>477.57375000000002</v>
      </c>
      <c r="B9120">
        <v>-1587.9918210000001</v>
      </c>
      <c r="C9120">
        <v>-48090.089844000002</v>
      </c>
      <c r="D9120">
        <v>23582.572265999999</v>
      </c>
      <c r="E9120">
        <v>0.56281400000000004</v>
      </c>
      <c r="F9120">
        <v>9.9159400000000009</v>
      </c>
      <c r="G9120">
        <v>-0.75383999999999995</v>
      </c>
      <c r="H9120">
        <v>6.7557000000000006E-2</v>
      </c>
      <c r="I9120">
        <v>1.3336000000000001E-2</v>
      </c>
      <c r="J9120">
        <v>-2.5437999999999999E-2</v>
      </c>
      <c r="K9120">
        <v>1014.589966</v>
      </c>
      <c r="L9120">
        <v>43.483123999999997</v>
      </c>
    </row>
    <row r="9121" spans="1:12" x14ac:dyDescent="0.3">
      <c r="A9121">
        <v>477.58499999999998</v>
      </c>
      <c r="B9121">
        <v>-1494.1976320000001</v>
      </c>
      <c r="C9121">
        <v>-48071.296875</v>
      </c>
      <c r="D9121">
        <v>23681.40625</v>
      </c>
      <c r="E9121">
        <v>0.55591999999999997</v>
      </c>
      <c r="F9121">
        <v>9.9106079999999999</v>
      </c>
      <c r="G9121">
        <v>-0.75154200000000004</v>
      </c>
      <c r="H9121">
        <v>6.0235999999999998E-2</v>
      </c>
      <c r="I9121">
        <v>1.2765E-2</v>
      </c>
      <c r="J9121">
        <v>-2.0317000000000002E-2</v>
      </c>
      <c r="K9121">
        <v>1014.589966</v>
      </c>
      <c r="L9121">
        <v>43.483123999999997</v>
      </c>
    </row>
    <row r="9122" spans="1:12" x14ac:dyDescent="0.3">
      <c r="A9122">
        <v>477.59625</v>
      </c>
      <c r="B9122">
        <v>-1629.9898679999999</v>
      </c>
      <c r="C9122">
        <v>-48084.582030999998</v>
      </c>
      <c r="D9122">
        <v>23636.564452999999</v>
      </c>
      <c r="E9122">
        <v>0.53757200000000005</v>
      </c>
      <c r="F9122">
        <v>9.9144760000000005</v>
      </c>
      <c r="G9122">
        <v>-0.76147699999999996</v>
      </c>
      <c r="H9122">
        <v>3.7511000000000003E-2</v>
      </c>
      <c r="I9122">
        <v>1.0326999999999999E-2</v>
      </c>
      <c r="J9122">
        <v>-1.3769999999999999E-2</v>
      </c>
      <c r="K9122">
        <v>1014.589966</v>
      </c>
      <c r="L9122">
        <v>43.483123999999997</v>
      </c>
    </row>
    <row r="9123" spans="1:12" x14ac:dyDescent="0.3">
      <c r="A9123">
        <v>477.60750000000002</v>
      </c>
      <c r="B9123">
        <v>-1531.8260499999999</v>
      </c>
      <c r="C9123">
        <v>-48088.558594000002</v>
      </c>
      <c r="D9123">
        <v>23685.042968999998</v>
      </c>
      <c r="E9123">
        <v>0.55172500000000002</v>
      </c>
      <c r="F9123">
        <v>9.9183479999999999</v>
      </c>
      <c r="G9123">
        <v>-0.75213600000000003</v>
      </c>
      <c r="H9123">
        <v>9.7999999999999997E-4</v>
      </c>
      <c r="I9123">
        <v>5.5209999999999999E-3</v>
      </c>
      <c r="J9123">
        <v>-6.3730000000000002E-3</v>
      </c>
      <c r="K9123">
        <v>1014.639954</v>
      </c>
      <c r="L9123">
        <v>43.488007000000003</v>
      </c>
    </row>
    <row r="9124" spans="1:12" x14ac:dyDescent="0.3">
      <c r="A9124">
        <v>477.61874999999998</v>
      </c>
      <c r="B9124">
        <v>-1420.5047609999999</v>
      </c>
      <c r="C9124">
        <v>-48077.066405999998</v>
      </c>
      <c r="D9124">
        <v>23830.666015999999</v>
      </c>
      <c r="E9124">
        <v>0.565832</v>
      </c>
      <c r="F9124">
        <v>9.919772</v>
      </c>
      <c r="G9124">
        <v>-0.75244</v>
      </c>
      <c r="H9124">
        <v>-2.3838999999999999E-2</v>
      </c>
      <c r="I9124">
        <v>1.4649999999999999E-3</v>
      </c>
      <c r="J9124">
        <v>2.31E-4</v>
      </c>
      <c r="K9124">
        <v>1014.639954</v>
      </c>
      <c r="L9124">
        <v>43.488007000000003</v>
      </c>
    </row>
    <row r="9125" spans="1:12" x14ac:dyDescent="0.3">
      <c r="A9125">
        <v>477.63</v>
      </c>
      <c r="B9125">
        <v>-1534.3314210000001</v>
      </c>
      <c r="C9125">
        <v>-48080.882812000003</v>
      </c>
      <c r="D9125">
        <v>23688.863281000002</v>
      </c>
      <c r="E9125">
        <v>0.55877500000000002</v>
      </c>
      <c r="F9125">
        <v>9.9110720000000008</v>
      </c>
      <c r="G9125">
        <v>-0.75017599999999995</v>
      </c>
      <c r="H9125">
        <v>-3.5970000000000002E-2</v>
      </c>
      <c r="I9125">
        <v>-7.4799999999999997E-4</v>
      </c>
      <c r="J9125">
        <v>3.8419999999999999E-3</v>
      </c>
      <c r="K9125">
        <v>1014.639954</v>
      </c>
      <c r="L9125">
        <v>43.488007000000003</v>
      </c>
    </row>
    <row r="9126" spans="1:12" x14ac:dyDescent="0.3">
      <c r="A9126">
        <v>477.64125000000001</v>
      </c>
      <c r="B9126">
        <v>-1519.419067</v>
      </c>
      <c r="C9126">
        <v>-48095.03125</v>
      </c>
      <c r="D9126">
        <v>23753.505859000001</v>
      </c>
      <c r="E9126">
        <v>0.55779500000000004</v>
      </c>
      <c r="F9126">
        <v>9.91418</v>
      </c>
      <c r="G9126">
        <v>-0.74246800000000002</v>
      </c>
      <c r="H9126">
        <v>-2.6703000000000001E-2</v>
      </c>
      <c r="I9126">
        <v>9.9400000000000009E-4</v>
      </c>
      <c r="J9126">
        <v>1.9469999999999999E-3</v>
      </c>
      <c r="K9126">
        <v>1014.639954</v>
      </c>
      <c r="L9126">
        <v>43.488007000000003</v>
      </c>
    </row>
    <row r="9127" spans="1:12" x14ac:dyDescent="0.3">
      <c r="A9127">
        <v>477.65249999999997</v>
      </c>
      <c r="B9127">
        <v>-1559.59375</v>
      </c>
      <c r="C9127">
        <v>-48102.417969000002</v>
      </c>
      <c r="D9127">
        <v>23611.9375</v>
      </c>
      <c r="E9127">
        <v>0.54730199999999996</v>
      </c>
      <c r="F9127">
        <v>9.9144930000000002</v>
      </c>
      <c r="G9127">
        <v>-0.76221899999999998</v>
      </c>
      <c r="H9127">
        <v>-4.8570000000000002E-3</v>
      </c>
      <c r="I9127">
        <v>3.1770000000000001E-3</v>
      </c>
      <c r="J9127">
        <v>-6.5319999999999996E-3</v>
      </c>
      <c r="K9127">
        <v>1014.639954</v>
      </c>
      <c r="L9127">
        <v>43.488007000000003</v>
      </c>
    </row>
    <row r="9128" spans="1:12" x14ac:dyDescent="0.3">
      <c r="A9128">
        <v>477.66374999999999</v>
      </c>
      <c r="B9128">
        <v>-1586.072876</v>
      </c>
      <c r="C9128">
        <v>-48099.972655999998</v>
      </c>
      <c r="D9128">
        <v>23758.449218999998</v>
      </c>
      <c r="E9128">
        <v>0.55239000000000005</v>
      </c>
      <c r="F9128">
        <v>9.9086739999999995</v>
      </c>
      <c r="G9128">
        <v>-0.75446599999999997</v>
      </c>
      <c r="H9128">
        <v>2.3741000000000002E-2</v>
      </c>
      <c r="I9128">
        <v>6.711E-3</v>
      </c>
      <c r="J9128">
        <v>-1.6626999999999999E-2</v>
      </c>
      <c r="K9128">
        <v>1014.639954</v>
      </c>
      <c r="L9128">
        <v>43.488007000000003</v>
      </c>
    </row>
    <row r="9129" spans="1:12" x14ac:dyDescent="0.3">
      <c r="A9129">
        <v>477.67500000000001</v>
      </c>
      <c r="B9129">
        <v>-1495.9364009999999</v>
      </c>
      <c r="C9129">
        <v>-48074.558594000002</v>
      </c>
      <c r="D9129">
        <v>23722.970702999999</v>
      </c>
      <c r="E9129">
        <v>0.55660399999999999</v>
      </c>
      <c r="F9129">
        <v>9.9031280000000006</v>
      </c>
      <c r="G9129">
        <v>-0.75157200000000002</v>
      </c>
      <c r="H9129">
        <v>5.4635000000000003E-2</v>
      </c>
      <c r="I9129">
        <v>1.0234E-2</v>
      </c>
      <c r="J9129">
        <v>-2.349E-2</v>
      </c>
      <c r="K9129">
        <v>1014.639954</v>
      </c>
      <c r="L9129">
        <v>43.488007000000003</v>
      </c>
    </row>
    <row r="9130" spans="1:12" x14ac:dyDescent="0.3">
      <c r="A9130">
        <v>477.68624999999997</v>
      </c>
      <c r="B9130">
        <v>-1625.8328859999999</v>
      </c>
      <c r="C9130">
        <v>-48051.519530999998</v>
      </c>
      <c r="D9130">
        <v>23612.318359000001</v>
      </c>
      <c r="E9130">
        <v>0.53817599999999999</v>
      </c>
      <c r="F9130">
        <v>9.9250609999999995</v>
      </c>
      <c r="G9130">
        <v>-0.74086799999999997</v>
      </c>
      <c r="H9130">
        <v>6.6810999999999995E-2</v>
      </c>
      <c r="I9130">
        <v>1.1887E-2</v>
      </c>
      <c r="J9130">
        <v>-2.3779000000000002E-2</v>
      </c>
      <c r="K9130">
        <v>1014.639954</v>
      </c>
      <c r="L9130">
        <v>43.488007000000003</v>
      </c>
    </row>
    <row r="9131" spans="1:12" x14ac:dyDescent="0.3">
      <c r="A9131">
        <v>477.69749999999999</v>
      </c>
      <c r="B9131">
        <v>-1538.1987300000001</v>
      </c>
      <c r="C9131">
        <v>-48048.910155999998</v>
      </c>
      <c r="D9131">
        <v>23773.166015999999</v>
      </c>
      <c r="E9131">
        <v>0.54947000000000001</v>
      </c>
      <c r="F9131">
        <v>9.9174000000000007</v>
      </c>
      <c r="G9131">
        <v>-0.73445700000000003</v>
      </c>
      <c r="H9131">
        <v>6.5922999999999995E-2</v>
      </c>
      <c r="I9131">
        <v>1.0762000000000001E-2</v>
      </c>
      <c r="J9131">
        <v>-2.0653999999999999E-2</v>
      </c>
      <c r="K9131">
        <v>1014.639954</v>
      </c>
      <c r="L9131">
        <v>43.488007000000003</v>
      </c>
    </row>
    <row r="9132" spans="1:12" x14ac:dyDescent="0.3">
      <c r="A9132">
        <v>477.70875000000001</v>
      </c>
      <c r="B9132">
        <v>-1484.080811</v>
      </c>
      <c r="C9132">
        <v>-48061.332030999998</v>
      </c>
      <c r="D9132">
        <v>23749.177734000001</v>
      </c>
      <c r="E9132">
        <v>0.555813</v>
      </c>
      <c r="F9132">
        <v>9.9037970000000008</v>
      </c>
      <c r="G9132">
        <v>-0.72553900000000004</v>
      </c>
      <c r="H9132">
        <v>5.7673000000000002E-2</v>
      </c>
      <c r="I9132">
        <v>9.3410000000000003E-3</v>
      </c>
      <c r="J9132">
        <v>-1.7375999999999999E-2</v>
      </c>
      <c r="K9132">
        <v>1014.6099850000001</v>
      </c>
      <c r="L9132">
        <v>43.490546999999999</v>
      </c>
    </row>
    <row r="9133" spans="1:12" x14ac:dyDescent="0.3">
      <c r="A9133">
        <v>477.72</v>
      </c>
      <c r="B9133">
        <v>-1559.2617190000001</v>
      </c>
      <c r="C9133">
        <v>-48090.503905999998</v>
      </c>
      <c r="D9133">
        <v>23643.203125</v>
      </c>
      <c r="E9133">
        <v>0.55267299999999997</v>
      </c>
      <c r="F9133">
        <v>9.8948979999999995</v>
      </c>
      <c r="G9133">
        <v>-0.77894799999999997</v>
      </c>
      <c r="H9133">
        <v>2.4388E-2</v>
      </c>
      <c r="I9133">
        <v>5.3109999999999997E-3</v>
      </c>
      <c r="J9133">
        <v>-8.7410000000000005E-3</v>
      </c>
      <c r="K9133">
        <v>1014.6099850000001</v>
      </c>
      <c r="L9133">
        <v>43.490546999999999</v>
      </c>
    </row>
    <row r="9134" spans="1:12" x14ac:dyDescent="0.3">
      <c r="A9134">
        <v>477.73124999999999</v>
      </c>
      <c r="B9134">
        <v>-1497.8352050000001</v>
      </c>
      <c r="C9134">
        <v>-48085.707030999998</v>
      </c>
      <c r="D9134">
        <v>23607.537109000001</v>
      </c>
      <c r="E9134">
        <v>0.54999500000000001</v>
      </c>
      <c r="F9134">
        <v>9.9044179999999997</v>
      </c>
      <c r="G9134">
        <v>-0.80500000000000005</v>
      </c>
      <c r="H9134">
        <v>-1.0369999999999999E-3</v>
      </c>
      <c r="I9134">
        <v>5.8339999999999998E-3</v>
      </c>
      <c r="J9134">
        <v>-8.1400000000000005E-4</v>
      </c>
      <c r="K9134">
        <v>1014.6099850000001</v>
      </c>
      <c r="L9134">
        <v>43.490546999999999</v>
      </c>
    </row>
    <row r="9135" spans="1:12" x14ac:dyDescent="0.3">
      <c r="A9135">
        <v>477.74250000000001</v>
      </c>
      <c r="B9135">
        <v>-1448.405029</v>
      </c>
      <c r="C9135">
        <v>-48104.21875</v>
      </c>
      <c r="D9135">
        <v>23780.804687</v>
      </c>
      <c r="E9135">
        <v>0.53873599999999999</v>
      </c>
      <c r="F9135">
        <v>9.9401159999999997</v>
      </c>
      <c r="G9135">
        <v>-0.77641300000000002</v>
      </c>
      <c r="H9135">
        <v>-2.8641E-2</v>
      </c>
      <c r="I9135">
        <v>2.186E-3</v>
      </c>
      <c r="J9135">
        <v>6.7340000000000004E-3</v>
      </c>
      <c r="K9135">
        <v>1014.6099850000001</v>
      </c>
      <c r="L9135">
        <v>43.490546999999999</v>
      </c>
    </row>
    <row r="9136" spans="1:12" x14ac:dyDescent="0.3">
      <c r="A9136">
        <v>477.75375000000003</v>
      </c>
      <c r="B9136">
        <v>-1506.5625</v>
      </c>
      <c r="C9136">
        <v>-48098.523437000003</v>
      </c>
      <c r="D9136">
        <v>23786.585937</v>
      </c>
      <c r="E9136">
        <v>0.54750399999999999</v>
      </c>
      <c r="F9136">
        <v>9.9601900000000008</v>
      </c>
      <c r="G9136">
        <v>-0.74527399999999999</v>
      </c>
      <c r="H9136">
        <v>-4.3645000000000003E-2</v>
      </c>
      <c r="I9136">
        <v>-2.9689999999999999E-3</v>
      </c>
      <c r="J9136">
        <v>5.0220000000000004E-3</v>
      </c>
      <c r="K9136">
        <v>1014.6099850000001</v>
      </c>
      <c r="L9136">
        <v>43.490546999999999</v>
      </c>
    </row>
    <row r="9137" spans="1:12" x14ac:dyDescent="0.3">
      <c r="A9137">
        <v>477.76499999999999</v>
      </c>
      <c r="B9137">
        <v>-1581.9852289999999</v>
      </c>
      <c r="C9137">
        <v>-48070.949219000002</v>
      </c>
      <c r="D9137">
        <v>23743.052734000001</v>
      </c>
      <c r="E9137">
        <v>0.56013299999999999</v>
      </c>
      <c r="F9137">
        <v>9.9625839999999997</v>
      </c>
      <c r="G9137">
        <v>-0.76306099999999999</v>
      </c>
      <c r="H9137">
        <v>-3.1987000000000002E-2</v>
      </c>
      <c r="I9137">
        <v>-3.0409999999999999E-3</v>
      </c>
      <c r="J9137">
        <v>-2.042E-3</v>
      </c>
      <c r="K9137">
        <v>1014.6099850000001</v>
      </c>
      <c r="L9137">
        <v>43.490546999999999</v>
      </c>
    </row>
    <row r="9138" spans="1:12" x14ac:dyDescent="0.3">
      <c r="A9138">
        <v>477.77625</v>
      </c>
      <c r="B9138">
        <v>-1626.63501</v>
      </c>
      <c r="C9138">
        <v>-48091.289062000003</v>
      </c>
      <c r="D9138">
        <v>23777.880859000001</v>
      </c>
      <c r="E9138">
        <v>0.55803100000000005</v>
      </c>
      <c r="F9138">
        <v>9.9226410000000005</v>
      </c>
      <c r="G9138">
        <v>-0.74233499999999997</v>
      </c>
      <c r="H9138">
        <v>6.705E-3</v>
      </c>
      <c r="I9138">
        <v>3.522E-3</v>
      </c>
      <c r="J9138">
        <v>-1.0205000000000001E-2</v>
      </c>
      <c r="K9138">
        <v>1014.6099850000001</v>
      </c>
      <c r="L9138">
        <v>43.490546999999999</v>
      </c>
    </row>
    <row r="9139" spans="1:12" x14ac:dyDescent="0.3">
      <c r="A9139">
        <v>477.78750000000002</v>
      </c>
      <c r="B9139">
        <v>-1556.0061040000001</v>
      </c>
      <c r="C9139">
        <v>-48103.605469000002</v>
      </c>
      <c r="D9139">
        <v>23822.345702999999</v>
      </c>
      <c r="E9139">
        <v>0.52363999999999999</v>
      </c>
      <c r="F9139">
        <v>9.8566599999999998</v>
      </c>
      <c r="G9139">
        <v>-0.7177</v>
      </c>
      <c r="H9139">
        <v>4.2049000000000003E-2</v>
      </c>
      <c r="I9139">
        <v>8.5360000000000002E-3</v>
      </c>
      <c r="J9139">
        <v>-1.6125E-2</v>
      </c>
      <c r="K9139">
        <v>1014.6099850000001</v>
      </c>
      <c r="L9139">
        <v>43.490546999999999</v>
      </c>
    </row>
    <row r="9140" spans="1:12" x14ac:dyDescent="0.3">
      <c r="A9140">
        <v>477.79874999999998</v>
      </c>
      <c r="B9140">
        <v>-1437.634155</v>
      </c>
      <c r="C9140">
        <v>-48065.695312000003</v>
      </c>
      <c r="D9140">
        <v>23599.052734000001</v>
      </c>
      <c r="E9140">
        <v>0.54610700000000001</v>
      </c>
      <c r="F9140">
        <v>9.8547770000000003</v>
      </c>
      <c r="G9140">
        <v>-0.75246199999999996</v>
      </c>
      <c r="H9140">
        <v>7.0655999999999997E-2</v>
      </c>
      <c r="I9140">
        <v>1.1282E-2</v>
      </c>
      <c r="J9140">
        <v>-1.9521E-2</v>
      </c>
      <c r="K9140">
        <v>1014.6099850000001</v>
      </c>
      <c r="L9140">
        <v>43.490546999999999</v>
      </c>
    </row>
    <row r="9141" spans="1:12" x14ac:dyDescent="0.3">
      <c r="A9141">
        <v>477.81</v>
      </c>
      <c r="B9141">
        <v>-1502.0447999999999</v>
      </c>
      <c r="C9141">
        <v>-48075.804687000003</v>
      </c>
      <c r="D9141">
        <v>23521.808593999998</v>
      </c>
      <c r="E9141">
        <v>0.57963299999999995</v>
      </c>
      <c r="F9141">
        <v>9.9340960000000003</v>
      </c>
      <c r="G9141">
        <v>-0.78540600000000005</v>
      </c>
      <c r="H9141">
        <v>7.6591000000000006E-2</v>
      </c>
      <c r="I9141">
        <v>1.3932E-2</v>
      </c>
      <c r="J9141">
        <v>-1.8453000000000001E-2</v>
      </c>
      <c r="K9141">
        <v>1014.639954</v>
      </c>
      <c r="L9141">
        <v>43.490546999999999</v>
      </c>
    </row>
    <row r="9142" spans="1:12" x14ac:dyDescent="0.3">
      <c r="A9142">
        <v>477.82125000000002</v>
      </c>
      <c r="B9142">
        <v>-1440.5233149999999</v>
      </c>
      <c r="C9142">
        <v>-48071.078125</v>
      </c>
      <c r="D9142">
        <v>23666.837890999999</v>
      </c>
      <c r="E9142">
        <v>0.57248299999999996</v>
      </c>
      <c r="F9142">
        <v>9.9595739999999999</v>
      </c>
      <c r="G9142">
        <v>-0.73464600000000002</v>
      </c>
      <c r="H9142">
        <v>5.7362999999999997E-2</v>
      </c>
      <c r="I9142">
        <v>8.9759999999999996E-3</v>
      </c>
      <c r="J9142">
        <v>-1.728E-2</v>
      </c>
      <c r="K9142">
        <v>1014.639954</v>
      </c>
      <c r="L9142">
        <v>43.490546999999999</v>
      </c>
    </row>
    <row r="9143" spans="1:12" x14ac:dyDescent="0.3">
      <c r="A9143">
        <v>477.83249999999998</v>
      </c>
      <c r="B9143">
        <v>-1541.372803</v>
      </c>
      <c r="C9143">
        <v>-48067.570312000003</v>
      </c>
      <c r="D9143">
        <v>23650.904297000001</v>
      </c>
      <c r="E9143">
        <v>0.574986</v>
      </c>
      <c r="F9143">
        <v>9.9579679999999993</v>
      </c>
      <c r="G9143">
        <v>-0.75320299999999996</v>
      </c>
      <c r="H9143">
        <v>2.8726999999999999E-2</v>
      </c>
      <c r="I9143">
        <v>3.4940000000000001E-3</v>
      </c>
      <c r="J9143">
        <v>-1.6375000000000001E-2</v>
      </c>
      <c r="K9143">
        <v>1014.639954</v>
      </c>
      <c r="L9143">
        <v>43.490546999999999</v>
      </c>
    </row>
    <row r="9144" spans="1:12" x14ac:dyDescent="0.3">
      <c r="A9144">
        <v>477.84375</v>
      </c>
      <c r="B9144">
        <v>-1591.9854740000001</v>
      </c>
      <c r="C9144">
        <v>-48106.378905999998</v>
      </c>
      <c r="D9144">
        <v>23534.601562</v>
      </c>
      <c r="E9144">
        <v>0.54534300000000002</v>
      </c>
      <c r="F9144">
        <v>9.9029640000000008</v>
      </c>
      <c r="G9144">
        <v>-0.79389799999999999</v>
      </c>
      <c r="H9144">
        <v>6.679E-3</v>
      </c>
      <c r="I9144">
        <v>5.3229999999999996E-3</v>
      </c>
      <c r="J9144">
        <v>-8.3339999999999994E-3</v>
      </c>
      <c r="K9144">
        <v>1014.639954</v>
      </c>
      <c r="L9144">
        <v>43.490546999999999</v>
      </c>
    </row>
    <row r="9145" spans="1:12" x14ac:dyDescent="0.3">
      <c r="A9145">
        <v>477.85500000000002</v>
      </c>
      <c r="B9145">
        <v>-1497.997437</v>
      </c>
      <c r="C9145">
        <v>-48100.847655999998</v>
      </c>
      <c r="D9145">
        <v>23568.070312</v>
      </c>
      <c r="E9145">
        <v>0.52287600000000001</v>
      </c>
      <c r="F9145">
        <v>9.8800279999999994</v>
      </c>
      <c r="G9145">
        <v>-0.744008</v>
      </c>
      <c r="H9145">
        <v>-1.2851E-2</v>
      </c>
      <c r="I9145">
        <v>1.6249999999999999E-3</v>
      </c>
      <c r="J9145">
        <v>5.8950000000000001E-3</v>
      </c>
      <c r="K9145">
        <v>1014.639954</v>
      </c>
      <c r="L9145">
        <v>43.490546999999999</v>
      </c>
    </row>
    <row r="9146" spans="1:12" x14ac:dyDescent="0.3">
      <c r="A9146">
        <v>477.86624999999998</v>
      </c>
      <c r="B9146">
        <v>-1519.5694579999999</v>
      </c>
      <c r="C9146">
        <v>-48041.320312000003</v>
      </c>
      <c r="D9146">
        <v>23689.792968999998</v>
      </c>
      <c r="E9146">
        <v>0.54900400000000005</v>
      </c>
      <c r="F9146">
        <v>9.9050860000000007</v>
      </c>
      <c r="G9146">
        <v>-0.70235099999999995</v>
      </c>
      <c r="H9146">
        <v>-3.1175000000000001E-2</v>
      </c>
      <c r="I9146">
        <v>9.4499999999999998E-4</v>
      </c>
      <c r="J9146">
        <v>9.4830000000000001E-3</v>
      </c>
      <c r="K9146">
        <v>1014.639954</v>
      </c>
      <c r="L9146">
        <v>43.490546999999999</v>
      </c>
    </row>
    <row r="9147" spans="1:12" x14ac:dyDescent="0.3">
      <c r="A9147">
        <v>477.8775</v>
      </c>
      <c r="B9147">
        <v>-1635.8201899999999</v>
      </c>
      <c r="C9147">
        <v>-48061.421875</v>
      </c>
      <c r="D9147">
        <v>23561.621093999998</v>
      </c>
      <c r="E9147">
        <v>0.56325000000000003</v>
      </c>
      <c r="F9147">
        <v>9.8879380000000001</v>
      </c>
      <c r="G9147">
        <v>-0.74068599999999996</v>
      </c>
      <c r="H9147">
        <v>-3.2155999999999997E-2</v>
      </c>
      <c r="I9147">
        <v>-2.3499999999999999E-4</v>
      </c>
      <c r="J9147">
        <v>4.6900000000000002E-4</v>
      </c>
      <c r="K9147">
        <v>1014.639954</v>
      </c>
      <c r="L9147">
        <v>43.490546999999999</v>
      </c>
    </row>
    <row r="9148" spans="1:12" x14ac:dyDescent="0.3">
      <c r="A9148">
        <v>477.88875000000002</v>
      </c>
      <c r="B9148">
        <v>-1651.6523440000001</v>
      </c>
      <c r="C9148">
        <v>-48041.703125</v>
      </c>
      <c r="D9148">
        <v>23727.673827999999</v>
      </c>
      <c r="E9148">
        <v>0.58680600000000005</v>
      </c>
      <c r="F9148">
        <v>9.9511459999999996</v>
      </c>
      <c r="G9148">
        <v>-0.80491500000000005</v>
      </c>
      <c r="H9148">
        <v>-4.235E-3</v>
      </c>
      <c r="I9148">
        <v>2.5270000000000002E-3</v>
      </c>
      <c r="J9148">
        <v>-7.4130000000000003E-3</v>
      </c>
      <c r="K9148">
        <v>1014.639954</v>
      </c>
      <c r="L9148">
        <v>43.490546999999999</v>
      </c>
    </row>
    <row r="9149" spans="1:12" x14ac:dyDescent="0.3">
      <c r="A9149">
        <v>477.9</v>
      </c>
      <c r="B9149">
        <v>-1456.0894780000001</v>
      </c>
      <c r="C9149">
        <v>-48082.808594000002</v>
      </c>
      <c r="D9149">
        <v>23722.078125</v>
      </c>
      <c r="E9149">
        <v>0.54939400000000005</v>
      </c>
      <c r="F9149">
        <v>9.9396760000000004</v>
      </c>
      <c r="G9149">
        <v>-0.78838900000000001</v>
      </c>
      <c r="H9149">
        <v>2.4497999999999999E-2</v>
      </c>
      <c r="I9149">
        <v>6.979E-3</v>
      </c>
      <c r="J9149">
        <v>-1.363E-2</v>
      </c>
      <c r="K9149">
        <v>1014.649963</v>
      </c>
      <c r="L9149">
        <v>43.490546999999999</v>
      </c>
    </row>
    <row r="9150" spans="1:12" x14ac:dyDescent="0.3">
      <c r="A9150">
        <v>477.91125</v>
      </c>
      <c r="B9150">
        <v>-1527.337769</v>
      </c>
      <c r="C9150">
        <v>-48097.828125</v>
      </c>
      <c r="D9150">
        <v>23791.484375</v>
      </c>
      <c r="E9150">
        <v>0.52341099999999996</v>
      </c>
      <c r="F9150">
        <v>9.884563</v>
      </c>
      <c r="G9150">
        <v>-0.72891399999999995</v>
      </c>
      <c r="H9150">
        <v>5.0199000000000001E-2</v>
      </c>
      <c r="I9150">
        <v>1.1239000000000001E-2</v>
      </c>
      <c r="J9150">
        <v>-2.2478000000000001E-2</v>
      </c>
      <c r="K9150">
        <v>1014.649963</v>
      </c>
      <c r="L9150">
        <v>43.490546999999999</v>
      </c>
    </row>
    <row r="9151" spans="1:12" x14ac:dyDescent="0.3">
      <c r="A9151">
        <v>477.92250000000001</v>
      </c>
      <c r="B9151">
        <v>-1591.161865</v>
      </c>
      <c r="C9151">
        <v>-48081.523437000003</v>
      </c>
      <c r="D9151">
        <v>23702.603515999999</v>
      </c>
      <c r="E9151">
        <v>0.56156899999999998</v>
      </c>
      <c r="F9151">
        <v>9.905443</v>
      </c>
      <c r="G9151">
        <v>-0.73216499999999995</v>
      </c>
      <c r="H9151">
        <v>6.8182999999999994E-2</v>
      </c>
      <c r="I9151">
        <v>1.1039E-2</v>
      </c>
      <c r="J9151">
        <v>-2.5544000000000001E-2</v>
      </c>
      <c r="K9151">
        <v>1014.649963</v>
      </c>
      <c r="L9151">
        <v>43.490546999999999</v>
      </c>
    </row>
    <row r="9152" spans="1:12" x14ac:dyDescent="0.3">
      <c r="A9152">
        <v>477.93374999999997</v>
      </c>
      <c r="B9152">
        <v>-1497.1816409999999</v>
      </c>
      <c r="C9152">
        <v>-48120.917969000002</v>
      </c>
      <c r="D9152">
        <v>23712.416015999999</v>
      </c>
      <c r="E9152">
        <v>0.56730000000000003</v>
      </c>
      <c r="F9152">
        <v>9.9388919999999992</v>
      </c>
      <c r="G9152">
        <v>-0.75909700000000002</v>
      </c>
      <c r="H9152">
        <v>6.9195999999999994E-2</v>
      </c>
      <c r="I9152">
        <v>9.3880000000000005E-3</v>
      </c>
      <c r="J9152">
        <v>-1.7861999999999999E-2</v>
      </c>
      <c r="K9152">
        <v>1014.649963</v>
      </c>
      <c r="L9152">
        <v>43.490546999999999</v>
      </c>
    </row>
    <row r="9153" spans="1:12" x14ac:dyDescent="0.3">
      <c r="A9153">
        <v>477.94499999999999</v>
      </c>
      <c r="B9153">
        <v>-1477.955078</v>
      </c>
      <c r="C9153">
        <v>-48113.167969000002</v>
      </c>
      <c r="D9153">
        <v>23558.107422000001</v>
      </c>
      <c r="E9153">
        <v>0.55867599999999995</v>
      </c>
      <c r="F9153">
        <v>9.9343590000000006</v>
      </c>
      <c r="G9153">
        <v>-0.74733099999999997</v>
      </c>
      <c r="H9153">
        <v>4.2561000000000002E-2</v>
      </c>
      <c r="I9153">
        <v>5.7019999999999996E-3</v>
      </c>
      <c r="J9153">
        <v>-9.7809999999999998E-3</v>
      </c>
      <c r="K9153">
        <v>1014.649963</v>
      </c>
      <c r="L9153">
        <v>43.490546999999999</v>
      </c>
    </row>
    <row r="9154" spans="1:12" x14ac:dyDescent="0.3">
      <c r="A9154">
        <v>477.95625000000001</v>
      </c>
      <c r="B9154">
        <v>-1631.1232910000001</v>
      </c>
      <c r="C9154">
        <v>-48092.625</v>
      </c>
      <c r="D9154">
        <v>23514.810547000001</v>
      </c>
      <c r="E9154">
        <v>0.56221699999999997</v>
      </c>
      <c r="F9154">
        <v>9.918488</v>
      </c>
      <c r="G9154">
        <v>-0.74008700000000005</v>
      </c>
      <c r="H9154">
        <v>1.3906E-2</v>
      </c>
      <c r="I9154">
        <v>4.0489999999999996E-3</v>
      </c>
      <c r="J9154">
        <v>-5.1000000000000004E-3</v>
      </c>
      <c r="K9154">
        <v>1014.649963</v>
      </c>
      <c r="L9154">
        <v>43.490546999999999</v>
      </c>
    </row>
    <row r="9155" spans="1:12" x14ac:dyDescent="0.3">
      <c r="A9155">
        <v>477.96749999999997</v>
      </c>
      <c r="B9155">
        <v>-1606.9799800000001</v>
      </c>
      <c r="C9155">
        <v>-48106.050780999998</v>
      </c>
      <c r="D9155">
        <v>23749.435547000001</v>
      </c>
      <c r="E9155">
        <v>0.56209900000000002</v>
      </c>
      <c r="F9155">
        <v>9.8913949999999993</v>
      </c>
      <c r="G9155">
        <v>-0.75740700000000005</v>
      </c>
      <c r="H9155">
        <v>-9.979E-3</v>
      </c>
      <c r="I9155">
        <v>3.4280000000000001E-3</v>
      </c>
      <c r="J9155">
        <v>1.328E-3</v>
      </c>
      <c r="K9155">
        <v>1014.649963</v>
      </c>
      <c r="L9155">
        <v>43.490546999999999</v>
      </c>
    </row>
    <row r="9156" spans="1:12" x14ac:dyDescent="0.3">
      <c r="A9156">
        <v>477.97874999999999</v>
      </c>
      <c r="B9156">
        <v>-1434.440186</v>
      </c>
      <c r="C9156">
        <v>-48070.449219000002</v>
      </c>
      <c r="D9156">
        <v>23740.447265999999</v>
      </c>
      <c r="E9156">
        <v>0.55429300000000004</v>
      </c>
      <c r="F9156">
        <v>9.8863310000000002</v>
      </c>
      <c r="G9156">
        <v>-0.76982700000000004</v>
      </c>
      <c r="H9156">
        <v>-2.2696000000000001E-2</v>
      </c>
      <c r="I9156">
        <v>1.222E-3</v>
      </c>
      <c r="J9156">
        <v>6.6740000000000002E-3</v>
      </c>
      <c r="K9156">
        <v>1014.649963</v>
      </c>
      <c r="L9156">
        <v>43.490546999999999</v>
      </c>
    </row>
    <row r="9157" spans="1:12" x14ac:dyDescent="0.3">
      <c r="A9157">
        <v>477.99</v>
      </c>
      <c r="B9157">
        <v>-1560.97522</v>
      </c>
      <c r="C9157">
        <v>-48031.886719000002</v>
      </c>
      <c r="D9157">
        <v>23540.544922000001</v>
      </c>
      <c r="E9157">
        <v>0.56567400000000001</v>
      </c>
      <c r="F9157">
        <v>9.9036050000000007</v>
      </c>
      <c r="G9157">
        <v>-0.76429000000000002</v>
      </c>
      <c r="H9157">
        <v>-3.2822999999999998E-2</v>
      </c>
      <c r="I9157">
        <v>-3.9100000000000002E-4</v>
      </c>
      <c r="J9157">
        <v>5.7080000000000004E-3</v>
      </c>
      <c r="K9157">
        <v>1014.649963</v>
      </c>
      <c r="L9157">
        <v>43.490546999999999</v>
      </c>
    </row>
    <row r="9158" spans="1:12" x14ac:dyDescent="0.3">
      <c r="A9158">
        <v>478.00125000000003</v>
      </c>
      <c r="B9158">
        <v>-1581.3283690000001</v>
      </c>
      <c r="C9158">
        <v>-48077.484375</v>
      </c>
      <c r="D9158">
        <v>23714.533202999999</v>
      </c>
      <c r="E9158">
        <v>0.57551399999999997</v>
      </c>
      <c r="F9158">
        <v>9.9190509999999996</v>
      </c>
      <c r="G9158">
        <v>-0.76658199999999999</v>
      </c>
      <c r="H9158">
        <v>-1.9313E-2</v>
      </c>
      <c r="I9158">
        <v>1.619E-3</v>
      </c>
      <c r="J9158">
        <v>-3.7669999999999999E-3</v>
      </c>
      <c r="K9158">
        <v>1014.630005</v>
      </c>
      <c r="L9158">
        <v>43.490546999999999</v>
      </c>
    </row>
    <row r="9159" spans="1:12" x14ac:dyDescent="0.3">
      <c r="A9159">
        <v>478.01249999999999</v>
      </c>
      <c r="B9159">
        <v>-1540.4282229999999</v>
      </c>
      <c r="C9159">
        <v>-48076.308594000002</v>
      </c>
      <c r="D9159">
        <v>23749.041015999999</v>
      </c>
      <c r="E9159">
        <v>0.57227700000000004</v>
      </c>
      <c r="F9159">
        <v>9.9227939999999997</v>
      </c>
      <c r="G9159">
        <v>-0.77113200000000004</v>
      </c>
      <c r="H9159">
        <v>1.294E-2</v>
      </c>
      <c r="I9159">
        <v>5.7010000000000003E-3</v>
      </c>
      <c r="J9159">
        <v>-1.4504E-2</v>
      </c>
      <c r="K9159">
        <v>1014.630005</v>
      </c>
      <c r="L9159">
        <v>43.490546999999999</v>
      </c>
    </row>
    <row r="9160" spans="1:12" x14ac:dyDescent="0.3">
      <c r="A9160">
        <v>478.02375000000001</v>
      </c>
      <c r="B9160">
        <v>-1571.8975829999999</v>
      </c>
      <c r="C9160">
        <v>-48102.375</v>
      </c>
      <c r="D9160">
        <v>23751.050781000002</v>
      </c>
      <c r="E9160">
        <v>0.54159299999999999</v>
      </c>
      <c r="F9160">
        <v>9.8986699999999992</v>
      </c>
      <c r="G9160">
        <v>-0.75930299999999995</v>
      </c>
      <c r="H9160">
        <v>4.5996000000000002E-2</v>
      </c>
      <c r="I9160">
        <v>1.0109E-2</v>
      </c>
      <c r="J9160">
        <v>-2.3897999999999999E-2</v>
      </c>
      <c r="K9160">
        <v>1014.630005</v>
      </c>
      <c r="L9160">
        <v>43.490546999999999</v>
      </c>
    </row>
    <row r="9161" spans="1:12" x14ac:dyDescent="0.3">
      <c r="A9161">
        <v>478.03500000000003</v>
      </c>
      <c r="B9161">
        <v>-1479.047241</v>
      </c>
      <c r="C9161">
        <v>-48101.082030999998</v>
      </c>
      <c r="D9161">
        <v>23739.53125</v>
      </c>
      <c r="E9161">
        <v>0.53635699999999997</v>
      </c>
      <c r="F9161">
        <v>9.9209589999999999</v>
      </c>
      <c r="G9161">
        <v>-0.75270199999999998</v>
      </c>
      <c r="H9161">
        <v>6.8182000000000006E-2</v>
      </c>
      <c r="I9161">
        <v>1.2958000000000001E-2</v>
      </c>
      <c r="J9161">
        <v>-2.4819000000000001E-2</v>
      </c>
      <c r="K9161">
        <v>1014.630005</v>
      </c>
      <c r="L9161">
        <v>43.490546999999999</v>
      </c>
    </row>
    <row r="9162" spans="1:12" x14ac:dyDescent="0.3">
      <c r="A9162">
        <v>478.04624999999999</v>
      </c>
      <c r="B9162">
        <v>-1411.314331</v>
      </c>
      <c r="C9162">
        <v>-48077.421875</v>
      </c>
      <c r="D9162">
        <v>23724.232422000001</v>
      </c>
      <c r="E9162">
        <v>0.54178199999999999</v>
      </c>
      <c r="F9162">
        <v>9.9091620000000002</v>
      </c>
      <c r="G9162">
        <v>-0.74045700000000003</v>
      </c>
      <c r="H9162">
        <v>6.9420999999999997E-2</v>
      </c>
      <c r="I9162">
        <v>1.2699E-2</v>
      </c>
      <c r="J9162">
        <v>-1.9813000000000001E-2</v>
      </c>
      <c r="K9162">
        <v>1014.630005</v>
      </c>
      <c r="L9162">
        <v>43.490546999999999</v>
      </c>
    </row>
    <row r="9163" spans="1:12" x14ac:dyDescent="0.3">
      <c r="A9163">
        <v>478.0575</v>
      </c>
      <c r="B9163">
        <v>-1530.1060789999999</v>
      </c>
      <c r="C9163">
        <v>-48070.652344000002</v>
      </c>
      <c r="D9163">
        <v>23565.648437</v>
      </c>
      <c r="E9163">
        <v>0.55521200000000004</v>
      </c>
      <c r="F9163">
        <v>9.9230669999999996</v>
      </c>
      <c r="G9163">
        <v>-0.74299800000000005</v>
      </c>
      <c r="H9163">
        <v>5.8983000000000001E-2</v>
      </c>
      <c r="I9163">
        <v>1.0973999999999999E-2</v>
      </c>
      <c r="J9163">
        <v>-1.6241999999999999E-2</v>
      </c>
      <c r="K9163">
        <v>1014.630005</v>
      </c>
      <c r="L9163">
        <v>43.490546999999999</v>
      </c>
    </row>
    <row r="9164" spans="1:12" x14ac:dyDescent="0.3">
      <c r="A9164">
        <v>478.06875000000002</v>
      </c>
      <c r="B9164">
        <v>-1519.6495359999999</v>
      </c>
      <c r="C9164">
        <v>-48056.390625</v>
      </c>
      <c r="D9164">
        <v>23653.798827999999</v>
      </c>
      <c r="E9164">
        <v>0.55637300000000001</v>
      </c>
      <c r="F9164">
        <v>9.9192750000000007</v>
      </c>
      <c r="G9164">
        <v>-0.768289</v>
      </c>
      <c r="H9164">
        <v>3.1907999999999999E-2</v>
      </c>
      <c r="I9164">
        <v>7.842E-3</v>
      </c>
      <c r="J9164">
        <v>-9.0779999999999993E-3</v>
      </c>
      <c r="K9164">
        <v>1014.630005</v>
      </c>
      <c r="L9164">
        <v>43.490546999999999</v>
      </c>
    </row>
    <row r="9165" spans="1:12" x14ac:dyDescent="0.3">
      <c r="A9165">
        <v>478.08</v>
      </c>
      <c r="B9165">
        <v>-1498.8820800000001</v>
      </c>
      <c r="C9165">
        <v>-48078.167969000002</v>
      </c>
      <c r="D9165">
        <v>23745.171875</v>
      </c>
      <c r="E9165">
        <v>0.55101800000000001</v>
      </c>
      <c r="F9165">
        <v>9.9125320000000006</v>
      </c>
      <c r="G9165">
        <v>-0.763297</v>
      </c>
      <c r="H9165">
        <v>1.4729999999999999E-3</v>
      </c>
      <c r="I9165">
        <v>4.1720000000000004E-3</v>
      </c>
      <c r="J9165">
        <v>-3.388E-3</v>
      </c>
      <c r="K9165">
        <v>1014.630005</v>
      </c>
      <c r="L9165">
        <v>43.490546999999999</v>
      </c>
    </row>
    <row r="9166" spans="1:12" x14ac:dyDescent="0.3">
      <c r="A9166">
        <v>478.09125</v>
      </c>
      <c r="B9166">
        <v>-1463.6842039999999</v>
      </c>
      <c r="C9166">
        <v>-48105.21875</v>
      </c>
      <c r="D9166">
        <v>23778.650390999999</v>
      </c>
      <c r="E9166">
        <v>0.56081999999999999</v>
      </c>
      <c r="F9166">
        <v>9.9157790000000006</v>
      </c>
      <c r="G9166">
        <v>-0.76342200000000005</v>
      </c>
      <c r="H9166">
        <v>-2.2224000000000001E-2</v>
      </c>
      <c r="I9166">
        <v>1.56E-3</v>
      </c>
      <c r="J9166">
        <v>2.3600000000000001E-3</v>
      </c>
      <c r="K9166">
        <v>1014.630005</v>
      </c>
      <c r="L9166">
        <v>43.490546999999999</v>
      </c>
    </row>
    <row r="9167" spans="1:12" x14ac:dyDescent="0.3">
      <c r="A9167">
        <v>478.10250000000002</v>
      </c>
      <c r="B9167">
        <v>-1495.261475</v>
      </c>
      <c r="C9167">
        <v>-48067.726562000003</v>
      </c>
      <c r="D9167">
        <v>23819.076172000001</v>
      </c>
      <c r="E9167">
        <v>0.56569400000000003</v>
      </c>
      <c r="F9167">
        <v>9.9266909999999999</v>
      </c>
      <c r="G9167">
        <v>-0.76897400000000005</v>
      </c>
      <c r="H9167">
        <v>-3.5312000000000003E-2</v>
      </c>
      <c r="I9167">
        <v>-2.4000000000000001E-4</v>
      </c>
      <c r="J9167">
        <v>5.4869999999999997E-3</v>
      </c>
      <c r="K9167">
        <v>1014.619995</v>
      </c>
      <c r="L9167">
        <v>43.492888999999998</v>
      </c>
    </row>
    <row r="9168" spans="1:12" x14ac:dyDescent="0.3">
      <c r="A9168">
        <v>478.11374999999998</v>
      </c>
      <c r="B9168">
        <v>-1616.0614009999999</v>
      </c>
      <c r="C9168">
        <v>-48064.234375</v>
      </c>
      <c r="D9168">
        <v>23559.164062</v>
      </c>
      <c r="E9168">
        <v>0.58428100000000005</v>
      </c>
      <c r="F9168">
        <v>9.9198880000000003</v>
      </c>
      <c r="G9168">
        <v>-0.77348099999999997</v>
      </c>
      <c r="H9168">
        <v>-2.9085E-2</v>
      </c>
      <c r="I9168">
        <v>1.4940000000000001E-3</v>
      </c>
      <c r="J9168">
        <v>1.2359999999999999E-3</v>
      </c>
      <c r="K9168">
        <v>1014.619995</v>
      </c>
      <c r="L9168">
        <v>43.492888999999998</v>
      </c>
    </row>
    <row r="9169" spans="1:12" x14ac:dyDescent="0.3">
      <c r="A9169">
        <v>478.125</v>
      </c>
      <c r="B9169">
        <v>-1564.7771</v>
      </c>
      <c r="C9169">
        <v>-48063.953125</v>
      </c>
      <c r="D9169">
        <v>23688.09375</v>
      </c>
      <c r="E9169">
        <v>0.56501800000000002</v>
      </c>
      <c r="F9169">
        <v>9.9055300000000006</v>
      </c>
      <c r="G9169">
        <v>-0.76103399999999999</v>
      </c>
      <c r="H9169">
        <v>-2.3349999999999998E-3</v>
      </c>
      <c r="I9169">
        <v>6.6220000000000003E-3</v>
      </c>
      <c r="J9169">
        <v>-8.5590000000000006E-3</v>
      </c>
      <c r="K9169">
        <v>1014.619995</v>
      </c>
      <c r="L9169">
        <v>43.492888999999998</v>
      </c>
    </row>
    <row r="9170" spans="1:12" x14ac:dyDescent="0.3">
      <c r="A9170">
        <v>478.13625000000002</v>
      </c>
      <c r="B9170">
        <v>-1595.5207519999999</v>
      </c>
      <c r="C9170">
        <v>-48072.726562000003</v>
      </c>
      <c r="D9170">
        <v>23595.361327999999</v>
      </c>
      <c r="E9170">
        <v>0.552763</v>
      </c>
      <c r="F9170">
        <v>9.8862889999999997</v>
      </c>
      <c r="G9170">
        <v>-0.75796699999999995</v>
      </c>
      <c r="H9170">
        <v>3.1227000000000001E-2</v>
      </c>
      <c r="I9170">
        <v>8.7819999999999999E-3</v>
      </c>
      <c r="J9170">
        <v>-1.9928999999999999E-2</v>
      </c>
      <c r="K9170">
        <v>1014.619995</v>
      </c>
      <c r="L9170">
        <v>43.492888999999998</v>
      </c>
    </row>
    <row r="9171" spans="1:12" x14ac:dyDescent="0.3">
      <c r="A9171">
        <v>478.14749999999998</v>
      </c>
      <c r="B9171">
        <v>-1528.218384</v>
      </c>
      <c r="C9171">
        <v>-48060.816405999998</v>
      </c>
      <c r="D9171">
        <v>23628.642577999999</v>
      </c>
      <c r="E9171">
        <v>0.55672500000000003</v>
      </c>
      <c r="F9171">
        <v>9.898638</v>
      </c>
      <c r="G9171">
        <v>-0.76699099999999998</v>
      </c>
      <c r="H9171">
        <v>5.5879999999999999E-2</v>
      </c>
      <c r="I9171">
        <v>1.1872000000000001E-2</v>
      </c>
      <c r="J9171">
        <v>-2.5340000000000001E-2</v>
      </c>
      <c r="K9171">
        <v>1014.619995</v>
      </c>
      <c r="L9171">
        <v>43.492888999999998</v>
      </c>
    </row>
    <row r="9172" spans="1:12" x14ac:dyDescent="0.3">
      <c r="A9172">
        <v>478.15875</v>
      </c>
      <c r="B9172">
        <v>-1605.126953</v>
      </c>
      <c r="C9172">
        <v>-48069.535155999998</v>
      </c>
      <c r="D9172">
        <v>23732.927734000001</v>
      </c>
      <c r="E9172">
        <v>0.56601100000000004</v>
      </c>
      <c r="F9172">
        <v>9.9329680000000007</v>
      </c>
      <c r="G9172">
        <v>-0.76775599999999999</v>
      </c>
      <c r="H9172">
        <v>7.3341000000000003E-2</v>
      </c>
      <c r="I9172">
        <v>1.5087E-2</v>
      </c>
      <c r="J9172">
        <v>-2.5453E-2</v>
      </c>
      <c r="K9172">
        <v>1014.619995</v>
      </c>
      <c r="L9172">
        <v>43.492888999999998</v>
      </c>
    </row>
    <row r="9173" spans="1:12" x14ac:dyDescent="0.3">
      <c r="A9173">
        <v>478.17</v>
      </c>
      <c r="B9173">
        <v>-1631.869629</v>
      </c>
      <c r="C9173">
        <v>-48062.792969000002</v>
      </c>
      <c r="D9173">
        <v>23786.246093999998</v>
      </c>
      <c r="E9173">
        <v>0.57002600000000003</v>
      </c>
      <c r="F9173">
        <v>9.961608</v>
      </c>
      <c r="G9173">
        <v>-0.74741400000000002</v>
      </c>
      <c r="H9173">
        <v>6.3058000000000003E-2</v>
      </c>
      <c r="I9173">
        <v>1.2827E-2</v>
      </c>
      <c r="J9173">
        <v>-2.1069000000000001E-2</v>
      </c>
      <c r="K9173">
        <v>1014.619995</v>
      </c>
      <c r="L9173">
        <v>43.492888999999998</v>
      </c>
    </row>
    <row r="9174" spans="1:12" x14ac:dyDescent="0.3">
      <c r="A9174">
        <v>478.18124999999998</v>
      </c>
      <c r="B9174">
        <v>-1622.9111330000001</v>
      </c>
      <c r="C9174">
        <v>-48061.9375</v>
      </c>
      <c r="D9174">
        <v>23827.001952999999</v>
      </c>
      <c r="E9174">
        <v>0.55019200000000001</v>
      </c>
      <c r="F9174">
        <v>9.9362530000000007</v>
      </c>
      <c r="G9174">
        <v>-0.77835900000000002</v>
      </c>
      <c r="H9174">
        <v>3.8235999999999999E-2</v>
      </c>
      <c r="I9174">
        <v>9.7370000000000009E-3</v>
      </c>
      <c r="J9174">
        <v>-1.4649000000000001E-2</v>
      </c>
      <c r="K9174">
        <v>1014.619995</v>
      </c>
      <c r="L9174">
        <v>43.492888999999998</v>
      </c>
    </row>
    <row r="9175" spans="1:12" x14ac:dyDescent="0.3">
      <c r="A9175">
        <v>478.1925</v>
      </c>
      <c r="B9175">
        <v>-1513.150879</v>
      </c>
      <c r="C9175">
        <v>-48066.832030999998</v>
      </c>
      <c r="D9175">
        <v>23827.179687</v>
      </c>
      <c r="E9175">
        <v>0.55196599999999996</v>
      </c>
      <c r="F9175">
        <v>9.9034099999999992</v>
      </c>
      <c r="G9175">
        <v>-0.76481299999999997</v>
      </c>
      <c r="H9175">
        <v>9.7820000000000008E-3</v>
      </c>
      <c r="I9175">
        <v>5.0590000000000001E-3</v>
      </c>
      <c r="J9175">
        <v>-8.8380000000000004E-3</v>
      </c>
      <c r="K9175">
        <v>1014.619995</v>
      </c>
      <c r="L9175">
        <v>43.492888999999998</v>
      </c>
    </row>
    <row r="9176" spans="1:12" x14ac:dyDescent="0.3">
      <c r="A9176">
        <v>478.20375000000001</v>
      </c>
      <c r="B9176">
        <v>-1539.4750979999999</v>
      </c>
      <c r="C9176">
        <v>-48080.027344000002</v>
      </c>
      <c r="D9176">
        <v>23846.289062</v>
      </c>
      <c r="E9176">
        <v>0.54777100000000001</v>
      </c>
      <c r="F9176">
        <v>9.8800749999999997</v>
      </c>
      <c r="G9176">
        <v>-0.73602599999999996</v>
      </c>
      <c r="H9176">
        <v>-1.7672E-2</v>
      </c>
      <c r="I9176">
        <v>2.6619999999999999E-3</v>
      </c>
      <c r="J9176">
        <v>-6.69E-4</v>
      </c>
      <c r="K9176">
        <v>1014.649963</v>
      </c>
      <c r="L9176">
        <v>43.490546999999999</v>
      </c>
    </row>
    <row r="9177" spans="1:12" x14ac:dyDescent="0.3">
      <c r="A9177">
        <v>478.21499999999997</v>
      </c>
      <c r="B9177">
        <v>-1416.678711</v>
      </c>
      <c r="C9177">
        <v>-48025.925780999998</v>
      </c>
      <c r="D9177">
        <v>23825.285156000002</v>
      </c>
      <c r="E9177">
        <v>0.56367500000000004</v>
      </c>
      <c r="F9177">
        <v>9.8888669999999994</v>
      </c>
      <c r="G9177">
        <v>-0.74632500000000002</v>
      </c>
      <c r="H9177">
        <v>-3.5083000000000003E-2</v>
      </c>
      <c r="I9177">
        <v>5.8399999999999999E-4</v>
      </c>
      <c r="J9177">
        <v>5.6119999999999998E-3</v>
      </c>
      <c r="K9177">
        <v>1014.649963</v>
      </c>
      <c r="L9177">
        <v>43.490546999999999</v>
      </c>
    </row>
    <row r="9178" spans="1:12" x14ac:dyDescent="0.3">
      <c r="A9178">
        <v>478.22624999999999</v>
      </c>
      <c r="B9178">
        <v>-1577.6455080000001</v>
      </c>
      <c r="C9178">
        <v>-48037.671875</v>
      </c>
      <c r="D9178">
        <v>23827.792968999998</v>
      </c>
      <c r="E9178">
        <v>0.57566499999999998</v>
      </c>
      <c r="F9178">
        <v>9.9189790000000002</v>
      </c>
      <c r="G9178">
        <v>-0.76858800000000005</v>
      </c>
      <c r="H9178">
        <v>-2.8996999999999998E-2</v>
      </c>
      <c r="I9178">
        <v>6.9899999999999997E-4</v>
      </c>
      <c r="J9178">
        <v>1.8060000000000001E-3</v>
      </c>
      <c r="K9178">
        <v>1014.649963</v>
      </c>
      <c r="L9178">
        <v>43.490546999999999</v>
      </c>
    </row>
    <row r="9179" spans="1:12" x14ac:dyDescent="0.3">
      <c r="A9179">
        <v>478.23750000000001</v>
      </c>
      <c r="B9179">
        <v>-1605.2944339999999</v>
      </c>
      <c r="C9179">
        <v>-48022.335937000003</v>
      </c>
      <c r="D9179">
        <v>23718.367187</v>
      </c>
      <c r="E9179">
        <v>0.56723699999999999</v>
      </c>
      <c r="F9179">
        <v>9.9309329999999996</v>
      </c>
      <c r="G9179">
        <v>-0.76655200000000001</v>
      </c>
      <c r="H9179">
        <v>-1.3544E-2</v>
      </c>
      <c r="I9179">
        <v>1.66E-3</v>
      </c>
      <c r="J9179">
        <v>-3.1129999999999999E-3</v>
      </c>
      <c r="K9179">
        <v>1014.649963</v>
      </c>
      <c r="L9179">
        <v>43.490546999999999</v>
      </c>
    </row>
    <row r="9180" spans="1:12" x14ac:dyDescent="0.3">
      <c r="A9180">
        <v>478.24874999999997</v>
      </c>
      <c r="B9180">
        <v>-1508.982788</v>
      </c>
      <c r="C9180">
        <v>-48036.011719000002</v>
      </c>
      <c r="D9180">
        <v>23837.738281000002</v>
      </c>
      <c r="E9180">
        <v>0.56823800000000002</v>
      </c>
      <c r="F9180">
        <v>9.9262580000000007</v>
      </c>
      <c r="G9180">
        <v>-0.76499700000000004</v>
      </c>
      <c r="H9180">
        <v>9.4230000000000008E-3</v>
      </c>
      <c r="I9180">
        <v>6.156E-3</v>
      </c>
      <c r="J9180">
        <v>-1.2619999999999999E-2</v>
      </c>
      <c r="K9180">
        <v>1014.649963</v>
      </c>
      <c r="L9180">
        <v>43.490546999999999</v>
      </c>
    </row>
    <row r="9181" spans="1:12" x14ac:dyDescent="0.3">
      <c r="A9181">
        <v>478.26</v>
      </c>
      <c r="B9181">
        <v>-1430.7460940000001</v>
      </c>
      <c r="C9181">
        <v>-48040.246094000002</v>
      </c>
      <c r="D9181">
        <v>23743.023437</v>
      </c>
      <c r="E9181">
        <v>0.543103</v>
      </c>
      <c r="F9181">
        <v>9.9050460000000005</v>
      </c>
      <c r="G9181">
        <v>-0.74837799999999999</v>
      </c>
      <c r="H9181">
        <v>4.5067000000000003E-2</v>
      </c>
      <c r="I9181">
        <v>9.495E-3</v>
      </c>
      <c r="J9181">
        <v>-2.4235E-2</v>
      </c>
      <c r="K9181">
        <v>1014.649963</v>
      </c>
      <c r="L9181">
        <v>43.490546999999999</v>
      </c>
    </row>
    <row r="9182" spans="1:12" x14ac:dyDescent="0.3">
      <c r="A9182">
        <v>478.27125000000001</v>
      </c>
      <c r="B9182">
        <v>-1404.3291019999999</v>
      </c>
      <c r="C9182">
        <v>-48073.726562000003</v>
      </c>
      <c r="D9182">
        <v>23823.701172000001</v>
      </c>
      <c r="E9182">
        <v>0.54419499999999998</v>
      </c>
      <c r="F9182">
        <v>9.9276119999999999</v>
      </c>
      <c r="G9182">
        <v>-0.76359699999999997</v>
      </c>
      <c r="H9182">
        <v>6.7613999999999994E-2</v>
      </c>
      <c r="I9182">
        <v>1.0774000000000001E-2</v>
      </c>
      <c r="J9182">
        <v>-2.5699E-2</v>
      </c>
      <c r="K9182">
        <v>1014.649963</v>
      </c>
      <c r="L9182">
        <v>43.490546999999999</v>
      </c>
    </row>
    <row r="9183" spans="1:12" x14ac:dyDescent="0.3">
      <c r="A9183">
        <v>478.28250000000003</v>
      </c>
      <c r="B9183">
        <v>-1393.1488039999999</v>
      </c>
      <c r="C9183">
        <v>-48069.835937000003</v>
      </c>
      <c r="D9183">
        <v>23743.677734000001</v>
      </c>
      <c r="E9183">
        <v>0.552674</v>
      </c>
      <c r="F9183">
        <v>9.9367859999999997</v>
      </c>
      <c r="G9183">
        <v>-0.76673899999999995</v>
      </c>
      <c r="H9183">
        <v>6.7572999999999994E-2</v>
      </c>
      <c r="I9183">
        <v>1.208E-2</v>
      </c>
      <c r="J9183">
        <v>-2.0070000000000001E-2</v>
      </c>
      <c r="K9183">
        <v>1014.649963</v>
      </c>
      <c r="L9183">
        <v>43.490546999999999</v>
      </c>
    </row>
    <row r="9184" spans="1:12" x14ac:dyDescent="0.3">
      <c r="A9184">
        <v>478.29374999999999</v>
      </c>
      <c r="B9184">
        <v>-1422.786255</v>
      </c>
      <c r="C9184">
        <v>-48069.980469000002</v>
      </c>
      <c r="D9184">
        <v>23662.023437</v>
      </c>
      <c r="E9184">
        <v>0.56597500000000001</v>
      </c>
      <c r="F9184">
        <v>9.9266459999999999</v>
      </c>
      <c r="G9184">
        <v>-0.75962499999999999</v>
      </c>
      <c r="H9184">
        <v>5.176E-2</v>
      </c>
      <c r="I9184">
        <v>1.1908E-2</v>
      </c>
      <c r="J9184">
        <v>-1.4500000000000001E-2</v>
      </c>
      <c r="K9184">
        <v>1014.649963</v>
      </c>
      <c r="L9184">
        <v>43.490546999999999</v>
      </c>
    </row>
    <row r="9185" spans="1:12" x14ac:dyDescent="0.3">
      <c r="A9185">
        <v>478.30500000000001</v>
      </c>
      <c r="B9185">
        <v>-1608.4517820000001</v>
      </c>
      <c r="C9185">
        <v>-48077.84375</v>
      </c>
      <c r="D9185">
        <v>23791.332031000002</v>
      </c>
      <c r="E9185">
        <v>0.56390899999999999</v>
      </c>
      <c r="F9185">
        <v>9.9175120000000003</v>
      </c>
      <c r="G9185">
        <v>-0.75775599999999999</v>
      </c>
      <c r="H9185">
        <v>2.5302999999999999E-2</v>
      </c>
      <c r="I9185">
        <v>7.2179999999999996E-3</v>
      </c>
      <c r="J9185">
        <v>-8.2299999999999995E-3</v>
      </c>
      <c r="K9185">
        <v>1014.630005</v>
      </c>
      <c r="L9185">
        <v>43.495429999999999</v>
      </c>
    </row>
    <row r="9186" spans="1:12" x14ac:dyDescent="0.3">
      <c r="A9186">
        <v>478.31625000000003</v>
      </c>
      <c r="B9186">
        <v>-1558.1252440000001</v>
      </c>
      <c r="C9186">
        <v>-48079.363280999998</v>
      </c>
      <c r="D9186">
        <v>23752.109375</v>
      </c>
      <c r="E9186">
        <v>0.55915700000000002</v>
      </c>
      <c r="F9186">
        <v>9.8939199999999996</v>
      </c>
      <c r="G9186">
        <v>-0.77451199999999998</v>
      </c>
      <c r="H9186">
        <v>-3.5010000000000002E-3</v>
      </c>
      <c r="I9186">
        <v>3.3549999999999999E-3</v>
      </c>
      <c r="J9186">
        <v>-2.1700000000000001E-3</v>
      </c>
      <c r="K9186">
        <v>1014.630005</v>
      </c>
      <c r="L9186">
        <v>43.495429999999999</v>
      </c>
    </row>
    <row r="9187" spans="1:12" x14ac:dyDescent="0.3">
      <c r="A9187">
        <v>478.32749999999999</v>
      </c>
      <c r="B9187">
        <v>-1483.292725</v>
      </c>
      <c r="C9187">
        <v>-48103.210937000003</v>
      </c>
      <c r="D9187">
        <v>23743.25</v>
      </c>
      <c r="E9187">
        <v>0.55857199999999996</v>
      </c>
      <c r="F9187">
        <v>9.9109719999999992</v>
      </c>
      <c r="G9187">
        <v>-0.77408200000000005</v>
      </c>
      <c r="H9187">
        <v>-2.7057999999999999E-2</v>
      </c>
      <c r="I9187">
        <v>-2.2900000000000001E-4</v>
      </c>
      <c r="J9187">
        <v>4.1809999999999998E-3</v>
      </c>
      <c r="K9187">
        <v>1014.630005</v>
      </c>
      <c r="L9187">
        <v>43.495429999999999</v>
      </c>
    </row>
    <row r="9188" spans="1:12" x14ac:dyDescent="0.3">
      <c r="A9188">
        <v>478.33875</v>
      </c>
      <c r="B9188">
        <v>-1524.5548100000001</v>
      </c>
      <c r="C9188">
        <v>-48068.945312000003</v>
      </c>
      <c r="D9188">
        <v>23839.978515999999</v>
      </c>
      <c r="E9188">
        <v>0.56909100000000001</v>
      </c>
      <c r="F9188">
        <v>9.9105240000000006</v>
      </c>
      <c r="G9188">
        <v>-0.76796600000000004</v>
      </c>
      <c r="H9188">
        <v>-3.3557999999999998E-2</v>
      </c>
      <c r="I9188">
        <v>-9.0200000000000002E-4</v>
      </c>
      <c r="J9188">
        <v>4.8719999999999996E-3</v>
      </c>
      <c r="K9188">
        <v>1014.630005</v>
      </c>
      <c r="L9188">
        <v>43.495429999999999</v>
      </c>
    </row>
    <row r="9189" spans="1:12" x14ac:dyDescent="0.3">
      <c r="A9189">
        <v>478.35</v>
      </c>
      <c r="B9189">
        <v>-1602.9372559999999</v>
      </c>
      <c r="C9189">
        <v>-48057.398437000003</v>
      </c>
      <c r="D9189">
        <v>23831.892577999999</v>
      </c>
      <c r="E9189">
        <v>0.56485700000000005</v>
      </c>
      <c r="F9189">
        <v>9.9063890000000008</v>
      </c>
      <c r="G9189">
        <v>-0.77476800000000001</v>
      </c>
      <c r="H9189">
        <v>-2.664E-2</v>
      </c>
      <c r="I9189">
        <v>9.5600000000000004E-4</v>
      </c>
      <c r="J9189">
        <v>-7.1599999999999995E-4</v>
      </c>
      <c r="K9189">
        <v>1014.630005</v>
      </c>
      <c r="L9189">
        <v>43.495429999999999</v>
      </c>
    </row>
    <row r="9190" spans="1:12" x14ac:dyDescent="0.3">
      <c r="A9190">
        <v>478.36124999999998</v>
      </c>
      <c r="B9190">
        <v>-1583.1403809999999</v>
      </c>
      <c r="C9190">
        <v>-48051.871094000002</v>
      </c>
      <c r="D9190">
        <v>23761.878906000002</v>
      </c>
      <c r="E9190">
        <v>0.55531600000000003</v>
      </c>
      <c r="F9190">
        <v>9.9130929999999999</v>
      </c>
      <c r="G9190">
        <v>-0.774285</v>
      </c>
      <c r="H9190">
        <v>4.0299999999999998E-4</v>
      </c>
      <c r="I9190">
        <v>3.8110000000000002E-3</v>
      </c>
      <c r="J9190">
        <v>-9.1629999999999993E-3</v>
      </c>
      <c r="K9190">
        <v>1014.630005</v>
      </c>
      <c r="L9190">
        <v>43.495429999999999</v>
      </c>
    </row>
    <row r="9191" spans="1:12" x14ac:dyDescent="0.3">
      <c r="A9191">
        <v>478.3725</v>
      </c>
      <c r="B9191">
        <v>-1713.158813</v>
      </c>
      <c r="C9191">
        <v>-48076.273437000003</v>
      </c>
      <c r="D9191">
        <v>23697.515625</v>
      </c>
      <c r="E9191">
        <v>0.55894900000000003</v>
      </c>
      <c r="F9191">
        <v>9.9273830000000007</v>
      </c>
      <c r="G9191">
        <v>-0.76505699999999999</v>
      </c>
      <c r="H9191">
        <v>2.9623E-2</v>
      </c>
      <c r="I9191">
        <v>6.1939999999999999E-3</v>
      </c>
      <c r="J9191">
        <v>-1.7850000000000001E-2</v>
      </c>
      <c r="K9191">
        <v>1014.630005</v>
      </c>
      <c r="L9191">
        <v>43.495429999999999</v>
      </c>
    </row>
    <row r="9192" spans="1:12" x14ac:dyDescent="0.3">
      <c r="A9192">
        <v>478.38375000000002</v>
      </c>
      <c r="B9192">
        <v>-1627.2944339999999</v>
      </c>
      <c r="C9192">
        <v>-48058.316405999998</v>
      </c>
      <c r="D9192">
        <v>23724.304687</v>
      </c>
      <c r="E9192">
        <v>0.57635899999999995</v>
      </c>
      <c r="F9192">
        <v>9.9028919999999996</v>
      </c>
      <c r="G9192">
        <v>-0.74318099999999998</v>
      </c>
      <c r="H9192">
        <v>4.7940999999999998E-2</v>
      </c>
      <c r="I9192">
        <v>9.9450000000000007E-3</v>
      </c>
      <c r="J9192">
        <v>-2.3654000000000001E-2</v>
      </c>
      <c r="K9192">
        <v>1014.630005</v>
      </c>
      <c r="L9192">
        <v>43.495429999999999</v>
      </c>
    </row>
    <row r="9193" spans="1:12" x14ac:dyDescent="0.3">
      <c r="A9193">
        <v>478.39499999999998</v>
      </c>
      <c r="B9193">
        <v>-1519.4335940000001</v>
      </c>
      <c r="C9193">
        <v>-48089.882812000003</v>
      </c>
      <c r="D9193">
        <v>23787.935547000001</v>
      </c>
      <c r="E9193">
        <v>0.58892800000000001</v>
      </c>
      <c r="F9193">
        <v>9.8945059999999998</v>
      </c>
      <c r="G9193">
        <v>-0.77153700000000003</v>
      </c>
      <c r="H9193">
        <v>6.5950999999999996E-2</v>
      </c>
      <c r="I9193">
        <v>1.3405E-2</v>
      </c>
      <c r="J9193">
        <v>-2.452E-2</v>
      </c>
      <c r="K9193">
        <v>1014.630005</v>
      </c>
      <c r="L9193">
        <v>43.495429999999999</v>
      </c>
    </row>
    <row r="9194" spans="1:12" x14ac:dyDescent="0.3">
      <c r="A9194">
        <v>478.40625</v>
      </c>
      <c r="B9194">
        <v>-1469.8688959999999</v>
      </c>
      <c r="C9194">
        <v>-48083.628905999998</v>
      </c>
      <c r="D9194">
        <v>23661.212890999999</v>
      </c>
      <c r="E9194">
        <v>0.57464899999999997</v>
      </c>
      <c r="F9194">
        <v>9.8729849999999999</v>
      </c>
      <c r="G9194">
        <v>-0.79803000000000002</v>
      </c>
      <c r="H9194">
        <v>7.1661000000000002E-2</v>
      </c>
      <c r="I9194">
        <v>1.7455999999999999E-2</v>
      </c>
      <c r="J9194">
        <v>-1.9983000000000001E-2</v>
      </c>
      <c r="K9194">
        <v>1014.649963</v>
      </c>
      <c r="L9194">
        <v>43.495429999999999</v>
      </c>
    </row>
    <row r="9195" spans="1:12" x14ac:dyDescent="0.3">
      <c r="A9195">
        <v>478.41750000000002</v>
      </c>
      <c r="B9195">
        <v>-1441.143677</v>
      </c>
      <c r="C9195">
        <v>-48064.644530999998</v>
      </c>
      <c r="D9195">
        <v>23675.341797000001</v>
      </c>
      <c r="E9195">
        <v>0.54175700000000004</v>
      </c>
      <c r="F9195">
        <v>9.8743929999999995</v>
      </c>
      <c r="G9195">
        <v>-0.76654</v>
      </c>
      <c r="H9195">
        <v>5.3691000000000003E-2</v>
      </c>
      <c r="I9195">
        <v>1.4625000000000001E-2</v>
      </c>
      <c r="J9195">
        <v>-1.4493000000000001E-2</v>
      </c>
      <c r="K9195">
        <v>1014.649963</v>
      </c>
      <c r="L9195">
        <v>43.495429999999999</v>
      </c>
    </row>
    <row r="9196" spans="1:12" x14ac:dyDescent="0.3">
      <c r="A9196">
        <v>478.42874999999998</v>
      </c>
      <c r="B9196">
        <v>-1473.8961179999999</v>
      </c>
      <c r="C9196">
        <v>-48081.855469000002</v>
      </c>
      <c r="D9196">
        <v>23810.3125</v>
      </c>
      <c r="E9196">
        <v>0.52422400000000002</v>
      </c>
      <c r="F9196">
        <v>9.9151330000000009</v>
      </c>
      <c r="G9196">
        <v>-0.74700500000000003</v>
      </c>
      <c r="H9196">
        <v>9.4839999999999994E-3</v>
      </c>
      <c r="I9196">
        <v>6.9690000000000004E-3</v>
      </c>
      <c r="J9196">
        <v>-9.1780000000000004E-3</v>
      </c>
      <c r="K9196">
        <v>1014.649963</v>
      </c>
      <c r="L9196">
        <v>43.495429999999999</v>
      </c>
    </row>
    <row r="9197" spans="1:12" x14ac:dyDescent="0.3">
      <c r="A9197">
        <v>478.44</v>
      </c>
      <c r="B9197">
        <v>-1489.501221</v>
      </c>
      <c r="C9197">
        <v>-48074.855469000002</v>
      </c>
      <c r="D9197">
        <v>23808.421875</v>
      </c>
      <c r="E9197">
        <v>0.55093800000000004</v>
      </c>
      <c r="F9197">
        <v>9.9650750000000006</v>
      </c>
      <c r="G9197">
        <v>-0.76682799999999995</v>
      </c>
      <c r="H9197">
        <v>-2.4060000000000002E-2</v>
      </c>
      <c r="I9197">
        <v>4.6099999999999998E-4</v>
      </c>
      <c r="J9197">
        <v>-4.6259999999999999E-3</v>
      </c>
      <c r="K9197">
        <v>1014.649963</v>
      </c>
      <c r="L9197">
        <v>43.495429999999999</v>
      </c>
    </row>
    <row r="9198" spans="1:12" x14ac:dyDescent="0.3">
      <c r="A9198">
        <v>478.45125000000002</v>
      </c>
      <c r="B9198">
        <v>-1633.8041989999999</v>
      </c>
      <c r="C9198">
        <v>-48074.757812000003</v>
      </c>
      <c r="D9198">
        <v>23662.21875</v>
      </c>
      <c r="E9198">
        <v>0.56684999999999997</v>
      </c>
      <c r="F9198">
        <v>9.9877140000000004</v>
      </c>
      <c r="G9198">
        <v>-0.79901599999999995</v>
      </c>
      <c r="H9198">
        <v>-3.5922000000000003E-2</v>
      </c>
      <c r="I9198">
        <v>-1.531E-3</v>
      </c>
      <c r="J9198">
        <v>2.7959999999999999E-3</v>
      </c>
      <c r="K9198">
        <v>1014.649963</v>
      </c>
      <c r="L9198">
        <v>43.495429999999999</v>
      </c>
    </row>
    <row r="9199" spans="1:12" x14ac:dyDescent="0.3">
      <c r="A9199">
        <v>478.46249999999998</v>
      </c>
      <c r="B9199">
        <v>-1579.977905</v>
      </c>
      <c r="C9199">
        <v>-48108.777344000002</v>
      </c>
      <c r="D9199">
        <v>23754.464843999998</v>
      </c>
      <c r="E9199">
        <v>0.54910300000000001</v>
      </c>
      <c r="F9199">
        <v>9.9480109999999993</v>
      </c>
      <c r="G9199">
        <v>-0.75913299999999995</v>
      </c>
      <c r="H9199">
        <v>-3.3849999999999998E-2</v>
      </c>
      <c r="I9199">
        <v>1.106E-3</v>
      </c>
      <c r="J9199">
        <v>6.3550000000000004E-3</v>
      </c>
      <c r="K9199">
        <v>1014.649963</v>
      </c>
      <c r="L9199">
        <v>43.495429999999999</v>
      </c>
    </row>
    <row r="9200" spans="1:12" x14ac:dyDescent="0.3">
      <c r="A9200">
        <v>478.47375</v>
      </c>
      <c r="B9200">
        <v>-1554.7414550000001</v>
      </c>
      <c r="C9200">
        <v>-48106.769530999998</v>
      </c>
      <c r="D9200">
        <v>23701.6875</v>
      </c>
      <c r="E9200">
        <v>0.53593299999999999</v>
      </c>
      <c r="F9200">
        <v>9.8795230000000007</v>
      </c>
      <c r="G9200">
        <v>-0.73200100000000001</v>
      </c>
      <c r="H9200">
        <v>-1.0427000000000001E-2</v>
      </c>
      <c r="I9200">
        <v>5.1209999999999997E-3</v>
      </c>
      <c r="J9200">
        <v>9.5255920000000005E-5</v>
      </c>
      <c r="K9200">
        <v>1014.649963</v>
      </c>
      <c r="L9200">
        <v>43.495429999999999</v>
      </c>
    </row>
    <row r="9201" spans="1:12" x14ac:dyDescent="0.3">
      <c r="A9201">
        <v>478.48500000000001</v>
      </c>
      <c r="B9201">
        <v>-1536.359009</v>
      </c>
      <c r="C9201">
        <v>-48079.285155999998</v>
      </c>
      <c r="D9201">
        <v>23643.679687</v>
      </c>
      <c r="E9201">
        <v>0.56331100000000001</v>
      </c>
      <c r="F9201">
        <v>9.8648699999999998</v>
      </c>
      <c r="G9201">
        <v>-0.75569299999999995</v>
      </c>
      <c r="H9201">
        <v>2.7803999999999999E-2</v>
      </c>
      <c r="I9201">
        <v>8.3840000000000008E-3</v>
      </c>
      <c r="J9201">
        <v>-1.2062E-2</v>
      </c>
      <c r="K9201">
        <v>1014.649963</v>
      </c>
      <c r="L9201">
        <v>43.495429999999999</v>
      </c>
    </row>
    <row r="9202" spans="1:12" x14ac:dyDescent="0.3">
      <c r="A9202">
        <v>478.49624999999997</v>
      </c>
      <c r="B9202">
        <v>-1619.0626219999999</v>
      </c>
      <c r="C9202">
        <v>-48089.972655999998</v>
      </c>
      <c r="D9202">
        <v>23697.685547000001</v>
      </c>
      <c r="E9202">
        <v>0.59953800000000002</v>
      </c>
      <c r="F9202">
        <v>9.9002199999999991</v>
      </c>
      <c r="G9202">
        <v>-0.783219</v>
      </c>
      <c r="H9202">
        <v>5.5363000000000002E-2</v>
      </c>
      <c r="I9202">
        <v>1.4885000000000001E-2</v>
      </c>
      <c r="J9202">
        <v>-2.1795999999999999E-2</v>
      </c>
      <c r="K9202">
        <v>1014.649963</v>
      </c>
      <c r="L9202">
        <v>43.495429999999999</v>
      </c>
    </row>
    <row r="9203" spans="1:12" x14ac:dyDescent="0.3">
      <c r="A9203">
        <v>478.50749999999999</v>
      </c>
      <c r="B9203">
        <v>-1372.906982</v>
      </c>
      <c r="C9203">
        <v>-48067.355469000002</v>
      </c>
      <c r="D9203">
        <v>23758.917968999998</v>
      </c>
      <c r="E9203">
        <v>0.58992</v>
      </c>
      <c r="F9203">
        <v>9.9214120000000001</v>
      </c>
      <c r="G9203">
        <v>-0.78347500000000003</v>
      </c>
      <c r="H9203">
        <v>6.5745999999999999E-2</v>
      </c>
      <c r="I9203">
        <v>1.8925000000000001E-2</v>
      </c>
      <c r="J9203">
        <v>-2.7047000000000002E-2</v>
      </c>
      <c r="K9203">
        <v>1014.630005</v>
      </c>
      <c r="L9203">
        <v>43.497771999999998</v>
      </c>
    </row>
    <row r="9204" spans="1:12" x14ac:dyDescent="0.3">
      <c r="A9204">
        <v>478.51875000000001</v>
      </c>
      <c r="B9204">
        <v>-1591.4501949999999</v>
      </c>
      <c r="C9204">
        <v>-48057.832030999998</v>
      </c>
      <c r="D9204">
        <v>23660.451172000001</v>
      </c>
      <c r="E9204">
        <v>0.53022199999999997</v>
      </c>
      <c r="F9204">
        <v>9.8961520000000007</v>
      </c>
      <c r="G9204">
        <v>-0.80142100000000005</v>
      </c>
      <c r="H9204">
        <v>6.6885E-2</v>
      </c>
      <c r="I9204">
        <v>1.5608E-2</v>
      </c>
      <c r="J9204">
        <v>-2.8990999999999999E-2</v>
      </c>
      <c r="K9204">
        <v>1014.630005</v>
      </c>
      <c r="L9204">
        <v>43.497771999999998</v>
      </c>
    </row>
    <row r="9205" spans="1:12" x14ac:dyDescent="0.3">
      <c r="A9205">
        <v>478.53</v>
      </c>
      <c r="B9205">
        <v>-1645.3214109999999</v>
      </c>
      <c r="C9205">
        <v>-48058.140625</v>
      </c>
      <c r="D9205">
        <v>23682.761718999998</v>
      </c>
      <c r="E9205">
        <v>0.54927499999999996</v>
      </c>
      <c r="F9205">
        <v>9.9454320000000003</v>
      </c>
      <c r="G9205">
        <v>-0.80293400000000004</v>
      </c>
      <c r="H9205">
        <v>5.1374999999999997E-2</v>
      </c>
      <c r="I9205">
        <v>1.342E-2</v>
      </c>
      <c r="J9205">
        <v>-2.3104E-2</v>
      </c>
      <c r="K9205">
        <v>1014.630005</v>
      </c>
      <c r="L9205">
        <v>43.497771999999998</v>
      </c>
    </row>
    <row r="9206" spans="1:12" x14ac:dyDescent="0.3">
      <c r="A9206">
        <v>478.54124999999999</v>
      </c>
      <c r="B9206">
        <v>-1559.2242429999999</v>
      </c>
      <c r="C9206">
        <v>-48086.476562000003</v>
      </c>
      <c r="D9206">
        <v>23641.724609000001</v>
      </c>
      <c r="E9206">
        <v>0.54227199999999998</v>
      </c>
      <c r="F9206">
        <v>9.9605859999999993</v>
      </c>
      <c r="G9206">
        <v>-0.74927200000000005</v>
      </c>
      <c r="H9206">
        <v>7.267E-3</v>
      </c>
      <c r="I9206">
        <v>1.1391E-2</v>
      </c>
      <c r="J9206">
        <v>-1.1313E-2</v>
      </c>
      <c r="K9206">
        <v>1014.630005</v>
      </c>
      <c r="L9206">
        <v>43.497771999999998</v>
      </c>
    </row>
    <row r="9207" spans="1:12" x14ac:dyDescent="0.3">
      <c r="A9207">
        <v>478.55250000000001</v>
      </c>
      <c r="B9207">
        <v>-1409.2685550000001</v>
      </c>
      <c r="C9207">
        <v>-48075.277344000002</v>
      </c>
      <c r="D9207">
        <v>23612.230468999998</v>
      </c>
      <c r="E9207">
        <v>0.53953899999999999</v>
      </c>
      <c r="F9207">
        <v>9.9464360000000003</v>
      </c>
      <c r="G9207">
        <v>-0.69050500000000004</v>
      </c>
      <c r="H9207">
        <v>-2.5932E-2</v>
      </c>
      <c r="I9207">
        <v>2.1870000000000001E-3</v>
      </c>
      <c r="J9207">
        <v>-5.9379999999999997E-3</v>
      </c>
      <c r="K9207">
        <v>1014.630005</v>
      </c>
      <c r="L9207">
        <v>43.497771999999998</v>
      </c>
    </row>
    <row r="9208" spans="1:12" x14ac:dyDescent="0.3">
      <c r="A9208">
        <v>478.56375000000003</v>
      </c>
      <c r="B9208">
        <v>-1477.8397219999999</v>
      </c>
      <c r="C9208">
        <v>-48103.117187000003</v>
      </c>
      <c r="D9208">
        <v>23712.802734000001</v>
      </c>
      <c r="E9208">
        <v>0.58999100000000004</v>
      </c>
      <c r="F9208">
        <v>9.9311199999999999</v>
      </c>
      <c r="G9208">
        <v>-0.71120899999999998</v>
      </c>
      <c r="H9208">
        <v>-3.7298999999999999E-2</v>
      </c>
      <c r="I9208">
        <v>-2.3760000000000001E-3</v>
      </c>
      <c r="J9208">
        <v>-8.03E-4</v>
      </c>
      <c r="K9208">
        <v>1014.630005</v>
      </c>
      <c r="L9208">
        <v>43.497771999999998</v>
      </c>
    </row>
    <row r="9209" spans="1:12" x14ac:dyDescent="0.3">
      <c r="A9209">
        <v>478.57499999999999</v>
      </c>
      <c r="B9209">
        <v>-1471.4879149999999</v>
      </c>
      <c r="C9209">
        <v>-48076.6875</v>
      </c>
      <c r="D9209">
        <v>23784.316406000002</v>
      </c>
      <c r="E9209">
        <v>0.55967500000000003</v>
      </c>
      <c r="F9209">
        <v>9.872617</v>
      </c>
      <c r="G9209">
        <v>-0.74699899999999997</v>
      </c>
      <c r="H9209">
        <v>-2.9155E-2</v>
      </c>
      <c r="I9209">
        <v>1.5740000000000001E-3</v>
      </c>
      <c r="J9209">
        <v>5.2550000000000001E-3</v>
      </c>
      <c r="K9209">
        <v>1014.630005</v>
      </c>
      <c r="L9209">
        <v>43.497771999999998</v>
      </c>
    </row>
    <row r="9210" spans="1:12" x14ac:dyDescent="0.3">
      <c r="A9210">
        <v>478.58625000000001</v>
      </c>
      <c r="B9210">
        <v>-1543.6188959999999</v>
      </c>
      <c r="C9210">
        <v>-48070.632812000003</v>
      </c>
      <c r="D9210">
        <v>23708.6875</v>
      </c>
      <c r="E9210">
        <v>0.52747699999999997</v>
      </c>
      <c r="F9210">
        <v>9.8676580000000005</v>
      </c>
      <c r="G9210">
        <v>-0.73864799999999997</v>
      </c>
      <c r="H9210">
        <v>-8.4829999999999992E-3</v>
      </c>
      <c r="I9210">
        <v>2.9069999999999999E-3</v>
      </c>
      <c r="J9210">
        <v>4.0549999999999996E-3</v>
      </c>
      <c r="K9210">
        <v>1014.630005</v>
      </c>
      <c r="L9210">
        <v>43.497771999999998</v>
      </c>
    </row>
    <row r="9211" spans="1:12" x14ac:dyDescent="0.3">
      <c r="A9211">
        <v>478.59750000000003</v>
      </c>
      <c r="B9211">
        <v>-1562.3591309999999</v>
      </c>
      <c r="C9211">
        <v>-48083.953125</v>
      </c>
      <c r="D9211">
        <v>23651.414062</v>
      </c>
      <c r="E9211">
        <v>0.55550299999999997</v>
      </c>
      <c r="F9211">
        <v>9.9146540000000005</v>
      </c>
      <c r="G9211">
        <v>-0.74214999999999998</v>
      </c>
      <c r="H9211">
        <v>1.1440000000000001E-2</v>
      </c>
      <c r="I9211">
        <v>4.2059999999999997E-3</v>
      </c>
      <c r="J9211">
        <v>-4.2180000000000004E-3</v>
      </c>
      <c r="K9211">
        <v>1014.630005</v>
      </c>
      <c r="L9211">
        <v>43.497771999999998</v>
      </c>
    </row>
    <row r="9212" spans="1:12" x14ac:dyDescent="0.3">
      <c r="A9212">
        <v>478.60874999999999</v>
      </c>
      <c r="B9212">
        <v>-1574.8114009999999</v>
      </c>
      <c r="C9212">
        <v>-48090.609375</v>
      </c>
      <c r="D9212">
        <v>23745.208984000001</v>
      </c>
      <c r="E9212">
        <v>0.57586199999999999</v>
      </c>
      <c r="F9212">
        <v>9.9280469999999994</v>
      </c>
      <c r="G9212">
        <v>-0.79370799999999997</v>
      </c>
      <c r="H9212">
        <v>3.0917E-2</v>
      </c>
      <c r="I9212">
        <v>6.9839999999999998E-3</v>
      </c>
      <c r="J9212">
        <v>-1.6735E-2</v>
      </c>
      <c r="K9212">
        <v>1014.630005</v>
      </c>
      <c r="L9212">
        <v>43.495429999999999</v>
      </c>
    </row>
    <row r="9213" spans="1:12" x14ac:dyDescent="0.3">
      <c r="A9213">
        <v>478.62</v>
      </c>
      <c r="B9213">
        <v>-1530.8012699999999</v>
      </c>
      <c r="C9213">
        <v>-48065.070312000003</v>
      </c>
      <c r="D9213">
        <v>23772.142577999999</v>
      </c>
      <c r="E9213">
        <v>0.57357800000000003</v>
      </c>
      <c r="F9213">
        <v>9.9689359999999994</v>
      </c>
      <c r="G9213">
        <v>-0.82097399999999998</v>
      </c>
      <c r="H9213">
        <v>6.3759999999999997E-2</v>
      </c>
      <c r="I9213">
        <v>1.04E-2</v>
      </c>
      <c r="J9213">
        <v>-2.554E-2</v>
      </c>
      <c r="K9213">
        <v>1014.630005</v>
      </c>
      <c r="L9213">
        <v>43.495429999999999</v>
      </c>
    </row>
    <row r="9214" spans="1:12" x14ac:dyDescent="0.3">
      <c r="A9214">
        <v>478.63125000000002</v>
      </c>
      <c r="B9214">
        <v>-1535.9053960000001</v>
      </c>
      <c r="C9214">
        <v>-48051.261719000002</v>
      </c>
      <c r="D9214">
        <v>23666.900390999999</v>
      </c>
      <c r="E9214">
        <v>0.56407200000000002</v>
      </c>
      <c r="F9214">
        <v>9.9608729999999994</v>
      </c>
      <c r="G9214">
        <v>-0.81955999999999996</v>
      </c>
      <c r="H9214">
        <v>6.0743999999999999E-2</v>
      </c>
      <c r="I9214">
        <v>1.2246999999999999E-2</v>
      </c>
      <c r="J9214">
        <v>-1.9207999999999999E-2</v>
      </c>
      <c r="K9214">
        <v>1014.630005</v>
      </c>
      <c r="L9214">
        <v>43.495429999999999</v>
      </c>
    </row>
    <row r="9215" spans="1:12" x14ac:dyDescent="0.3">
      <c r="A9215">
        <v>478.64249999999998</v>
      </c>
      <c r="B9215">
        <v>-1642.668823</v>
      </c>
      <c r="C9215">
        <v>-48106.9375</v>
      </c>
      <c r="D9215">
        <v>23658.964843999998</v>
      </c>
      <c r="E9215">
        <v>0.55474599999999996</v>
      </c>
      <c r="F9215">
        <v>9.8956339999999994</v>
      </c>
      <c r="G9215">
        <v>-0.755</v>
      </c>
      <c r="H9215">
        <v>5.0507999999999997E-2</v>
      </c>
      <c r="I9215">
        <v>1.3865000000000001E-2</v>
      </c>
      <c r="J9215">
        <v>-1.4415000000000001E-2</v>
      </c>
      <c r="K9215">
        <v>1014.630005</v>
      </c>
      <c r="L9215">
        <v>43.495429999999999</v>
      </c>
    </row>
    <row r="9216" spans="1:12" x14ac:dyDescent="0.3">
      <c r="A9216">
        <v>478.65375</v>
      </c>
      <c r="B9216">
        <v>-1581.5229489999999</v>
      </c>
      <c r="C9216">
        <v>-48080.5625</v>
      </c>
      <c r="D9216">
        <v>23635.951172000001</v>
      </c>
      <c r="E9216">
        <v>0.576434</v>
      </c>
      <c r="F9216">
        <v>9.8506250000000009</v>
      </c>
      <c r="G9216">
        <v>-0.70792200000000005</v>
      </c>
      <c r="H9216">
        <v>3.4716999999999998E-2</v>
      </c>
      <c r="I9216">
        <v>1.0789E-2</v>
      </c>
      <c r="J9216">
        <v>-1.3516E-2</v>
      </c>
      <c r="K9216">
        <v>1014.630005</v>
      </c>
      <c r="L9216">
        <v>43.495429999999999</v>
      </c>
    </row>
    <row r="9217" spans="1:12" x14ac:dyDescent="0.3">
      <c r="A9217">
        <v>478.66500000000002</v>
      </c>
      <c r="B9217">
        <v>-1517.133423</v>
      </c>
      <c r="C9217">
        <v>-48072.667969000002</v>
      </c>
      <c r="D9217">
        <v>23717.974609000001</v>
      </c>
      <c r="E9217">
        <v>0.56115999999999999</v>
      </c>
      <c r="F9217">
        <v>9.8577110000000001</v>
      </c>
      <c r="G9217">
        <v>-0.71553100000000003</v>
      </c>
      <c r="H9217">
        <v>7.2439999999999996E-3</v>
      </c>
      <c r="I9217">
        <v>4.4539999999999996E-3</v>
      </c>
      <c r="J9217">
        <v>-8.9049999999999997E-3</v>
      </c>
      <c r="K9217">
        <v>1014.630005</v>
      </c>
      <c r="L9217">
        <v>43.495429999999999</v>
      </c>
    </row>
    <row r="9218" spans="1:12" x14ac:dyDescent="0.3">
      <c r="A9218">
        <v>478.67624999999998</v>
      </c>
      <c r="B9218">
        <v>-1489.909668</v>
      </c>
      <c r="C9218">
        <v>-48109.839844000002</v>
      </c>
      <c r="D9218">
        <v>23757.640625</v>
      </c>
      <c r="E9218">
        <v>0.55280799999999997</v>
      </c>
      <c r="F9218">
        <v>9.888852</v>
      </c>
      <c r="G9218">
        <v>-0.765787</v>
      </c>
      <c r="H9218">
        <v>-1.6241999999999999E-2</v>
      </c>
      <c r="I9218">
        <v>-2.3085709999999999E-5</v>
      </c>
      <c r="J9218">
        <v>-2.5920000000000001E-3</v>
      </c>
      <c r="K9218">
        <v>1014.630005</v>
      </c>
      <c r="L9218">
        <v>43.495429999999999</v>
      </c>
    </row>
    <row r="9219" spans="1:12" x14ac:dyDescent="0.3">
      <c r="A9219">
        <v>478.6875</v>
      </c>
      <c r="B9219">
        <v>-1553.0135499999999</v>
      </c>
      <c r="C9219">
        <v>-48033.527344000002</v>
      </c>
      <c r="D9219">
        <v>23691.097656000002</v>
      </c>
      <c r="E9219">
        <v>0.55647999999999997</v>
      </c>
      <c r="F9219">
        <v>9.9462130000000002</v>
      </c>
      <c r="G9219">
        <v>-0.78122100000000005</v>
      </c>
      <c r="H9219">
        <v>-2.913E-2</v>
      </c>
      <c r="I9219">
        <v>6.3299999999999999E-4</v>
      </c>
      <c r="J9219">
        <v>3.202E-3</v>
      </c>
      <c r="K9219">
        <v>1014.630005</v>
      </c>
      <c r="L9219">
        <v>43.495429999999999</v>
      </c>
    </row>
    <row r="9220" spans="1:12" x14ac:dyDescent="0.3">
      <c r="A9220">
        <v>478.69875000000002</v>
      </c>
      <c r="B9220">
        <v>-1562.4107670000001</v>
      </c>
      <c r="C9220">
        <v>-48008.734375</v>
      </c>
      <c r="D9220">
        <v>23903.556640999999</v>
      </c>
      <c r="E9220">
        <v>0.54423200000000005</v>
      </c>
      <c r="F9220">
        <v>9.9804049999999993</v>
      </c>
      <c r="G9220">
        <v>-0.78115400000000002</v>
      </c>
      <c r="H9220">
        <v>-2.8962999999999999E-2</v>
      </c>
      <c r="I9220">
        <v>-7.6800000000000002E-4</v>
      </c>
      <c r="J9220">
        <v>3.5630000000000002E-3</v>
      </c>
      <c r="K9220">
        <v>1014.630005</v>
      </c>
      <c r="L9220">
        <v>43.495429999999999</v>
      </c>
    </row>
    <row r="9221" spans="1:12" x14ac:dyDescent="0.3">
      <c r="A9221">
        <v>478.71</v>
      </c>
      <c r="B9221">
        <v>-1488.1345209999999</v>
      </c>
      <c r="C9221">
        <v>-48011.5625</v>
      </c>
      <c r="D9221">
        <v>23795.771484000001</v>
      </c>
      <c r="E9221">
        <v>0.54770300000000005</v>
      </c>
      <c r="F9221">
        <v>9.9679870000000008</v>
      </c>
      <c r="G9221">
        <v>-0.77270700000000003</v>
      </c>
      <c r="H9221">
        <v>-1.4759E-2</v>
      </c>
      <c r="I9221">
        <v>3.8177669999999997E-5</v>
      </c>
      <c r="J9221">
        <v>-1.436E-3</v>
      </c>
      <c r="K9221">
        <v>1014.619995</v>
      </c>
      <c r="L9221">
        <v>43.500312999999998</v>
      </c>
    </row>
    <row r="9222" spans="1:12" x14ac:dyDescent="0.3">
      <c r="A9222">
        <v>478.72125</v>
      </c>
      <c r="B9222">
        <v>-1480.3718260000001</v>
      </c>
      <c r="C9222">
        <v>-48063.59375</v>
      </c>
      <c r="D9222">
        <v>23692.693359000001</v>
      </c>
      <c r="E9222">
        <v>0.55710000000000004</v>
      </c>
      <c r="F9222">
        <v>9.9254020000000001</v>
      </c>
      <c r="G9222">
        <v>-0.77941499999999997</v>
      </c>
      <c r="H9222">
        <v>2.4830000000000001E-2</v>
      </c>
      <c r="I9222">
        <v>5.313E-3</v>
      </c>
      <c r="J9222">
        <v>-1.3343000000000001E-2</v>
      </c>
      <c r="K9222">
        <v>1014.619995</v>
      </c>
      <c r="L9222">
        <v>43.500312999999998</v>
      </c>
    </row>
    <row r="9223" spans="1:12" x14ac:dyDescent="0.3">
      <c r="A9223">
        <v>478.73250000000002</v>
      </c>
      <c r="B9223">
        <v>-1479.5040280000001</v>
      </c>
      <c r="C9223">
        <v>-48044.484375</v>
      </c>
      <c r="D9223">
        <v>23809.402343999998</v>
      </c>
      <c r="E9223">
        <v>0.56461300000000003</v>
      </c>
      <c r="F9223">
        <v>9.8874569999999995</v>
      </c>
      <c r="G9223">
        <v>-0.77566900000000005</v>
      </c>
      <c r="H9223">
        <v>5.4711000000000003E-2</v>
      </c>
      <c r="I9223">
        <v>1.0061E-2</v>
      </c>
      <c r="J9223">
        <v>-1.8894999999999999E-2</v>
      </c>
      <c r="K9223">
        <v>1014.619995</v>
      </c>
      <c r="L9223">
        <v>43.500312999999998</v>
      </c>
    </row>
    <row r="9224" spans="1:12" x14ac:dyDescent="0.3">
      <c r="A9224">
        <v>478.74374999999998</v>
      </c>
      <c r="B9224">
        <v>-1490.8663329999999</v>
      </c>
      <c r="C9224">
        <v>-48073.058594000002</v>
      </c>
      <c r="D9224">
        <v>23712.013672000001</v>
      </c>
      <c r="E9224">
        <v>0.56838200000000005</v>
      </c>
      <c r="F9224">
        <v>9.8924579999999995</v>
      </c>
      <c r="G9224">
        <v>-0.75860399999999995</v>
      </c>
      <c r="H9224">
        <v>7.6674000000000006E-2</v>
      </c>
      <c r="I9224">
        <v>1.3695000000000001E-2</v>
      </c>
      <c r="J9224">
        <v>-2.2914E-2</v>
      </c>
      <c r="K9224">
        <v>1014.619995</v>
      </c>
      <c r="L9224">
        <v>43.500312999999998</v>
      </c>
    </row>
    <row r="9225" spans="1:12" x14ac:dyDescent="0.3">
      <c r="A9225">
        <v>478.755</v>
      </c>
      <c r="B9225">
        <v>-1592.3897710000001</v>
      </c>
      <c r="C9225">
        <v>-48052.957030999998</v>
      </c>
      <c r="D9225">
        <v>23667.357422000001</v>
      </c>
      <c r="E9225">
        <v>0.55011200000000005</v>
      </c>
      <c r="F9225">
        <v>9.8847310000000004</v>
      </c>
      <c r="G9225">
        <v>-0.75928300000000004</v>
      </c>
      <c r="H9225">
        <v>7.4931999999999999E-2</v>
      </c>
      <c r="I9225">
        <v>1.4010999999999999E-2</v>
      </c>
      <c r="J9225">
        <v>-1.9619999999999999E-2</v>
      </c>
      <c r="K9225">
        <v>1014.619995</v>
      </c>
      <c r="L9225">
        <v>43.500312999999998</v>
      </c>
    </row>
    <row r="9226" spans="1:12" x14ac:dyDescent="0.3">
      <c r="A9226">
        <v>478.76625000000001</v>
      </c>
      <c r="B9226">
        <v>-1574.621948</v>
      </c>
      <c r="C9226">
        <v>-48066.214844000002</v>
      </c>
      <c r="D9226">
        <v>23825.382812</v>
      </c>
      <c r="E9226">
        <v>0.55767100000000003</v>
      </c>
      <c r="F9226">
        <v>9.9019069999999996</v>
      </c>
      <c r="G9226">
        <v>-0.76097300000000001</v>
      </c>
      <c r="H9226">
        <v>5.1482E-2</v>
      </c>
      <c r="I9226">
        <v>1.0593999999999999E-2</v>
      </c>
      <c r="J9226">
        <v>-1.3941E-2</v>
      </c>
      <c r="K9226">
        <v>1014.619995</v>
      </c>
      <c r="L9226">
        <v>43.500312999999998</v>
      </c>
    </row>
    <row r="9227" spans="1:12" x14ac:dyDescent="0.3">
      <c r="A9227">
        <v>478.77749999999997</v>
      </c>
      <c r="B9227">
        <v>-1392.976807</v>
      </c>
      <c r="C9227">
        <v>-48072.699219000002</v>
      </c>
      <c r="D9227">
        <v>23855.199218999998</v>
      </c>
      <c r="E9227">
        <v>0.55138200000000004</v>
      </c>
      <c r="F9227">
        <v>9.9225969999999997</v>
      </c>
      <c r="G9227">
        <v>-0.782142</v>
      </c>
      <c r="H9227">
        <v>2.4027E-2</v>
      </c>
      <c r="I9227">
        <v>7.5659999999999998E-3</v>
      </c>
      <c r="J9227">
        <v>-1.1344E-2</v>
      </c>
      <c r="K9227">
        <v>1014.619995</v>
      </c>
      <c r="L9227">
        <v>43.500312999999998</v>
      </c>
    </row>
    <row r="9228" spans="1:12" x14ac:dyDescent="0.3">
      <c r="A9228">
        <v>478.78874999999999</v>
      </c>
      <c r="B9228">
        <v>-1454.2033690000001</v>
      </c>
      <c r="C9228">
        <v>-48062.734375</v>
      </c>
      <c r="D9228">
        <v>23659.339843999998</v>
      </c>
      <c r="E9228">
        <v>0.54838500000000001</v>
      </c>
      <c r="F9228">
        <v>9.9368649999999992</v>
      </c>
      <c r="G9228">
        <v>-0.77511200000000002</v>
      </c>
      <c r="H9228">
        <v>-1.1481E-2</v>
      </c>
      <c r="I9228">
        <v>3.395E-3</v>
      </c>
      <c r="J9228">
        <v>-1.343E-3</v>
      </c>
      <c r="K9228">
        <v>1014.619995</v>
      </c>
      <c r="L9228">
        <v>43.500312999999998</v>
      </c>
    </row>
    <row r="9229" spans="1:12" x14ac:dyDescent="0.3">
      <c r="A9229">
        <v>478.8</v>
      </c>
      <c r="B9229">
        <v>-1609.1488039999999</v>
      </c>
      <c r="C9229">
        <v>-48074.902344000002</v>
      </c>
      <c r="D9229">
        <v>23733.75</v>
      </c>
      <c r="E9229">
        <v>0.55712799999999996</v>
      </c>
      <c r="F9229">
        <v>9.9153839999999995</v>
      </c>
      <c r="G9229">
        <v>-0.76856599999999997</v>
      </c>
      <c r="H9229">
        <v>-3.2787999999999998E-2</v>
      </c>
      <c r="I9229">
        <v>1.108E-3</v>
      </c>
      <c r="J9229">
        <v>4.1209999999999997E-3</v>
      </c>
      <c r="K9229">
        <v>1014.599976</v>
      </c>
      <c r="L9229">
        <v>43.502654999999997</v>
      </c>
    </row>
    <row r="9230" spans="1:12" x14ac:dyDescent="0.3">
      <c r="A9230">
        <v>478.81124999999997</v>
      </c>
      <c r="B9230">
        <v>-1414.388062</v>
      </c>
      <c r="C9230">
        <v>-48054.847655999998</v>
      </c>
      <c r="D9230">
        <v>23732.925781000002</v>
      </c>
      <c r="E9230">
        <v>0.55489200000000005</v>
      </c>
      <c r="F9230">
        <v>9.9175400000000007</v>
      </c>
      <c r="G9230">
        <v>-0.75257399999999997</v>
      </c>
      <c r="H9230">
        <v>-3.2361000000000001E-2</v>
      </c>
      <c r="I9230">
        <v>2.2800000000000001E-4</v>
      </c>
      <c r="J9230">
        <v>4.071E-3</v>
      </c>
      <c r="K9230">
        <v>1014.599976</v>
      </c>
      <c r="L9230">
        <v>43.502654999999997</v>
      </c>
    </row>
    <row r="9231" spans="1:12" x14ac:dyDescent="0.3">
      <c r="A9231">
        <v>478.82249999999999</v>
      </c>
      <c r="B9231">
        <v>-1525.774048</v>
      </c>
      <c r="C9231">
        <v>-48051.859375</v>
      </c>
      <c r="D9231">
        <v>23787.59375</v>
      </c>
      <c r="E9231">
        <v>0.54657500000000003</v>
      </c>
      <c r="F9231">
        <v>9.9178440000000005</v>
      </c>
      <c r="G9231">
        <v>-0.74955799999999995</v>
      </c>
      <c r="H9231">
        <v>-2.1520999999999998E-2</v>
      </c>
      <c r="I9231">
        <v>2.24E-4</v>
      </c>
      <c r="J9231">
        <v>8.8999999999999995E-4</v>
      </c>
      <c r="K9231">
        <v>1014.599976</v>
      </c>
      <c r="L9231">
        <v>43.502654999999997</v>
      </c>
    </row>
    <row r="9232" spans="1:12" x14ac:dyDescent="0.3">
      <c r="A9232">
        <v>478.83375000000001</v>
      </c>
      <c r="B9232">
        <v>-1538.766357</v>
      </c>
      <c r="C9232">
        <v>-48065.804687000003</v>
      </c>
      <c r="D9232">
        <v>23816.484375</v>
      </c>
      <c r="E9232">
        <v>0.55247999999999997</v>
      </c>
      <c r="F9232">
        <v>9.9132320000000007</v>
      </c>
      <c r="G9232">
        <v>-0.761216</v>
      </c>
      <c r="H9232">
        <v>1.5233E-2</v>
      </c>
      <c r="I9232">
        <v>4.9529999999999999E-3</v>
      </c>
      <c r="J9232">
        <v>-9.8890000000000002E-3</v>
      </c>
      <c r="K9232">
        <v>1014.599976</v>
      </c>
      <c r="L9232">
        <v>43.502654999999997</v>
      </c>
    </row>
    <row r="9233" spans="1:12" x14ac:dyDescent="0.3">
      <c r="A9233">
        <v>478.84500000000003</v>
      </c>
      <c r="B9233">
        <v>-1522.236328</v>
      </c>
      <c r="C9233">
        <v>-48054.378905999998</v>
      </c>
      <c r="D9233">
        <v>23785.205077999999</v>
      </c>
      <c r="E9233">
        <v>0.57248200000000005</v>
      </c>
      <c r="F9233">
        <v>9.9208859999999994</v>
      </c>
      <c r="G9233">
        <v>-0.79131499999999999</v>
      </c>
      <c r="H9233">
        <v>4.9487000000000003E-2</v>
      </c>
      <c r="I9233">
        <v>1.0581999999999999E-2</v>
      </c>
      <c r="J9233">
        <v>-1.8554000000000001E-2</v>
      </c>
      <c r="K9233">
        <v>1014.599976</v>
      </c>
      <c r="L9233">
        <v>43.502654999999997</v>
      </c>
    </row>
    <row r="9234" spans="1:12" x14ac:dyDescent="0.3">
      <c r="A9234">
        <v>478.85624999999999</v>
      </c>
      <c r="B9234">
        <v>-1480.2626949999999</v>
      </c>
      <c r="C9234">
        <v>-48058.03125</v>
      </c>
      <c r="D9234">
        <v>23765.345702999999</v>
      </c>
      <c r="E9234">
        <v>0.57401500000000005</v>
      </c>
      <c r="F9234">
        <v>9.9242620000000006</v>
      </c>
      <c r="G9234">
        <v>-0.79100400000000004</v>
      </c>
      <c r="H9234">
        <v>6.5769999999999995E-2</v>
      </c>
      <c r="I9234">
        <v>1.319E-2</v>
      </c>
      <c r="J9234">
        <v>-2.1274000000000001E-2</v>
      </c>
      <c r="K9234">
        <v>1014.599976</v>
      </c>
      <c r="L9234">
        <v>43.502654999999997</v>
      </c>
    </row>
    <row r="9235" spans="1:12" x14ac:dyDescent="0.3">
      <c r="A9235">
        <v>478.86750000000001</v>
      </c>
      <c r="B9235">
        <v>-1506.5360109999999</v>
      </c>
      <c r="C9235">
        <v>-48044.820312000003</v>
      </c>
      <c r="D9235">
        <v>23757.679687</v>
      </c>
      <c r="E9235">
        <v>0.56992399999999999</v>
      </c>
      <c r="F9235">
        <v>9.9023079999999997</v>
      </c>
      <c r="G9235">
        <v>-0.78646700000000003</v>
      </c>
      <c r="H9235">
        <v>7.0037000000000002E-2</v>
      </c>
      <c r="I9235">
        <v>1.5063999999999999E-2</v>
      </c>
      <c r="J9235">
        <v>-2.2027000000000001E-2</v>
      </c>
      <c r="K9235">
        <v>1014.599976</v>
      </c>
      <c r="L9235">
        <v>43.502654999999997</v>
      </c>
    </row>
    <row r="9236" spans="1:12" x14ac:dyDescent="0.3">
      <c r="A9236">
        <v>478.87875000000003</v>
      </c>
      <c r="B9236">
        <v>-1599.3048100000001</v>
      </c>
      <c r="C9236">
        <v>-48039.699219000002</v>
      </c>
      <c r="D9236">
        <v>23740.849609000001</v>
      </c>
      <c r="E9236">
        <v>0.57472599999999996</v>
      </c>
      <c r="F9236">
        <v>9.9000839999999997</v>
      </c>
      <c r="G9236">
        <v>-0.76760700000000004</v>
      </c>
      <c r="H9236">
        <v>5.8236999999999997E-2</v>
      </c>
      <c r="I9236">
        <v>1.2371999999999999E-2</v>
      </c>
      <c r="J9236">
        <v>-1.9739E-2</v>
      </c>
      <c r="K9236">
        <v>1014.599976</v>
      </c>
      <c r="L9236">
        <v>43.502654999999997</v>
      </c>
    </row>
    <row r="9237" spans="1:12" x14ac:dyDescent="0.3">
      <c r="A9237">
        <v>478.89</v>
      </c>
      <c r="B9237">
        <v>-1554.724487</v>
      </c>
      <c r="C9237">
        <v>-48045.964844000002</v>
      </c>
      <c r="D9237">
        <v>23712.742187</v>
      </c>
      <c r="E9237">
        <v>0.55676800000000004</v>
      </c>
      <c r="F9237">
        <v>9.9090120000000006</v>
      </c>
      <c r="G9237">
        <v>-0.76771900000000004</v>
      </c>
      <c r="H9237">
        <v>2.5160999999999999E-2</v>
      </c>
      <c r="I9237">
        <v>7.6E-3</v>
      </c>
      <c r="J9237">
        <v>-1.17E-2</v>
      </c>
      <c r="K9237">
        <v>1014.599976</v>
      </c>
      <c r="L9237">
        <v>43.502654999999997</v>
      </c>
    </row>
    <row r="9238" spans="1:12" x14ac:dyDescent="0.3">
      <c r="A9238">
        <v>478.90125</v>
      </c>
      <c r="B9238">
        <v>-1583.35022</v>
      </c>
      <c r="C9238">
        <v>-48041.269530999998</v>
      </c>
      <c r="D9238">
        <v>23729.023437</v>
      </c>
      <c r="E9238">
        <v>0.56181300000000001</v>
      </c>
      <c r="F9238">
        <v>9.9121000000000006</v>
      </c>
      <c r="G9238">
        <v>-0.76175000000000004</v>
      </c>
      <c r="H9238">
        <v>-5.2189999999999997E-3</v>
      </c>
      <c r="I9238">
        <v>4.0899999999999999E-3</v>
      </c>
      <c r="J9238">
        <v>-5.555E-3</v>
      </c>
      <c r="K9238">
        <v>1014.630005</v>
      </c>
      <c r="L9238">
        <v>43.502654999999997</v>
      </c>
    </row>
    <row r="9239" spans="1:12" x14ac:dyDescent="0.3">
      <c r="A9239">
        <v>478.91250000000002</v>
      </c>
      <c r="B9239">
        <v>-1549.951172</v>
      </c>
      <c r="C9239">
        <v>-48046.617187000003</v>
      </c>
      <c r="D9239">
        <v>23761.388672000001</v>
      </c>
      <c r="E9239">
        <v>0.56170100000000001</v>
      </c>
      <c r="F9239">
        <v>9.9158290000000004</v>
      </c>
      <c r="G9239">
        <v>-0.75121199999999999</v>
      </c>
      <c r="H9239">
        <v>-2.8434999999999998E-2</v>
      </c>
      <c r="I9239">
        <v>1.07E-3</v>
      </c>
      <c r="J9239">
        <v>2.9350000000000001E-3</v>
      </c>
      <c r="K9239">
        <v>1014.630005</v>
      </c>
      <c r="L9239">
        <v>43.502654999999997</v>
      </c>
    </row>
    <row r="9240" spans="1:12" x14ac:dyDescent="0.3">
      <c r="A9240">
        <v>478.92374999999998</v>
      </c>
      <c r="B9240">
        <v>-1491.270996</v>
      </c>
      <c r="C9240">
        <v>-48093.757812000003</v>
      </c>
      <c r="D9240">
        <v>23767.144531000002</v>
      </c>
      <c r="E9240">
        <v>0.56383700000000003</v>
      </c>
      <c r="F9240">
        <v>9.9251020000000008</v>
      </c>
      <c r="G9240">
        <v>-0.75401499999999999</v>
      </c>
      <c r="H9240">
        <v>-2.8997999999999999E-2</v>
      </c>
      <c r="I9240">
        <v>-9.3499999999999996E-4</v>
      </c>
      <c r="J9240">
        <v>5.6740000000000002E-3</v>
      </c>
      <c r="K9240">
        <v>1014.630005</v>
      </c>
      <c r="L9240">
        <v>43.502654999999997</v>
      </c>
    </row>
    <row r="9241" spans="1:12" x14ac:dyDescent="0.3">
      <c r="A9241">
        <v>478.935</v>
      </c>
      <c r="B9241">
        <v>-1543.8001710000001</v>
      </c>
      <c r="C9241">
        <v>-48073.566405999998</v>
      </c>
      <c r="D9241">
        <v>23712.417968999998</v>
      </c>
      <c r="E9241">
        <v>0.553759</v>
      </c>
      <c r="F9241">
        <v>9.9193660000000001</v>
      </c>
      <c r="G9241">
        <v>-0.75155700000000003</v>
      </c>
      <c r="H9241">
        <v>-2.7692999999999999E-2</v>
      </c>
      <c r="I9241">
        <v>-8.4800000000000001E-4</v>
      </c>
      <c r="J9241">
        <v>3.8049999999999998E-3</v>
      </c>
      <c r="K9241">
        <v>1014.630005</v>
      </c>
      <c r="L9241">
        <v>43.502654999999997</v>
      </c>
    </row>
    <row r="9242" spans="1:12" x14ac:dyDescent="0.3">
      <c r="A9242">
        <v>478.94625000000002</v>
      </c>
      <c r="B9242">
        <v>-1507.373413</v>
      </c>
      <c r="C9242">
        <v>-48060.433594000002</v>
      </c>
      <c r="D9242">
        <v>23816.582031000002</v>
      </c>
      <c r="E9242">
        <v>0.55549400000000004</v>
      </c>
      <c r="F9242">
        <v>9.915851</v>
      </c>
      <c r="G9242">
        <v>-0.74215900000000001</v>
      </c>
      <c r="H9242">
        <v>-7.5110000000000003E-3</v>
      </c>
      <c r="I9242">
        <v>-1.74E-4</v>
      </c>
      <c r="J9242">
        <v>-4.2950000000000002E-3</v>
      </c>
      <c r="K9242">
        <v>1014.630005</v>
      </c>
      <c r="L9242">
        <v>43.502654999999997</v>
      </c>
    </row>
    <row r="9243" spans="1:12" x14ac:dyDescent="0.3">
      <c r="A9243">
        <v>478.95749999999998</v>
      </c>
      <c r="B9243">
        <v>-1484.677612</v>
      </c>
      <c r="C9243">
        <v>-48039.542969000002</v>
      </c>
      <c r="D9243">
        <v>23752.458984000001</v>
      </c>
      <c r="E9243">
        <v>0.56325000000000003</v>
      </c>
      <c r="F9243">
        <v>9.9128769999999999</v>
      </c>
      <c r="G9243">
        <v>-0.73209299999999999</v>
      </c>
      <c r="H9243">
        <v>3.4091000000000003E-2</v>
      </c>
      <c r="I9243">
        <v>4.4860000000000004E-3</v>
      </c>
      <c r="J9243">
        <v>-1.6563000000000001E-2</v>
      </c>
      <c r="K9243">
        <v>1014.630005</v>
      </c>
      <c r="L9243">
        <v>43.502654999999997</v>
      </c>
    </row>
    <row r="9244" spans="1:12" x14ac:dyDescent="0.3">
      <c r="A9244">
        <v>478.96875</v>
      </c>
      <c r="B9244">
        <v>-1567.2468260000001</v>
      </c>
      <c r="C9244">
        <v>-48036.390625</v>
      </c>
      <c r="D9244">
        <v>23802.03125</v>
      </c>
      <c r="E9244">
        <v>0.56443200000000004</v>
      </c>
      <c r="F9244">
        <v>9.9121430000000004</v>
      </c>
      <c r="G9244">
        <v>-0.75563999999999998</v>
      </c>
      <c r="H9244">
        <v>5.9846999999999997E-2</v>
      </c>
      <c r="I9244">
        <v>7.0530000000000002E-3</v>
      </c>
      <c r="J9244">
        <v>-2.1016E-2</v>
      </c>
      <c r="K9244">
        <v>1014.630005</v>
      </c>
      <c r="L9244">
        <v>43.502654999999997</v>
      </c>
    </row>
    <row r="9245" spans="1:12" x14ac:dyDescent="0.3">
      <c r="A9245">
        <v>478.98</v>
      </c>
      <c r="B9245">
        <v>-1565.2698969999999</v>
      </c>
      <c r="C9245">
        <v>-48054.039062000003</v>
      </c>
      <c r="D9245">
        <v>23700.011718999998</v>
      </c>
      <c r="E9245">
        <v>0.56251700000000004</v>
      </c>
      <c r="F9245">
        <v>9.9311129999999999</v>
      </c>
      <c r="G9245">
        <v>-0.78128600000000004</v>
      </c>
      <c r="H9245">
        <v>7.6962000000000003E-2</v>
      </c>
      <c r="I9245">
        <v>1.1056E-2</v>
      </c>
      <c r="J9245">
        <v>-2.2221999999999999E-2</v>
      </c>
      <c r="K9245">
        <v>1014.630005</v>
      </c>
      <c r="L9245">
        <v>43.502654999999997</v>
      </c>
    </row>
    <row r="9246" spans="1:12" x14ac:dyDescent="0.3">
      <c r="A9246">
        <v>478.99124999999998</v>
      </c>
      <c r="B9246">
        <v>-1679.4525149999999</v>
      </c>
      <c r="C9246">
        <v>-48061.925780999998</v>
      </c>
      <c r="D9246">
        <v>23865.732422000001</v>
      </c>
      <c r="E9246">
        <v>0.57595200000000002</v>
      </c>
      <c r="F9246">
        <v>9.9316569999999995</v>
      </c>
      <c r="G9246">
        <v>-0.78583499999999995</v>
      </c>
      <c r="H9246">
        <v>7.2000999999999996E-2</v>
      </c>
      <c r="I9246">
        <v>1.1757999999999999E-2</v>
      </c>
      <c r="J9246">
        <v>-1.7684999999999999E-2</v>
      </c>
      <c r="K9246">
        <v>1014.630005</v>
      </c>
      <c r="L9246">
        <v>43.502654999999997</v>
      </c>
    </row>
    <row r="9247" spans="1:12" x14ac:dyDescent="0.3">
      <c r="A9247">
        <v>479.0025</v>
      </c>
      <c r="B9247">
        <v>-1637.048096</v>
      </c>
      <c r="C9247">
        <v>-48048.878905999998</v>
      </c>
      <c r="D9247">
        <v>23817.970702999999</v>
      </c>
      <c r="E9247">
        <v>0.59330499999999997</v>
      </c>
      <c r="F9247">
        <v>9.9178999999999995</v>
      </c>
      <c r="G9247">
        <v>-0.79820100000000005</v>
      </c>
      <c r="H9247">
        <v>4.2797000000000002E-2</v>
      </c>
      <c r="I9247">
        <v>1.0699E-2</v>
      </c>
      <c r="J9247">
        <v>-1.3384E-2</v>
      </c>
      <c r="K9247">
        <v>1014.599976</v>
      </c>
      <c r="L9247">
        <v>43.502654999999997</v>
      </c>
    </row>
    <row r="9248" spans="1:12" x14ac:dyDescent="0.3">
      <c r="A9248">
        <v>479.01375000000002</v>
      </c>
      <c r="B9248">
        <v>-1541.636475</v>
      </c>
      <c r="C9248">
        <v>-48074.308594000002</v>
      </c>
      <c r="D9248">
        <v>23749.365234000001</v>
      </c>
      <c r="E9248">
        <v>0.57936200000000004</v>
      </c>
      <c r="F9248">
        <v>9.8833570000000002</v>
      </c>
      <c r="G9248">
        <v>-0.78931200000000001</v>
      </c>
      <c r="H9248">
        <v>9.8320000000000005E-3</v>
      </c>
      <c r="I9248">
        <v>6.3689999999999997E-3</v>
      </c>
      <c r="J9248">
        <v>-1.1171E-2</v>
      </c>
      <c r="K9248">
        <v>1014.599976</v>
      </c>
      <c r="L9248">
        <v>43.502654999999997</v>
      </c>
    </row>
    <row r="9249" spans="1:12" x14ac:dyDescent="0.3">
      <c r="A9249">
        <v>479.02499999999998</v>
      </c>
      <c r="B9249">
        <v>-1567.4494629999999</v>
      </c>
      <c r="C9249">
        <v>-48042.765625</v>
      </c>
      <c r="D9249">
        <v>23818.994140999999</v>
      </c>
      <c r="E9249">
        <v>0.59291899999999997</v>
      </c>
      <c r="F9249">
        <v>9.8879260000000002</v>
      </c>
      <c r="G9249">
        <v>-0.79863499999999998</v>
      </c>
      <c r="H9249">
        <v>-1.7888999999999999E-2</v>
      </c>
      <c r="I9249">
        <v>3.3500000000000001E-3</v>
      </c>
      <c r="J9249">
        <v>-6.1130000000000004E-3</v>
      </c>
      <c r="K9249">
        <v>1014.599976</v>
      </c>
      <c r="L9249">
        <v>43.502654999999997</v>
      </c>
    </row>
    <row r="9250" spans="1:12" x14ac:dyDescent="0.3">
      <c r="A9250">
        <v>479.03625</v>
      </c>
      <c r="B9250">
        <v>-1537.5504149999999</v>
      </c>
      <c r="C9250">
        <v>-48018.570312000003</v>
      </c>
      <c r="D9250">
        <v>23834.517577999999</v>
      </c>
      <c r="E9250">
        <v>0.57558600000000004</v>
      </c>
      <c r="F9250">
        <v>9.9005430000000008</v>
      </c>
      <c r="G9250">
        <v>-0.78044000000000002</v>
      </c>
      <c r="H9250">
        <v>-4.1876999999999998E-2</v>
      </c>
      <c r="I9250">
        <v>2.0070000000000001E-3</v>
      </c>
      <c r="J9250">
        <v>-2.6979999999999999E-3</v>
      </c>
      <c r="K9250">
        <v>1014.599976</v>
      </c>
      <c r="L9250">
        <v>43.502654999999997</v>
      </c>
    </row>
    <row r="9251" spans="1:12" x14ac:dyDescent="0.3">
      <c r="A9251">
        <v>479.04750000000001</v>
      </c>
      <c r="B9251">
        <v>-1576.4826660000001</v>
      </c>
      <c r="C9251">
        <v>-48019.417969000002</v>
      </c>
      <c r="D9251">
        <v>23950.335937</v>
      </c>
      <c r="E9251">
        <v>0.57483099999999998</v>
      </c>
      <c r="F9251">
        <v>9.9000240000000002</v>
      </c>
      <c r="G9251">
        <v>-0.78070399999999995</v>
      </c>
      <c r="H9251">
        <v>-4.5680999999999999E-2</v>
      </c>
      <c r="I9251">
        <v>2.2950000000000002E-3</v>
      </c>
      <c r="J9251">
        <v>-1.5100000000000001E-3</v>
      </c>
      <c r="K9251">
        <v>1014.599976</v>
      </c>
      <c r="L9251">
        <v>43.502654999999997</v>
      </c>
    </row>
    <row r="9252" spans="1:12" x14ac:dyDescent="0.3">
      <c r="A9252">
        <v>479.05874999999997</v>
      </c>
      <c r="B9252">
        <v>-1509.850342</v>
      </c>
      <c r="C9252">
        <v>-48033.765625</v>
      </c>
      <c r="D9252">
        <v>23791.648437</v>
      </c>
      <c r="E9252">
        <v>0.55673899999999998</v>
      </c>
      <c r="F9252">
        <v>9.8955649999999995</v>
      </c>
      <c r="G9252">
        <v>-0.77895199999999998</v>
      </c>
      <c r="H9252">
        <v>-1.7977E-2</v>
      </c>
      <c r="I9252">
        <v>5.1380000000000002E-3</v>
      </c>
      <c r="J9252">
        <v>-7.5979999999999997E-3</v>
      </c>
      <c r="K9252">
        <v>1014.599976</v>
      </c>
      <c r="L9252">
        <v>43.502654999999997</v>
      </c>
    </row>
    <row r="9253" spans="1:12" x14ac:dyDescent="0.3">
      <c r="A9253">
        <v>479.07</v>
      </c>
      <c r="B9253">
        <v>-1416.0150149999999</v>
      </c>
      <c r="C9253">
        <v>-48023.726562000003</v>
      </c>
      <c r="D9253">
        <v>23682.814452999999</v>
      </c>
      <c r="E9253">
        <v>0.54779800000000001</v>
      </c>
      <c r="F9253">
        <v>9.9087429999999994</v>
      </c>
      <c r="G9253">
        <v>-0.745143</v>
      </c>
      <c r="H9253">
        <v>9.0480000000000005E-3</v>
      </c>
      <c r="I9253">
        <v>7.7279999999999996E-3</v>
      </c>
      <c r="J9253">
        <v>-1.6830000000000001E-2</v>
      </c>
      <c r="K9253">
        <v>1014.599976</v>
      </c>
      <c r="L9253">
        <v>43.502654999999997</v>
      </c>
    </row>
    <row r="9254" spans="1:12" x14ac:dyDescent="0.3">
      <c r="A9254">
        <v>479.08125000000001</v>
      </c>
      <c r="B9254">
        <v>-1542.6473390000001</v>
      </c>
      <c r="C9254">
        <v>-48026.894530999998</v>
      </c>
      <c r="D9254">
        <v>23863.984375</v>
      </c>
      <c r="E9254">
        <v>0.53984799999999999</v>
      </c>
      <c r="F9254">
        <v>9.9247490000000003</v>
      </c>
      <c r="G9254">
        <v>-0.76697599999999999</v>
      </c>
      <c r="H9254">
        <v>3.9184999999999998E-2</v>
      </c>
      <c r="I9254">
        <v>1.2178E-2</v>
      </c>
      <c r="J9254">
        <v>-2.5222000000000001E-2</v>
      </c>
      <c r="K9254">
        <v>1014.599976</v>
      </c>
      <c r="L9254">
        <v>43.502654999999997</v>
      </c>
    </row>
    <row r="9255" spans="1:12" x14ac:dyDescent="0.3">
      <c r="A9255">
        <v>479.09249999999997</v>
      </c>
      <c r="B9255">
        <v>-1617.51001</v>
      </c>
      <c r="C9255">
        <v>-48041.429687000003</v>
      </c>
      <c r="D9255">
        <v>23794.089843999998</v>
      </c>
      <c r="E9255">
        <v>0.54641799999999996</v>
      </c>
      <c r="F9255">
        <v>9.9228249999999996</v>
      </c>
      <c r="G9255">
        <v>-0.77672200000000002</v>
      </c>
      <c r="H9255">
        <v>5.6246999999999998E-2</v>
      </c>
      <c r="I9255">
        <v>1.29E-2</v>
      </c>
      <c r="J9255">
        <v>-2.7459000000000001E-2</v>
      </c>
      <c r="K9255">
        <v>1014.599976</v>
      </c>
      <c r="L9255">
        <v>43.502654999999997</v>
      </c>
    </row>
    <row r="9256" spans="1:12" x14ac:dyDescent="0.3">
      <c r="A9256">
        <v>479.10374999999999</v>
      </c>
      <c r="B9256">
        <v>-1555.8720699999999</v>
      </c>
      <c r="C9256">
        <v>-48036.863280999998</v>
      </c>
      <c r="D9256">
        <v>23715.398437</v>
      </c>
      <c r="E9256">
        <v>0.56510000000000005</v>
      </c>
      <c r="F9256">
        <v>9.9363510000000002</v>
      </c>
      <c r="G9256">
        <v>-0.76932599999999995</v>
      </c>
      <c r="H9256">
        <v>6.0753000000000001E-2</v>
      </c>
      <c r="I9256">
        <v>1.3832000000000001E-2</v>
      </c>
      <c r="J9256">
        <v>-2.189E-2</v>
      </c>
      <c r="K9256">
        <v>1014.659973</v>
      </c>
      <c r="L9256">
        <v>43.509880000000003</v>
      </c>
    </row>
    <row r="9257" spans="1:12" x14ac:dyDescent="0.3">
      <c r="A9257">
        <v>479.11500000000001</v>
      </c>
      <c r="B9257">
        <v>-1585.7198490000001</v>
      </c>
      <c r="C9257">
        <v>-48037.261719000002</v>
      </c>
      <c r="D9257">
        <v>23838.757812</v>
      </c>
      <c r="E9257">
        <v>0.55018699999999998</v>
      </c>
      <c r="F9257">
        <v>9.9033519999999999</v>
      </c>
      <c r="G9257">
        <v>-0.76955799999999996</v>
      </c>
      <c r="H9257">
        <v>5.4941999999999998E-2</v>
      </c>
      <c r="I9257">
        <v>1.1759E-2</v>
      </c>
      <c r="J9257">
        <v>-1.9318999999999999E-2</v>
      </c>
      <c r="K9257">
        <v>1014.659973</v>
      </c>
      <c r="L9257">
        <v>43.509880000000003</v>
      </c>
    </row>
    <row r="9258" spans="1:12" x14ac:dyDescent="0.3">
      <c r="A9258">
        <v>479.12625000000003</v>
      </c>
      <c r="B9258">
        <v>-1455.211548</v>
      </c>
      <c r="C9258">
        <v>-48066.695312000003</v>
      </c>
      <c r="D9258">
        <v>23708.537109000001</v>
      </c>
      <c r="E9258">
        <v>0.57120599999999999</v>
      </c>
      <c r="F9258">
        <v>9.8899559999999997</v>
      </c>
      <c r="G9258">
        <v>-0.75866199999999995</v>
      </c>
      <c r="H9258">
        <v>2.9274000000000001E-2</v>
      </c>
      <c r="I9258">
        <v>9.6679999999999995E-3</v>
      </c>
      <c r="J9258">
        <v>-1.3833E-2</v>
      </c>
      <c r="K9258">
        <v>1014.659973</v>
      </c>
      <c r="L9258">
        <v>43.509880000000003</v>
      </c>
    </row>
    <row r="9259" spans="1:12" x14ac:dyDescent="0.3">
      <c r="A9259">
        <v>479.13749999999999</v>
      </c>
      <c r="B9259">
        <v>-1545.529297</v>
      </c>
      <c r="C9259">
        <v>-48015.945312000003</v>
      </c>
      <c r="D9259">
        <v>23685.992187</v>
      </c>
      <c r="E9259">
        <v>0.56887399999999999</v>
      </c>
      <c r="F9259">
        <v>9.8943259999999995</v>
      </c>
      <c r="G9259">
        <v>-0.76736000000000004</v>
      </c>
      <c r="H9259">
        <v>-1.2400000000000001E-4</v>
      </c>
      <c r="I9259">
        <v>6.2570000000000004E-3</v>
      </c>
      <c r="J9259">
        <v>-7.1339999999999997E-3</v>
      </c>
      <c r="K9259">
        <v>1014.659973</v>
      </c>
      <c r="L9259">
        <v>43.509880000000003</v>
      </c>
    </row>
    <row r="9260" spans="1:12" x14ac:dyDescent="0.3">
      <c r="A9260">
        <v>479.14875000000001</v>
      </c>
      <c r="B9260">
        <v>-1586.7489009999999</v>
      </c>
      <c r="C9260">
        <v>-48007.636719000002</v>
      </c>
      <c r="D9260">
        <v>23807.099609000001</v>
      </c>
      <c r="E9260">
        <v>0.54970699999999995</v>
      </c>
      <c r="F9260">
        <v>9.9030269999999998</v>
      </c>
      <c r="G9260">
        <v>-0.77565499999999998</v>
      </c>
      <c r="H9260">
        <v>-2.5613E-2</v>
      </c>
      <c r="I9260">
        <v>2.2980000000000001E-3</v>
      </c>
      <c r="J9260">
        <v>-9.3800000000000003E-4</v>
      </c>
      <c r="K9260">
        <v>1014.659973</v>
      </c>
      <c r="L9260">
        <v>43.509880000000003</v>
      </c>
    </row>
    <row r="9261" spans="1:12" x14ac:dyDescent="0.3">
      <c r="A9261">
        <v>479.16</v>
      </c>
      <c r="B9261">
        <v>-1586.3208010000001</v>
      </c>
      <c r="C9261">
        <v>-48030.914062000003</v>
      </c>
      <c r="D9261">
        <v>23735.695312</v>
      </c>
      <c r="E9261">
        <v>0.55891400000000002</v>
      </c>
      <c r="F9261">
        <v>9.9152979999999999</v>
      </c>
      <c r="G9261">
        <v>-0.77460799999999996</v>
      </c>
      <c r="H9261">
        <v>-3.6915000000000003E-2</v>
      </c>
      <c r="I9261">
        <v>7.0600000000000003E-4</v>
      </c>
      <c r="J9261">
        <v>2.8029999999999999E-3</v>
      </c>
      <c r="K9261">
        <v>1014.659973</v>
      </c>
      <c r="L9261">
        <v>43.509880000000003</v>
      </c>
    </row>
    <row r="9262" spans="1:12" x14ac:dyDescent="0.3">
      <c r="A9262">
        <v>479.17124999999999</v>
      </c>
      <c r="B9262">
        <v>-1417.2919919999999</v>
      </c>
      <c r="C9262">
        <v>-48011.320312000003</v>
      </c>
      <c r="D9262">
        <v>23598.287109000001</v>
      </c>
      <c r="E9262">
        <v>0.56769700000000001</v>
      </c>
      <c r="F9262">
        <v>9.9325229999999998</v>
      </c>
      <c r="G9262">
        <v>-0.75795400000000002</v>
      </c>
      <c r="H9262">
        <v>-2.7120999999999999E-2</v>
      </c>
      <c r="I9262">
        <v>1.756E-3</v>
      </c>
      <c r="J9262">
        <v>-1.1980000000000001E-3</v>
      </c>
      <c r="K9262">
        <v>1014.659973</v>
      </c>
      <c r="L9262">
        <v>43.509880000000003</v>
      </c>
    </row>
    <row r="9263" spans="1:12" x14ac:dyDescent="0.3">
      <c r="A9263">
        <v>479.1825</v>
      </c>
      <c r="B9263">
        <v>-1471.7395019999999</v>
      </c>
      <c r="C9263">
        <v>-47977.796875</v>
      </c>
      <c r="D9263">
        <v>23672.412109000001</v>
      </c>
      <c r="E9263">
        <v>0.56299900000000003</v>
      </c>
      <c r="F9263">
        <v>9.9123169999999998</v>
      </c>
      <c r="G9263">
        <v>-0.76120900000000002</v>
      </c>
      <c r="H9263">
        <v>-1.0678E-2</v>
      </c>
      <c r="I9263">
        <v>2.0240000000000002E-3</v>
      </c>
      <c r="J9263">
        <v>-8.0619999999999997E-3</v>
      </c>
      <c r="K9263">
        <v>1014.659973</v>
      </c>
      <c r="L9263">
        <v>43.509880000000003</v>
      </c>
    </row>
    <row r="9264" spans="1:12" x14ac:dyDescent="0.3">
      <c r="A9264">
        <v>479.19375000000002</v>
      </c>
      <c r="B9264">
        <v>-1554.525879</v>
      </c>
      <c r="C9264">
        <v>-47999.257812000003</v>
      </c>
      <c r="D9264">
        <v>23813.238281000002</v>
      </c>
      <c r="E9264">
        <v>0.54915999999999998</v>
      </c>
      <c r="F9264">
        <v>9.9089569999999991</v>
      </c>
      <c r="G9264">
        <v>-0.76216300000000003</v>
      </c>
      <c r="H9264">
        <v>2.436E-2</v>
      </c>
      <c r="I9264">
        <v>7.3099999999999997E-3</v>
      </c>
      <c r="J9264">
        <v>-1.8067E-2</v>
      </c>
      <c r="K9264">
        <v>1014.659973</v>
      </c>
      <c r="L9264">
        <v>43.509880000000003</v>
      </c>
    </row>
    <row r="9265" spans="1:12" x14ac:dyDescent="0.3">
      <c r="A9265">
        <v>479.20499999999998</v>
      </c>
      <c r="B9265">
        <v>-1656.0783690000001</v>
      </c>
      <c r="C9265">
        <v>-47989.664062000003</v>
      </c>
      <c r="D9265">
        <v>23666.380859000001</v>
      </c>
      <c r="E9265">
        <v>0.56517600000000001</v>
      </c>
      <c r="F9265">
        <v>9.9139710000000001</v>
      </c>
      <c r="G9265">
        <v>-0.75575000000000003</v>
      </c>
      <c r="H9265">
        <v>5.4517000000000003E-2</v>
      </c>
      <c r="I9265">
        <v>1.2239999999999999E-2</v>
      </c>
      <c r="J9265">
        <v>-2.3591999999999998E-2</v>
      </c>
      <c r="K9265">
        <v>1014.649963</v>
      </c>
      <c r="L9265">
        <v>43.509880000000003</v>
      </c>
    </row>
    <row r="9266" spans="1:12" x14ac:dyDescent="0.3">
      <c r="A9266">
        <v>479.21625</v>
      </c>
      <c r="B9266">
        <v>-1591.614014</v>
      </c>
      <c r="C9266">
        <v>-47955.535155999998</v>
      </c>
      <c r="D9266">
        <v>23762.8125</v>
      </c>
      <c r="E9266">
        <v>0.55968799999999996</v>
      </c>
      <c r="F9266">
        <v>9.9127430000000007</v>
      </c>
      <c r="G9266">
        <v>-0.75604199999999999</v>
      </c>
      <c r="H9266">
        <v>6.3824000000000006E-2</v>
      </c>
      <c r="I9266">
        <v>1.2529999999999999E-2</v>
      </c>
      <c r="J9266">
        <v>-2.3227000000000001E-2</v>
      </c>
      <c r="K9266">
        <v>1014.649963</v>
      </c>
      <c r="L9266">
        <v>43.509880000000003</v>
      </c>
    </row>
    <row r="9267" spans="1:12" x14ac:dyDescent="0.3">
      <c r="A9267">
        <v>479.22750000000002</v>
      </c>
      <c r="B9267">
        <v>-1591.3638920000001</v>
      </c>
      <c r="C9267">
        <v>-47974.65625</v>
      </c>
      <c r="D9267">
        <v>23827.416015999999</v>
      </c>
      <c r="E9267">
        <v>0.56585200000000002</v>
      </c>
      <c r="F9267">
        <v>9.9125289999999993</v>
      </c>
      <c r="G9267">
        <v>-0.76662799999999998</v>
      </c>
      <c r="H9267">
        <v>6.4791000000000001E-2</v>
      </c>
      <c r="I9267">
        <v>1.2659999999999999E-2</v>
      </c>
      <c r="J9267">
        <v>-2.0528999999999999E-2</v>
      </c>
      <c r="K9267">
        <v>1014.649963</v>
      </c>
      <c r="L9267">
        <v>43.509880000000003</v>
      </c>
    </row>
    <row r="9268" spans="1:12" x14ac:dyDescent="0.3">
      <c r="A9268">
        <v>479.23874999999998</v>
      </c>
      <c r="B9268">
        <v>-1526.588501</v>
      </c>
      <c r="C9268">
        <v>-48009.480469000002</v>
      </c>
      <c r="D9268">
        <v>23588.03125</v>
      </c>
      <c r="E9268">
        <v>0.57224600000000003</v>
      </c>
      <c r="F9268">
        <v>9.9210779999999996</v>
      </c>
      <c r="G9268">
        <v>-0.76846800000000004</v>
      </c>
      <c r="H9268">
        <v>4.1084000000000002E-2</v>
      </c>
      <c r="I9268">
        <v>9.5549999999999993E-3</v>
      </c>
      <c r="J9268">
        <v>-1.3712999999999999E-2</v>
      </c>
      <c r="K9268">
        <v>1014.649963</v>
      </c>
      <c r="L9268">
        <v>43.509880000000003</v>
      </c>
    </row>
    <row r="9269" spans="1:12" x14ac:dyDescent="0.3">
      <c r="A9269">
        <v>479.25</v>
      </c>
      <c r="B9269">
        <v>-1438.32312</v>
      </c>
      <c r="C9269">
        <v>-47995.535155999998</v>
      </c>
      <c r="D9269">
        <v>23757.292968999998</v>
      </c>
      <c r="E9269">
        <v>0.559087</v>
      </c>
      <c r="F9269">
        <v>9.9142510000000001</v>
      </c>
      <c r="G9269">
        <v>-0.77070700000000003</v>
      </c>
      <c r="H9269">
        <v>1.1742000000000001E-2</v>
      </c>
      <c r="I9269">
        <v>7.0730000000000003E-3</v>
      </c>
      <c r="J9269">
        <v>-7.613E-3</v>
      </c>
      <c r="K9269">
        <v>1014.649963</v>
      </c>
      <c r="L9269">
        <v>43.509880000000003</v>
      </c>
    </row>
    <row r="9270" spans="1:12" x14ac:dyDescent="0.3">
      <c r="A9270">
        <v>479.26125000000002</v>
      </c>
      <c r="B9270">
        <v>-1556.017456</v>
      </c>
      <c r="C9270">
        <v>-47984.617187000003</v>
      </c>
      <c r="D9270">
        <v>23779.185547000001</v>
      </c>
      <c r="E9270">
        <v>0.56105899999999997</v>
      </c>
      <c r="F9270">
        <v>9.9107299999999992</v>
      </c>
      <c r="G9270">
        <v>-0.77179699999999996</v>
      </c>
      <c r="H9270">
        <v>-1.8449E-2</v>
      </c>
      <c r="I9270">
        <v>2.8059999999999999E-3</v>
      </c>
      <c r="J9270">
        <v>-7.27E-4</v>
      </c>
      <c r="K9270">
        <v>1014.649963</v>
      </c>
      <c r="L9270">
        <v>43.509880000000003</v>
      </c>
    </row>
    <row r="9271" spans="1:12" x14ac:dyDescent="0.3">
      <c r="A9271">
        <v>479.27249999999998</v>
      </c>
      <c r="B9271">
        <v>-1478.2120359999999</v>
      </c>
      <c r="C9271">
        <v>-48016.363280999998</v>
      </c>
      <c r="D9271">
        <v>23867.671875</v>
      </c>
      <c r="E9271">
        <v>0.55164899999999994</v>
      </c>
      <c r="F9271">
        <v>9.9049399999999999</v>
      </c>
      <c r="G9271">
        <v>-0.76585199999999998</v>
      </c>
      <c r="H9271">
        <v>-3.5542999999999998E-2</v>
      </c>
      <c r="I9271">
        <v>6.96E-4</v>
      </c>
      <c r="J9271">
        <v>2.5249999999999999E-3</v>
      </c>
      <c r="K9271">
        <v>1014.649963</v>
      </c>
      <c r="L9271">
        <v>43.509880000000003</v>
      </c>
    </row>
    <row r="9272" spans="1:12" x14ac:dyDescent="0.3">
      <c r="A9272">
        <v>479.28375</v>
      </c>
      <c r="B9272">
        <v>-1506.780029</v>
      </c>
      <c r="C9272">
        <v>-48005.644530999998</v>
      </c>
      <c r="D9272">
        <v>23732.373047000001</v>
      </c>
      <c r="E9272">
        <v>0.55928999999999995</v>
      </c>
      <c r="F9272">
        <v>9.9079409999999992</v>
      </c>
      <c r="G9272">
        <v>-0.76083199999999995</v>
      </c>
      <c r="H9272">
        <v>-3.0549E-2</v>
      </c>
      <c r="I9272">
        <v>4.7899999999999999E-4</v>
      </c>
      <c r="J9272">
        <v>1.304E-3</v>
      </c>
      <c r="K9272">
        <v>1014.649963</v>
      </c>
      <c r="L9272">
        <v>43.509880000000003</v>
      </c>
    </row>
    <row r="9273" spans="1:12" x14ac:dyDescent="0.3">
      <c r="A9273">
        <v>479.29500000000002</v>
      </c>
      <c r="B9273">
        <v>-1401.341797</v>
      </c>
      <c r="C9273">
        <v>-47960.914062000003</v>
      </c>
      <c r="D9273">
        <v>23809.566406000002</v>
      </c>
      <c r="E9273">
        <v>0.56040199999999996</v>
      </c>
      <c r="F9273">
        <v>9.9058449999999993</v>
      </c>
      <c r="G9273">
        <v>-0.75998299999999996</v>
      </c>
      <c r="H9273">
        <v>-1.5448999999999999E-2</v>
      </c>
      <c r="I9273">
        <v>2.421E-3</v>
      </c>
      <c r="J9273">
        <v>-4.2119999999999996E-3</v>
      </c>
      <c r="K9273">
        <v>1014.649963</v>
      </c>
      <c r="L9273">
        <v>43.509880000000003</v>
      </c>
    </row>
    <row r="9274" spans="1:12" x14ac:dyDescent="0.3">
      <c r="A9274">
        <v>479.30624999999998</v>
      </c>
      <c r="B9274">
        <v>-1568.4174800000001</v>
      </c>
      <c r="C9274">
        <v>-48008.628905999998</v>
      </c>
      <c r="D9274">
        <v>23788.0625</v>
      </c>
      <c r="E9274">
        <v>0.55793700000000002</v>
      </c>
      <c r="F9274">
        <v>9.9134729999999998</v>
      </c>
      <c r="G9274">
        <v>-0.76419499999999996</v>
      </c>
      <c r="H9274">
        <v>1.4407E-2</v>
      </c>
      <c r="I9274">
        <v>5.2700000000000004E-3</v>
      </c>
      <c r="J9274">
        <v>-1.4215999999999999E-2</v>
      </c>
      <c r="K9274">
        <v>1014.639954</v>
      </c>
      <c r="L9274">
        <v>43.507537999999997</v>
      </c>
    </row>
    <row r="9275" spans="1:12" x14ac:dyDescent="0.3">
      <c r="A9275">
        <v>479.3175</v>
      </c>
      <c r="B9275">
        <v>-1651.8397219999999</v>
      </c>
      <c r="C9275">
        <v>-48033.082030999998</v>
      </c>
      <c r="D9275">
        <v>23750.722656000002</v>
      </c>
      <c r="E9275">
        <v>0.55540400000000001</v>
      </c>
      <c r="F9275">
        <v>9.9234240000000007</v>
      </c>
      <c r="G9275">
        <v>-0.76099499999999998</v>
      </c>
      <c r="H9275">
        <v>4.5491999999999998E-2</v>
      </c>
      <c r="I9275">
        <v>9.2309999999999996E-3</v>
      </c>
      <c r="J9275">
        <v>-2.2268E-2</v>
      </c>
      <c r="K9275">
        <v>1014.639954</v>
      </c>
      <c r="L9275">
        <v>43.507537999999997</v>
      </c>
    </row>
    <row r="9276" spans="1:12" x14ac:dyDescent="0.3">
      <c r="A9276">
        <v>479.32875000000001</v>
      </c>
      <c r="B9276">
        <v>-1522.0543210000001</v>
      </c>
      <c r="C9276">
        <v>-48007.050780999998</v>
      </c>
      <c r="D9276">
        <v>23627.935547000001</v>
      </c>
      <c r="E9276">
        <v>0.55950699999999998</v>
      </c>
      <c r="F9276">
        <v>9.9213760000000004</v>
      </c>
      <c r="G9276">
        <v>-0.76097499999999996</v>
      </c>
      <c r="H9276">
        <v>6.7069000000000004E-2</v>
      </c>
      <c r="I9276">
        <v>1.3919000000000001E-2</v>
      </c>
      <c r="J9276">
        <v>-2.5788999999999999E-2</v>
      </c>
      <c r="K9276">
        <v>1014.639954</v>
      </c>
      <c r="L9276">
        <v>43.507537999999997</v>
      </c>
    </row>
    <row r="9277" spans="1:12" x14ac:dyDescent="0.3">
      <c r="A9277">
        <v>479.34</v>
      </c>
      <c r="B9277">
        <v>-1460.4014890000001</v>
      </c>
      <c r="C9277">
        <v>-48012.78125</v>
      </c>
      <c r="D9277">
        <v>23785.439452999999</v>
      </c>
      <c r="E9277">
        <v>0.56850299999999998</v>
      </c>
      <c r="F9277">
        <v>9.9185470000000002</v>
      </c>
      <c r="G9277">
        <v>-0.77115999999999996</v>
      </c>
      <c r="H9277">
        <v>6.9805000000000006E-2</v>
      </c>
      <c r="I9277">
        <v>1.426E-2</v>
      </c>
      <c r="J9277">
        <v>-2.2581E-2</v>
      </c>
      <c r="K9277">
        <v>1014.639954</v>
      </c>
      <c r="L9277">
        <v>43.507537999999997</v>
      </c>
    </row>
    <row r="9278" spans="1:12" x14ac:dyDescent="0.3">
      <c r="A9278">
        <v>479.35124999999999</v>
      </c>
      <c r="B9278">
        <v>-1498.7464600000001</v>
      </c>
      <c r="C9278">
        <v>-48023.714844000002</v>
      </c>
      <c r="D9278">
        <v>23758.365234000001</v>
      </c>
      <c r="E9278">
        <v>0.56829099999999999</v>
      </c>
      <c r="F9278">
        <v>9.9131140000000002</v>
      </c>
      <c r="G9278">
        <v>-0.76723600000000003</v>
      </c>
      <c r="H9278">
        <v>5.1617000000000003E-2</v>
      </c>
      <c r="I9278">
        <v>1.2113000000000001E-2</v>
      </c>
      <c r="J9278">
        <v>-1.7403999999999999E-2</v>
      </c>
      <c r="K9278">
        <v>1014.639954</v>
      </c>
      <c r="L9278">
        <v>43.507537999999997</v>
      </c>
    </row>
    <row r="9279" spans="1:12" x14ac:dyDescent="0.3">
      <c r="A9279">
        <v>479.36250000000001</v>
      </c>
      <c r="B9279">
        <v>-1594.2971190000001</v>
      </c>
      <c r="C9279">
        <v>-48008.546875</v>
      </c>
      <c r="D9279">
        <v>23774.435547000001</v>
      </c>
      <c r="E9279">
        <v>0.568658</v>
      </c>
      <c r="F9279">
        <v>9.9189489999999996</v>
      </c>
      <c r="G9279">
        <v>-0.76180300000000001</v>
      </c>
      <c r="H9279">
        <v>2.8615000000000002E-2</v>
      </c>
      <c r="I9279">
        <v>8.5070000000000007E-3</v>
      </c>
      <c r="J9279">
        <v>-1.3788999999999999E-2</v>
      </c>
      <c r="K9279">
        <v>1014.639954</v>
      </c>
      <c r="L9279">
        <v>43.507537999999997</v>
      </c>
    </row>
    <row r="9280" spans="1:12" x14ac:dyDescent="0.3">
      <c r="A9280">
        <v>479.37374999999997</v>
      </c>
      <c r="B9280">
        <v>-1678.3833010000001</v>
      </c>
      <c r="C9280">
        <v>-48008.046875</v>
      </c>
      <c r="D9280">
        <v>23790.433593999998</v>
      </c>
      <c r="E9280">
        <v>0.55566700000000002</v>
      </c>
      <c r="F9280">
        <v>9.9151120000000006</v>
      </c>
      <c r="G9280">
        <v>-0.76668199999999997</v>
      </c>
      <c r="H9280">
        <v>-6.8960000000000002E-3</v>
      </c>
      <c r="I9280">
        <v>3.9649999999999998E-3</v>
      </c>
      <c r="J9280">
        <v>-5.5500000000000002E-3</v>
      </c>
      <c r="K9280">
        <v>1014.639954</v>
      </c>
      <c r="L9280">
        <v>43.507537999999997</v>
      </c>
    </row>
    <row r="9281" spans="1:12" x14ac:dyDescent="0.3">
      <c r="A9281">
        <v>479.38499999999999</v>
      </c>
      <c r="B9281">
        <v>-1631.11499</v>
      </c>
      <c r="C9281">
        <v>-47995.972655999998</v>
      </c>
      <c r="D9281">
        <v>23827.748047000001</v>
      </c>
      <c r="E9281">
        <v>0.56031200000000003</v>
      </c>
      <c r="F9281">
        <v>9.9135629999999999</v>
      </c>
      <c r="G9281">
        <v>-0.76749400000000001</v>
      </c>
      <c r="H9281">
        <v>-3.0911000000000001E-2</v>
      </c>
      <c r="I9281">
        <v>4.6500000000000003E-4</v>
      </c>
      <c r="J9281">
        <v>1.6639999999999999E-3</v>
      </c>
      <c r="K9281">
        <v>1014.639954</v>
      </c>
      <c r="L9281">
        <v>43.507537999999997</v>
      </c>
    </row>
    <row r="9282" spans="1:12" x14ac:dyDescent="0.3">
      <c r="A9282">
        <v>479.39625000000001</v>
      </c>
      <c r="B9282">
        <v>-1634.2421870000001</v>
      </c>
      <c r="C9282">
        <v>-48021.542969000002</v>
      </c>
      <c r="D9282">
        <v>23825.669922000001</v>
      </c>
      <c r="E9282">
        <v>0.55869400000000002</v>
      </c>
      <c r="F9282">
        <v>9.9100889999999993</v>
      </c>
      <c r="G9282">
        <v>-0.75839000000000001</v>
      </c>
      <c r="H9282">
        <v>-3.6131000000000003E-2</v>
      </c>
      <c r="I9282">
        <v>-8.83E-4</v>
      </c>
      <c r="J9282">
        <v>3.7529999999999998E-3</v>
      </c>
      <c r="K9282">
        <v>1014.639954</v>
      </c>
      <c r="L9282">
        <v>43.507537999999997</v>
      </c>
    </row>
    <row r="9283" spans="1:12" x14ac:dyDescent="0.3">
      <c r="A9283">
        <v>479.40750000000003</v>
      </c>
      <c r="B9283">
        <v>-1536.486938</v>
      </c>
      <c r="C9283">
        <v>-48006.269530999998</v>
      </c>
      <c r="D9283">
        <v>23960.841797000001</v>
      </c>
      <c r="E9283">
        <v>0.55657400000000001</v>
      </c>
      <c r="F9283">
        <v>9.9159299999999995</v>
      </c>
      <c r="G9283">
        <v>-0.769424</v>
      </c>
      <c r="H9283">
        <v>-2.1793E-2</v>
      </c>
      <c r="I9283">
        <v>1.818E-3</v>
      </c>
      <c r="J9283">
        <v>-4.1399999999999998E-4</v>
      </c>
      <c r="K9283">
        <v>1014.630005</v>
      </c>
      <c r="L9283">
        <v>43.507537999999997</v>
      </c>
    </row>
    <row r="9284" spans="1:12" x14ac:dyDescent="0.3">
      <c r="A9284">
        <v>479.41874999999999</v>
      </c>
      <c r="B9284">
        <v>-1458.5008539999999</v>
      </c>
      <c r="C9284">
        <v>-48031.316405999998</v>
      </c>
      <c r="D9284">
        <v>23744.398437</v>
      </c>
      <c r="E9284">
        <v>0.56013500000000005</v>
      </c>
      <c r="F9284">
        <v>9.9187999999999992</v>
      </c>
      <c r="G9284">
        <v>-0.77693400000000001</v>
      </c>
      <c r="H9284">
        <v>-1.23E-3</v>
      </c>
      <c r="I9284">
        <v>3.6110000000000001E-3</v>
      </c>
      <c r="J9284">
        <v>-8.9189999999999998E-3</v>
      </c>
      <c r="K9284">
        <v>1014.630005</v>
      </c>
      <c r="L9284">
        <v>43.507537999999997</v>
      </c>
    </row>
    <row r="9285" spans="1:12" x14ac:dyDescent="0.3">
      <c r="A9285">
        <v>479.43</v>
      </c>
      <c r="B9285">
        <v>-1592.6610109999999</v>
      </c>
      <c r="C9285">
        <v>-48009.875</v>
      </c>
      <c r="D9285">
        <v>23705.369140999999</v>
      </c>
      <c r="E9285">
        <v>0.56938100000000003</v>
      </c>
      <c r="F9285">
        <v>9.9146409999999996</v>
      </c>
      <c r="G9285">
        <v>-0.76492800000000005</v>
      </c>
      <c r="H9285">
        <v>3.4807999999999999E-2</v>
      </c>
      <c r="I9285">
        <v>8.3379999999999999E-3</v>
      </c>
      <c r="J9285">
        <v>-1.9932999999999999E-2</v>
      </c>
      <c r="K9285">
        <v>1014.630005</v>
      </c>
      <c r="L9285">
        <v>43.507537999999997</v>
      </c>
    </row>
    <row r="9286" spans="1:12" x14ac:dyDescent="0.3">
      <c r="A9286">
        <v>479.44125000000003</v>
      </c>
      <c r="B9286">
        <v>-1542.0789789999999</v>
      </c>
      <c r="C9286">
        <v>-48018.519530999998</v>
      </c>
      <c r="D9286">
        <v>23773.669922000001</v>
      </c>
      <c r="E9286">
        <v>0.55693400000000004</v>
      </c>
      <c r="F9286">
        <v>9.9043609999999997</v>
      </c>
      <c r="G9286">
        <v>-0.76370000000000005</v>
      </c>
      <c r="H9286">
        <v>5.6444000000000001E-2</v>
      </c>
      <c r="I9286">
        <v>1.0975E-2</v>
      </c>
      <c r="J9286">
        <v>-2.3104E-2</v>
      </c>
      <c r="K9286">
        <v>1014.630005</v>
      </c>
      <c r="L9286">
        <v>43.507537999999997</v>
      </c>
    </row>
    <row r="9287" spans="1:12" x14ac:dyDescent="0.3">
      <c r="A9287">
        <v>479.45249999999999</v>
      </c>
      <c r="B9287">
        <v>-1482.148193</v>
      </c>
      <c r="C9287">
        <v>-48054.992187000003</v>
      </c>
      <c r="D9287">
        <v>23759.935547000001</v>
      </c>
      <c r="E9287">
        <v>0.54752800000000001</v>
      </c>
      <c r="F9287">
        <v>9.9220089999999992</v>
      </c>
      <c r="G9287">
        <v>-0.76912800000000003</v>
      </c>
      <c r="H9287">
        <v>6.6421999999999995E-2</v>
      </c>
      <c r="I9287">
        <v>1.3589E-2</v>
      </c>
      <c r="J9287">
        <v>-2.2252999999999998E-2</v>
      </c>
      <c r="K9287">
        <v>1014.630005</v>
      </c>
      <c r="L9287">
        <v>43.507537999999997</v>
      </c>
    </row>
    <row r="9288" spans="1:12" x14ac:dyDescent="0.3">
      <c r="A9288">
        <v>479.46375</v>
      </c>
      <c r="B9288">
        <v>-1534.652832</v>
      </c>
      <c r="C9288">
        <v>-48030.398437000003</v>
      </c>
      <c r="D9288">
        <v>23820.800781000002</v>
      </c>
      <c r="E9288">
        <v>0.55766499999999997</v>
      </c>
      <c r="F9288">
        <v>9.9121799999999993</v>
      </c>
      <c r="G9288">
        <v>-0.76480899999999996</v>
      </c>
      <c r="H9288">
        <v>6.3724000000000003E-2</v>
      </c>
      <c r="I9288">
        <v>1.2442999999999999E-2</v>
      </c>
      <c r="J9288">
        <v>-2.0108999999999998E-2</v>
      </c>
      <c r="K9288">
        <v>1014.630005</v>
      </c>
      <c r="L9288">
        <v>43.507537999999997</v>
      </c>
    </row>
    <row r="9289" spans="1:12" x14ac:dyDescent="0.3">
      <c r="A9289">
        <v>479.47500000000002</v>
      </c>
      <c r="B9289">
        <v>-1539.2502440000001</v>
      </c>
      <c r="C9289">
        <v>-48028</v>
      </c>
      <c r="D9289">
        <v>23879.099609000001</v>
      </c>
      <c r="E9289">
        <v>0.56248399999999998</v>
      </c>
      <c r="F9289">
        <v>9.9089430000000007</v>
      </c>
      <c r="G9289">
        <v>-0.76531000000000005</v>
      </c>
      <c r="H9289">
        <v>3.6269000000000003E-2</v>
      </c>
      <c r="I9289">
        <v>9.3109999999999998E-3</v>
      </c>
      <c r="J9289">
        <v>-1.3349E-2</v>
      </c>
      <c r="K9289">
        <v>1014.630005</v>
      </c>
      <c r="L9289">
        <v>43.507537999999997</v>
      </c>
    </row>
    <row r="9290" spans="1:12" x14ac:dyDescent="0.3">
      <c r="A9290">
        <v>479.48624999999998</v>
      </c>
      <c r="B9290">
        <v>-1535.279297</v>
      </c>
      <c r="C9290">
        <v>-48016.792969000002</v>
      </c>
      <c r="D9290">
        <v>23930.884765999999</v>
      </c>
      <c r="E9290">
        <v>0.55535500000000004</v>
      </c>
      <c r="F9290">
        <v>9.9056320000000007</v>
      </c>
      <c r="G9290">
        <v>-0.76326899999999998</v>
      </c>
      <c r="H9290">
        <v>2.5746930000000001E-5</v>
      </c>
      <c r="I9290">
        <v>5.0400000000000002E-3</v>
      </c>
      <c r="J9290">
        <v>-7.208E-3</v>
      </c>
      <c r="K9290">
        <v>1014.630005</v>
      </c>
      <c r="L9290">
        <v>43.507537999999997</v>
      </c>
    </row>
    <row r="9291" spans="1:12" x14ac:dyDescent="0.3">
      <c r="A9291">
        <v>479.4975</v>
      </c>
      <c r="B9291">
        <v>-1515.6910399999999</v>
      </c>
      <c r="C9291">
        <v>-48034.652344000002</v>
      </c>
      <c r="D9291">
        <v>23765.839843999998</v>
      </c>
      <c r="E9291">
        <v>0.562639</v>
      </c>
      <c r="F9291">
        <v>9.9026580000000006</v>
      </c>
      <c r="G9291">
        <v>-0.76707800000000004</v>
      </c>
      <c r="H9291">
        <v>-2.0639999999999999E-2</v>
      </c>
      <c r="I9291">
        <v>1.64E-3</v>
      </c>
      <c r="J9291">
        <v>1.8179300000000001E-5</v>
      </c>
      <c r="K9291">
        <v>1014.630005</v>
      </c>
      <c r="L9291">
        <v>43.507537999999997</v>
      </c>
    </row>
    <row r="9292" spans="1:12" x14ac:dyDescent="0.3">
      <c r="A9292">
        <v>479.50875000000002</v>
      </c>
      <c r="B9292">
        <v>-1381.7126459999999</v>
      </c>
      <c r="C9292">
        <v>-48073.890625</v>
      </c>
      <c r="D9292">
        <v>23733.806640999999</v>
      </c>
      <c r="E9292">
        <v>0.56332199999999999</v>
      </c>
      <c r="F9292">
        <v>9.9120830000000009</v>
      </c>
      <c r="G9292">
        <v>-0.75805199999999995</v>
      </c>
      <c r="H9292">
        <v>-3.2881000000000001E-2</v>
      </c>
      <c r="I9292">
        <v>5.4568909999999999E-5</v>
      </c>
      <c r="J9292">
        <v>3.0430000000000001E-3</v>
      </c>
      <c r="K9292">
        <v>1014.630005</v>
      </c>
      <c r="L9292">
        <v>43.509880000000003</v>
      </c>
    </row>
    <row r="9293" spans="1:12" x14ac:dyDescent="0.3">
      <c r="A9293">
        <v>479.52</v>
      </c>
      <c r="B9293">
        <v>-1448.325439</v>
      </c>
      <c r="C9293">
        <v>-48043.636719000002</v>
      </c>
      <c r="D9293">
        <v>23698.029297000001</v>
      </c>
      <c r="E9293">
        <v>0.56070600000000004</v>
      </c>
      <c r="F9293">
        <v>9.9172650000000004</v>
      </c>
      <c r="G9293">
        <v>-0.74958999999999998</v>
      </c>
      <c r="H9293">
        <v>-2.9208999999999999E-2</v>
      </c>
      <c r="I9293">
        <v>1.0399999999999999E-4</v>
      </c>
      <c r="J9293">
        <v>7.3099999999999999E-4</v>
      </c>
      <c r="K9293">
        <v>1014.630005</v>
      </c>
      <c r="L9293">
        <v>43.509880000000003</v>
      </c>
    </row>
    <row r="9294" spans="1:12" x14ac:dyDescent="0.3">
      <c r="A9294">
        <v>479.53125</v>
      </c>
      <c r="B9294">
        <v>-1516.1748050000001</v>
      </c>
      <c r="C9294">
        <v>-48033.691405999998</v>
      </c>
      <c r="D9294">
        <v>23794.021484000001</v>
      </c>
      <c r="E9294">
        <v>0.55261700000000002</v>
      </c>
      <c r="F9294">
        <v>9.9052489999999995</v>
      </c>
      <c r="G9294">
        <v>-0.75813900000000001</v>
      </c>
      <c r="H9294">
        <v>-9.9150000000000002E-3</v>
      </c>
      <c r="I9294">
        <v>3.7529999999999998E-3</v>
      </c>
      <c r="J9294">
        <v>-4.8250000000000003E-3</v>
      </c>
      <c r="K9294">
        <v>1014.630005</v>
      </c>
      <c r="L9294">
        <v>43.509880000000003</v>
      </c>
    </row>
    <row r="9295" spans="1:12" x14ac:dyDescent="0.3">
      <c r="A9295">
        <v>479.54250000000002</v>
      </c>
      <c r="B9295">
        <v>-1491.247437</v>
      </c>
      <c r="C9295">
        <v>-48032.601562000003</v>
      </c>
      <c r="D9295">
        <v>23868.822265999999</v>
      </c>
      <c r="E9295">
        <v>0.55083899999999997</v>
      </c>
      <c r="F9295">
        <v>9.9175260000000005</v>
      </c>
      <c r="G9295">
        <v>-0.77114400000000005</v>
      </c>
      <c r="H9295">
        <v>2.0962999999999999E-2</v>
      </c>
      <c r="I9295">
        <v>6.6880000000000004E-3</v>
      </c>
      <c r="J9295">
        <v>-1.5032999999999999E-2</v>
      </c>
      <c r="K9295">
        <v>1014.630005</v>
      </c>
      <c r="L9295">
        <v>43.509880000000003</v>
      </c>
    </row>
    <row r="9296" spans="1:12" x14ac:dyDescent="0.3">
      <c r="A9296">
        <v>479.55374999999998</v>
      </c>
      <c r="B9296">
        <v>-1511.906616</v>
      </c>
      <c r="C9296">
        <v>-48050.335937000003</v>
      </c>
      <c r="D9296">
        <v>23823.056640999999</v>
      </c>
      <c r="E9296">
        <v>0.55639300000000003</v>
      </c>
      <c r="F9296">
        <v>9.9181559999999998</v>
      </c>
      <c r="G9296">
        <v>-0.76060799999999995</v>
      </c>
      <c r="H9296">
        <v>5.4928999999999999E-2</v>
      </c>
      <c r="I9296">
        <v>1.1490999999999999E-2</v>
      </c>
      <c r="J9296">
        <v>-2.2741999999999998E-2</v>
      </c>
      <c r="K9296">
        <v>1014.630005</v>
      </c>
      <c r="L9296">
        <v>43.509880000000003</v>
      </c>
    </row>
    <row r="9297" spans="1:12" x14ac:dyDescent="0.3">
      <c r="A9297">
        <v>479.565</v>
      </c>
      <c r="B9297">
        <v>-1404.018311</v>
      </c>
      <c r="C9297">
        <v>-48042.882812000003</v>
      </c>
      <c r="D9297">
        <v>23817.255859000001</v>
      </c>
      <c r="E9297">
        <v>0.57142000000000004</v>
      </c>
      <c r="F9297">
        <v>9.9241759999999992</v>
      </c>
      <c r="G9297">
        <v>-0.75697499999999995</v>
      </c>
      <c r="H9297">
        <v>6.9514999999999993E-2</v>
      </c>
      <c r="I9297">
        <v>1.3828E-2</v>
      </c>
      <c r="J9297">
        <v>-2.5311E-2</v>
      </c>
      <c r="K9297">
        <v>1014.630005</v>
      </c>
      <c r="L9297">
        <v>43.509880000000003</v>
      </c>
    </row>
    <row r="9298" spans="1:12" x14ac:dyDescent="0.3">
      <c r="A9298">
        <v>479.57625000000002</v>
      </c>
      <c r="B9298">
        <v>-1458.3790280000001</v>
      </c>
      <c r="C9298">
        <v>-48026.828125</v>
      </c>
      <c r="D9298">
        <v>23762.408202999999</v>
      </c>
      <c r="E9298">
        <v>0.57040400000000002</v>
      </c>
      <c r="F9298">
        <v>9.9184520000000003</v>
      </c>
      <c r="G9298">
        <v>-0.77198199999999995</v>
      </c>
      <c r="H9298">
        <v>6.4843999999999999E-2</v>
      </c>
      <c r="I9298">
        <v>1.3717E-2</v>
      </c>
      <c r="J9298">
        <v>-2.1992000000000001E-2</v>
      </c>
      <c r="K9298">
        <v>1014.630005</v>
      </c>
      <c r="L9298">
        <v>43.509880000000003</v>
      </c>
    </row>
    <row r="9299" spans="1:12" x14ac:dyDescent="0.3">
      <c r="A9299">
        <v>479.58749999999998</v>
      </c>
      <c r="B9299">
        <v>-1516.231812</v>
      </c>
      <c r="C9299">
        <v>-48056.191405999998</v>
      </c>
      <c r="D9299">
        <v>23747.988281000002</v>
      </c>
      <c r="E9299">
        <v>0.56092900000000001</v>
      </c>
      <c r="F9299">
        <v>9.9056680000000004</v>
      </c>
      <c r="G9299">
        <v>-0.76856400000000002</v>
      </c>
      <c r="H9299">
        <v>5.5792000000000001E-2</v>
      </c>
      <c r="I9299">
        <v>1.1827000000000001E-2</v>
      </c>
      <c r="J9299">
        <v>-1.8488999999999998E-2</v>
      </c>
      <c r="K9299">
        <v>1014.630005</v>
      </c>
      <c r="L9299">
        <v>43.509880000000003</v>
      </c>
    </row>
    <row r="9300" spans="1:12" x14ac:dyDescent="0.3">
      <c r="A9300">
        <v>479.59875</v>
      </c>
      <c r="B9300">
        <v>-1464.9461670000001</v>
      </c>
      <c r="C9300">
        <v>-48061.320312000003</v>
      </c>
      <c r="D9300">
        <v>23670.886718999998</v>
      </c>
      <c r="E9300">
        <v>0.56727099999999997</v>
      </c>
      <c r="F9300">
        <v>9.9076330000000006</v>
      </c>
      <c r="G9300">
        <v>-0.74969399999999997</v>
      </c>
      <c r="H9300">
        <v>2.1912999999999998E-2</v>
      </c>
      <c r="I9300">
        <v>7.8230000000000001E-3</v>
      </c>
      <c r="J9300">
        <v>-1.1017000000000001E-2</v>
      </c>
      <c r="K9300">
        <v>1014.630005</v>
      </c>
      <c r="L9300">
        <v>43.509880000000003</v>
      </c>
    </row>
    <row r="9301" spans="1:12" x14ac:dyDescent="0.3">
      <c r="A9301">
        <v>479.61</v>
      </c>
      <c r="B9301">
        <v>-1558.39563</v>
      </c>
      <c r="C9301">
        <v>-48041.632812000003</v>
      </c>
      <c r="D9301">
        <v>23751.474609000001</v>
      </c>
      <c r="E9301">
        <v>0.57532799999999995</v>
      </c>
      <c r="F9301">
        <v>9.9072600000000008</v>
      </c>
      <c r="G9301">
        <v>-0.76115900000000003</v>
      </c>
      <c r="H9301">
        <v>-1.2189999999999999E-2</v>
      </c>
      <c r="I9301">
        <v>4.1539999999999997E-3</v>
      </c>
      <c r="J9301">
        <v>-3.0219999999999999E-3</v>
      </c>
      <c r="K9301">
        <v>1014.630005</v>
      </c>
      <c r="L9301">
        <v>43.509880000000003</v>
      </c>
    </row>
    <row r="9302" spans="1:12" x14ac:dyDescent="0.3">
      <c r="A9302">
        <v>479.62124999999997</v>
      </c>
      <c r="B9302">
        <v>-1596.0257570000001</v>
      </c>
      <c r="C9302">
        <v>-48019.941405999998</v>
      </c>
      <c r="D9302">
        <v>23708.902343999998</v>
      </c>
      <c r="E9302">
        <v>0.56797900000000001</v>
      </c>
      <c r="F9302">
        <v>9.9123280000000005</v>
      </c>
      <c r="G9302">
        <v>-0.77204499999999998</v>
      </c>
      <c r="H9302">
        <v>-2.7220999999999999E-2</v>
      </c>
      <c r="I9302">
        <v>1.1429999999999999E-3</v>
      </c>
      <c r="J9302">
        <v>1.423E-3</v>
      </c>
      <c r="K9302">
        <v>1014.630005</v>
      </c>
      <c r="L9302">
        <v>43.509880000000003</v>
      </c>
    </row>
    <row r="9303" spans="1:12" x14ac:dyDescent="0.3">
      <c r="A9303">
        <v>479.63249999999999</v>
      </c>
      <c r="B9303">
        <v>-1537.646606</v>
      </c>
      <c r="C9303">
        <v>-48012.753905999998</v>
      </c>
      <c r="D9303">
        <v>23853.396484000001</v>
      </c>
      <c r="E9303">
        <v>0.56268099999999999</v>
      </c>
      <c r="F9303">
        <v>9.9134290000000007</v>
      </c>
      <c r="G9303">
        <v>-0.76240600000000003</v>
      </c>
      <c r="H9303">
        <v>-3.4236000000000003E-2</v>
      </c>
      <c r="I9303">
        <v>-3.2699999999999998E-4</v>
      </c>
      <c r="J9303">
        <v>2.7880000000000001E-3</v>
      </c>
      <c r="K9303">
        <v>1014.630005</v>
      </c>
      <c r="L9303">
        <v>43.509880000000003</v>
      </c>
    </row>
    <row r="9304" spans="1:12" x14ac:dyDescent="0.3">
      <c r="A9304">
        <v>479.64375000000001</v>
      </c>
      <c r="B9304">
        <v>-1396.805908</v>
      </c>
      <c r="C9304">
        <v>-48050.140625</v>
      </c>
      <c r="D9304">
        <v>23896.251952999999</v>
      </c>
      <c r="E9304">
        <v>0.56478099999999998</v>
      </c>
      <c r="F9304">
        <v>9.9070470000000004</v>
      </c>
      <c r="G9304">
        <v>-0.75626400000000005</v>
      </c>
      <c r="H9304">
        <v>-2.2504E-2</v>
      </c>
      <c r="I9304">
        <v>1.74E-3</v>
      </c>
      <c r="J9304">
        <v>-6.4599999999999998E-4</v>
      </c>
      <c r="K9304">
        <v>1014.630005</v>
      </c>
      <c r="L9304">
        <v>43.509880000000003</v>
      </c>
    </row>
    <row r="9305" spans="1:12" x14ac:dyDescent="0.3">
      <c r="A9305">
        <v>479.65499999999997</v>
      </c>
      <c r="B9305">
        <v>-1423.3524170000001</v>
      </c>
      <c r="C9305">
        <v>-48023.5</v>
      </c>
      <c r="D9305">
        <v>23805.728515999999</v>
      </c>
      <c r="E9305">
        <v>0.55969599999999997</v>
      </c>
      <c r="F9305">
        <v>9.9240560000000002</v>
      </c>
      <c r="G9305">
        <v>-0.769621</v>
      </c>
      <c r="H9305">
        <v>6.6369999999999997E-3</v>
      </c>
      <c r="I9305">
        <v>4.7720000000000002E-3</v>
      </c>
      <c r="J9305">
        <v>-1.0309E-2</v>
      </c>
      <c r="K9305">
        <v>1014.630005</v>
      </c>
      <c r="L9305">
        <v>43.509880000000003</v>
      </c>
    </row>
    <row r="9306" spans="1:12" x14ac:dyDescent="0.3">
      <c r="A9306">
        <v>479.66624999999999</v>
      </c>
      <c r="B9306">
        <v>-1419.5471190000001</v>
      </c>
      <c r="C9306">
        <v>-48023.972655999998</v>
      </c>
      <c r="D9306">
        <v>23660.816406000002</v>
      </c>
      <c r="E9306">
        <v>0.55743600000000004</v>
      </c>
      <c r="F9306">
        <v>9.9181609999999996</v>
      </c>
      <c r="G9306">
        <v>-0.76068000000000002</v>
      </c>
      <c r="H9306">
        <v>3.9317999999999999E-2</v>
      </c>
      <c r="I9306">
        <v>8.6599999999999993E-3</v>
      </c>
      <c r="J9306">
        <v>-1.9706999999999999E-2</v>
      </c>
      <c r="K9306">
        <v>1014.630005</v>
      </c>
      <c r="L9306">
        <v>43.509880000000003</v>
      </c>
    </row>
    <row r="9307" spans="1:12" x14ac:dyDescent="0.3">
      <c r="A9307">
        <v>479.67750000000001</v>
      </c>
      <c r="B9307">
        <v>-1349.8892820000001</v>
      </c>
      <c r="C9307">
        <v>-48027.316405999998</v>
      </c>
      <c r="D9307">
        <v>23751.052734000001</v>
      </c>
      <c r="E9307">
        <v>0.55671499999999996</v>
      </c>
      <c r="F9307">
        <v>9.9133569999999995</v>
      </c>
      <c r="G9307">
        <v>-0.76284200000000002</v>
      </c>
      <c r="H9307">
        <v>6.4889000000000002E-2</v>
      </c>
      <c r="I9307">
        <v>1.3303000000000001E-2</v>
      </c>
      <c r="J9307">
        <v>-2.4820999999999999E-2</v>
      </c>
      <c r="K9307">
        <v>1014.630005</v>
      </c>
      <c r="L9307">
        <v>43.509880000000003</v>
      </c>
    </row>
    <row r="9308" spans="1:12" x14ac:dyDescent="0.3">
      <c r="A9308">
        <v>479.68875000000003</v>
      </c>
      <c r="B9308">
        <v>-1499.0688479999999</v>
      </c>
      <c r="C9308">
        <v>-48037.246094000002</v>
      </c>
      <c r="D9308">
        <v>23741.701172000001</v>
      </c>
      <c r="E9308">
        <v>0.555261</v>
      </c>
      <c r="F9308">
        <v>9.9087379999999996</v>
      </c>
      <c r="G9308">
        <v>-0.76104700000000003</v>
      </c>
      <c r="H9308">
        <v>6.7283999999999997E-2</v>
      </c>
      <c r="I9308">
        <v>1.2748000000000001E-2</v>
      </c>
      <c r="J9308">
        <v>-2.2324E-2</v>
      </c>
      <c r="K9308">
        <v>1014.630005</v>
      </c>
      <c r="L9308">
        <v>43.509880000000003</v>
      </c>
    </row>
    <row r="9309" spans="1:12" x14ac:dyDescent="0.3">
      <c r="A9309">
        <v>479.7</v>
      </c>
      <c r="B9309">
        <v>-1578.380737</v>
      </c>
      <c r="C9309">
        <v>-48036.214844000002</v>
      </c>
      <c r="D9309">
        <v>23765.236327999999</v>
      </c>
      <c r="E9309">
        <v>0.54750500000000002</v>
      </c>
      <c r="F9309">
        <v>9.9111600000000006</v>
      </c>
      <c r="G9309">
        <v>-0.770478</v>
      </c>
      <c r="H9309">
        <v>5.7055000000000002E-2</v>
      </c>
      <c r="I9309">
        <v>1.1324000000000001E-2</v>
      </c>
      <c r="J9309">
        <v>-1.8955E-2</v>
      </c>
      <c r="K9309">
        <v>1014.630005</v>
      </c>
      <c r="L9309">
        <v>43.512421000000003</v>
      </c>
    </row>
    <row r="9310" spans="1:12" x14ac:dyDescent="0.3">
      <c r="A9310">
        <v>479.71125000000001</v>
      </c>
      <c r="B9310">
        <v>-1536.718018</v>
      </c>
      <c r="C9310">
        <v>-48039.433594000002</v>
      </c>
      <c r="D9310">
        <v>23707.242187</v>
      </c>
      <c r="E9310">
        <v>0.55663499999999999</v>
      </c>
      <c r="F9310">
        <v>9.9156890000000004</v>
      </c>
      <c r="G9310">
        <v>-0.76616099999999998</v>
      </c>
      <c r="H9310">
        <v>2.6706000000000001E-2</v>
      </c>
      <c r="I9310">
        <v>8.4480000000000006E-3</v>
      </c>
      <c r="J9310">
        <v>-1.2329E-2</v>
      </c>
      <c r="K9310">
        <v>1014.630005</v>
      </c>
      <c r="L9310">
        <v>43.512421000000003</v>
      </c>
    </row>
    <row r="9311" spans="1:12" x14ac:dyDescent="0.3">
      <c r="A9311">
        <v>479.72250000000003</v>
      </c>
      <c r="B9311">
        <v>-1560.419678</v>
      </c>
      <c r="C9311">
        <v>-47985.882812000003</v>
      </c>
      <c r="D9311">
        <v>23773.970702999999</v>
      </c>
      <c r="E9311">
        <v>0.56239099999999997</v>
      </c>
      <c r="F9311">
        <v>9.9162689999999998</v>
      </c>
      <c r="G9311">
        <v>-0.76242900000000002</v>
      </c>
      <c r="H9311">
        <v>-2.601E-3</v>
      </c>
      <c r="I9311">
        <v>4.9430000000000003E-3</v>
      </c>
      <c r="J9311">
        <v>-6.2709999999999997E-3</v>
      </c>
      <c r="K9311">
        <v>1014.630005</v>
      </c>
      <c r="L9311">
        <v>43.512421000000003</v>
      </c>
    </row>
    <row r="9312" spans="1:12" x14ac:dyDescent="0.3">
      <c r="A9312">
        <v>479.73374999999999</v>
      </c>
      <c r="B9312">
        <v>-1514.638428</v>
      </c>
      <c r="C9312">
        <v>-48005.023437000003</v>
      </c>
      <c r="D9312">
        <v>23647.330077999999</v>
      </c>
      <c r="E9312">
        <v>0.56624699999999994</v>
      </c>
      <c r="F9312">
        <v>9.9184059999999992</v>
      </c>
      <c r="G9312">
        <v>-0.75197599999999998</v>
      </c>
      <c r="H9312">
        <v>-2.6036E-2</v>
      </c>
      <c r="I9312">
        <v>2.036E-3</v>
      </c>
      <c r="J9312">
        <v>1.134E-3</v>
      </c>
      <c r="K9312">
        <v>1014.630005</v>
      </c>
      <c r="L9312">
        <v>43.512421000000003</v>
      </c>
    </row>
    <row r="9313" spans="1:12" x14ac:dyDescent="0.3">
      <c r="A9313">
        <v>479.745</v>
      </c>
      <c r="B9313">
        <v>-1552.7977289999999</v>
      </c>
      <c r="C9313">
        <v>-47998.664062000003</v>
      </c>
      <c r="D9313">
        <v>23715.857422000001</v>
      </c>
      <c r="E9313">
        <v>0.55777100000000002</v>
      </c>
      <c r="F9313">
        <v>9.9205660000000009</v>
      </c>
      <c r="G9313">
        <v>-0.76369500000000001</v>
      </c>
      <c r="H9313">
        <v>-3.9191999999999998E-2</v>
      </c>
      <c r="I9313">
        <v>-3.4900000000000003E-4</v>
      </c>
      <c r="J9313">
        <v>4.9649999999999998E-3</v>
      </c>
      <c r="K9313">
        <v>1014.630005</v>
      </c>
      <c r="L9313">
        <v>43.512421000000003</v>
      </c>
    </row>
    <row r="9314" spans="1:12" x14ac:dyDescent="0.3">
      <c r="A9314">
        <v>479.75625000000002</v>
      </c>
      <c r="B9314">
        <v>-1463.9453120000001</v>
      </c>
      <c r="C9314">
        <v>-48035.929687000003</v>
      </c>
      <c r="D9314">
        <v>23908.5625</v>
      </c>
      <c r="E9314">
        <v>0.55813800000000002</v>
      </c>
      <c r="F9314">
        <v>9.9133720000000007</v>
      </c>
      <c r="G9314">
        <v>-0.75640099999999999</v>
      </c>
      <c r="H9314">
        <v>-3.2402E-2</v>
      </c>
      <c r="I9314">
        <v>-4.6295019999999998E-5</v>
      </c>
      <c r="J9314">
        <v>1.5039999999999999E-3</v>
      </c>
      <c r="K9314">
        <v>1014.630005</v>
      </c>
      <c r="L9314">
        <v>43.512421000000003</v>
      </c>
    </row>
    <row r="9315" spans="1:12" x14ac:dyDescent="0.3">
      <c r="A9315">
        <v>479.76749999999998</v>
      </c>
      <c r="B9315">
        <v>-1576.4904790000001</v>
      </c>
      <c r="C9315">
        <v>-48048.289062000003</v>
      </c>
      <c r="D9315">
        <v>23808.791015999999</v>
      </c>
      <c r="E9315">
        <v>0.56276800000000005</v>
      </c>
      <c r="F9315">
        <v>9.9192339999999994</v>
      </c>
      <c r="G9315">
        <v>-0.77046400000000004</v>
      </c>
      <c r="H9315">
        <v>-7.1609999999999998E-3</v>
      </c>
      <c r="I9315">
        <v>3.0400000000000002E-3</v>
      </c>
      <c r="J9315">
        <v>-6.2240000000000004E-3</v>
      </c>
      <c r="K9315">
        <v>1014.630005</v>
      </c>
      <c r="L9315">
        <v>43.512421000000003</v>
      </c>
    </row>
    <row r="9316" spans="1:12" x14ac:dyDescent="0.3">
      <c r="A9316">
        <v>479.77875</v>
      </c>
      <c r="B9316">
        <v>-1478.0672609999999</v>
      </c>
      <c r="C9316">
        <v>-48051.269530999998</v>
      </c>
      <c r="D9316">
        <v>23740.960937</v>
      </c>
      <c r="E9316">
        <v>0.55069900000000005</v>
      </c>
      <c r="F9316">
        <v>9.9125739999999993</v>
      </c>
      <c r="G9316">
        <v>-0.76143000000000005</v>
      </c>
      <c r="H9316">
        <v>2.4378E-2</v>
      </c>
      <c r="I9316">
        <v>7.6350000000000003E-3</v>
      </c>
      <c r="J9316">
        <v>-1.562E-2</v>
      </c>
      <c r="K9316">
        <v>1014.630005</v>
      </c>
      <c r="L9316">
        <v>43.512421000000003</v>
      </c>
    </row>
    <row r="9317" spans="1:12" x14ac:dyDescent="0.3">
      <c r="A9317">
        <v>479.79</v>
      </c>
      <c r="B9317">
        <v>-1453.5577390000001</v>
      </c>
      <c r="C9317">
        <v>-48078.683594000002</v>
      </c>
      <c r="D9317">
        <v>23705.099609000001</v>
      </c>
      <c r="E9317">
        <v>0.55806100000000003</v>
      </c>
      <c r="F9317">
        <v>9.9097770000000001</v>
      </c>
      <c r="G9317">
        <v>-0.76591500000000001</v>
      </c>
      <c r="H9317">
        <v>5.2894999999999998E-2</v>
      </c>
      <c r="I9317">
        <v>1.1011E-2</v>
      </c>
      <c r="J9317">
        <v>-2.3268E-2</v>
      </c>
      <c r="K9317">
        <v>1014.630005</v>
      </c>
      <c r="L9317">
        <v>43.512421000000003</v>
      </c>
    </row>
    <row r="9318" spans="1:12" x14ac:dyDescent="0.3">
      <c r="A9318">
        <v>479.80124999999998</v>
      </c>
      <c r="B9318">
        <v>-1403.2897949999999</v>
      </c>
      <c r="C9318">
        <v>-48034.902344000002</v>
      </c>
      <c r="D9318">
        <v>23854.525390999999</v>
      </c>
      <c r="E9318">
        <v>0.55951899999999999</v>
      </c>
      <c r="F9318">
        <v>9.9136889999999998</v>
      </c>
      <c r="G9318">
        <v>-0.75963800000000004</v>
      </c>
      <c r="H9318">
        <v>6.5928E-2</v>
      </c>
      <c r="I9318">
        <v>1.3524E-2</v>
      </c>
      <c r="J9318">
        <v>-2.4976999999999999E-2</v>
      </c>
      <c r="K9318">
        <v>1014.630005</v>
      </c>
      <c r="L9318">
        <v>43.512421000000003</v>
      </c>
    </row>
    <row r="9319" spans="1:12" x14ac:dyDescent="0.3">
      <c r="A9319">
        <v>479.8125</v>
      </c>
      <c r="B9319">
        <v>-1497.9748540000001</v>
      </c>
      <c r="C9319">
        <v>-48025.367187000003</v>
      </c>
      <c r="D9319">
        <v>23778.316406000002</v>
      </c>
      <c r="E9319">
        <v>0.56676499999999996</v>
      </c>
      <c r="F9319">
        <v>9.9138680000000008</v>
      </c>
      <c r="G9319">
        <v>-0.76202800000000004</v>
      </c>
      <c r="H9319">
        <v>6.5285999999999997E-2</v>
      </c>
      <c r="I9319">
        <v>1.2706E-2</v>
      </c>
      <c r="J9319">
        <v>-2.1773000000000001E-2</v>
      </c>
      <c r="K9319">
        <v>1014.630005</v>
      </c>
      <c r="L9319">
        <v>43.512421000000003</v>
      </c>
    </row>
    <row r="9320" spans="1:12" x14ac:dyDescent="0.3">
      <c r="A9320">
        <v>479.82375000000002</v>
      </c>
      <c r="B9320">
        <v>-1539.400635</v>
      </c>
      <c r="C9320">
        <v>-48036.589844000002</v>
      </c>
      <c r="D9320">
        <v>23846.599609000001</v>
      </c>
      <c r="E9320">
        <v>0.55327899999999997</v>
      </c>
      <c r="F9320">
        <v>9.9129170000000002</v>
      </c>
      <c r="G9320">
        <v>-0.77400800000000003</v>
      </c>
      <c r="H9320">
        <v>4.8293999999999997E-2</v>
      </c>
      <c r="I9320">
        <v>1.0952999999999999E-2</v>
      </c>
      <c r="J9320">
        <v>-1.7153000000000002E-2</v>
      </c>
      <c r="K9320">
        <v>1014.630005</v>
      </c>
      <c r="L9320">
        <v>43.512421000000003</v>
      </c>
    </row>
    <row r="9321" spans="1:12" x14ac:dyDescent="0.3">
      <c r="A9321">
        <v>479.83499999999998</v>
      </c>
      <c r="B9321">
        <v>-1487.6435550000001</v>
      </c>
      <c r="C9321">
        <v>-48025.363280999998</v>
      </c>
      <c r="D9321">
        <v>23741.082031000002</v>
      </c>
      <c r="E9321">
        <v>0.56293300000000002</v>
      </c>
      <c r="F9321">
        <v>9.9109449999999999</v>
      </c>
      <c r="G9321">
        <v>-0.76809700000000003</v>
      </c>
      <c r="H9321">
        <v>1.8117999999999999E-2</v>
      </c>
      <c r="I9321">
        <v>7.2719999999999998E-3</v>
      </c>
      <c r="J9321">
        <v>-1.093E-2</v>
      </c>
      <c r="K9321">
        <v>1014.630005</v>
      </c>
      <c r="L9321">
        <v>43.512421000000003</v>
      </c>
    </row>
    <row r="9322" spans="1:12" x14ac:dyDescent="0.3">
      <c r="A9322">
        <v>479.84625</v>
      </c>
      <c r="B9322">
        <v>-1565.0280760000001</v>
      </c>
      <c r="C9322">
        <v>-48028.640625</v>
      </c>
      <c r="D9322">
        <v>23800.326172000001</v>
      </c>
      <c r="E9322">
        <v>0.56371400000000005</v>
      </c>
      <c r="F9322">
        <v>9.911562</v>
      </c>
      <c r="G9322">
        <v>-0.76163899999999995</v>
      </c>
      <c r="H9322">
        <v>-1.2772E-2</v>
      </c>
      <c r="I9322">
        <v>4.581E-3</v>
      </c>
      <c r="J9322">
        <v>-3.209E-3</v>
      </c>
      <c r="K9322">
        <v>1014.630005</v>
      </c>
      <c r="L9322">
        <v>43.512421000000003</v>
      </c>
    </row>
    <row r="9323" spans="1:12" x14ac:dyDescent="0.3">
      <c r="A9323">
        <v>479.85750000000002</v>
      </c>
      <c r="B9323">
        <v>-1668.518188</v>
      </c>
      <c r="C9323">
        <v>-48036.964844000002</v>
      </c>
      <c r="D9323">
        <v>23754.857422000001</v>
      </c>
      <c r="E9323">
        <v>0.56190200000000001</v>
      </c>
      <c r="F9323">
        <v>9.9108889999999992</v>
      </c>
      <c r="G9323">
        <v>-0.76270099999999996</v>
      </c>
      <c r="H9323">
        <v>-2.5179E-2</v>
      </c>
      <c r="I9323">
        <v>1.611E-3</v>
      </c>
      <c r="J9323">
        <v>4.8200000000000001E-4</v>
      </c>
      <c r="K9323">
        <v>1014.630005</v>
      </c>
      <c r="L9323">
        <v>43.512421000000003</v>
      </c>
    </row>
    <row r="9324" spans="1:12" x14ac:dyDescent="0.3">
      <c r="A9324">
        <v>479.86874999999998</v>
      </c>
      <c r="B9324">
        <v>-1657.2124020000001</v>
      </c>
      <c r="C9324">
        <v>-48034.714844000002</v>
      </c>
      <c r="D9324">
        <v>23759.742187</v>
      </c>
      <c r="E9324">
        <v>0.55815199999999998</v>
      </c>
      <c r="F9324">
        <v>9.9139909999999993</v>
      </c>
      <c r="G9324">
        <v>-0.76271299999999997</v>
      </c>
      <c r="H9324">
        <v>-3.3496999999999999E-2</v>
      </c>
      <c r="I9324">
        <v>7.8600000000000002E-4</v>
      </c>
      <c r="J9324">
        <v>3.6099999999999999E-3</v>
      </c>
      <c r="K9324">
        <v>1014.630005</v>
      </c>
      <c r="L9324">
        <v>43.512421000000003</v>
      </c>
    </row>
    <row r="9325" spans="1:12" x14ac:dyDescent="0.3">
      <c r="A9325">
        <v>479.88</v>
      </c>
      <c r="B9325">
        <v>-1642.7456050000001</v>
      </c>
      <c r="C9325">
        <v>-48014.15625</v>
      </c>
      <c r="D9325">
        <v>23683.232422000001</v>
      </c>
      <c r="E9325">
        <v>0.55421100000000001</v>
      </c>
      <c r="F9325">
        <v>9.9085470000000004</v>
      </c>
      <c r="G9325">
        <v>-0.75995400000000002</v>
      </c>
      <c r="H9325">
        <v>-1.9775000000000001E-2</v>
      </c>
      <c r="I9325">
        <v>1.7719999999999999E-3</v>
      </c>
      <c r="J9325">
        <v>-1.81E-3</v>
      </c>
      <c r="K9325">
        <v>1014.630005</v>
      </c>
      <c r="L9325">
        <v>43.512421000000003</v>
      </c>
    </row>
    <row r="9326" spans="1:12" x14ac:dyDescent="0.3">
      <c r="A9326">
        <v>479.89125000000001</v>
      </c>
      <c r="B9326">
        <v>-1548.2921140000001</v>
      </c>
      <c r="C9326">
        <v>-48038.703125</v>
      </c>
      <c r="D9326">
        <v>23786.474609000001</v>
      </c>
      <c r="E9326">
        <v>0.56044799999999995</v>
      </c>
      <c r="F9326">
        <v>9.9062339999999995</v>
      </c>
      <c r="G9326">
        <v>-0.76790099999999994</v>
      </c>
      <c r="H9326">
        <v>1.4616000000000001E-2</v>
      </c>
      <c r="I9326">
        <v>6.3839999999999999E-3</v>
      </c>
      <c r="J9326">
        <v>-1.2694E-2</v>
      </c>
      <c r="K9326">
        <v>1014.630005</v>
      </c>
      <c r="L9326">
        <v>43.512421000000003</v>
      </c>
    </row>
    <row r="9327" spans="1:12" x14ac:dyDescent="0.3">
      <c r="A9327">
        <v>479.90249999999997</v>
      </c>
      <c r="B9327">
        <v>-1422.278564</v>
      </c>
      <c r="C9327">
        <v>-48026.039062000003</v>
      </c>
      <c r="D9327">
        <v>23845.808593999998</v>
      </c>
      <c r="E9327">
        <v>0.55709699999999995</v>
      </c>
      <c r="F9327">
        <v>9.9100380000000001</v>
      </c>
      <c r="G9327">
        <v>-0.75172899999999998</v>
      </c>
      <c r="H9327">
        <v>4.1891999999999999E-2</v>
      </c>
      <c r="I9327">
        <v>8.6599999999999993E-3</v>
      </c>
      <c r="J9327">
        <v>-2.0173E-2</v>
      </c>
      <c r="K9327">
        <v>1014.630005</v>
      </c>
      <c r="L9327">
        <v>43.509880000000003</v>
      </c>
    </row>
    <row r="9328" spans="1:12" x14ac:dyDescent="0.3">
      <c r="A9328">
        <v>479.91374999999999</v>
      </c>
      <c r="B9328">
        <v>-1561.2075199999999</v>
      </c>
      <c r="C9328">
        <v>-47999.273437000003</v>
      </c>
      <c r="D9328">
        <v>23794.269531000002</v>
      </c>
      <c r="E9328">
        <v>0.54918</v>
      </c>
      <c r="F9328">
        <v>9.9109829999999999</v>
      </c>
      <c r="G9328">
        <v>-0.75838399999999995</v>
      </c>
      <c r="H9328">
        <v>5.7606999999999998E-2</v>
      </c>
      <c r="I9328">
        <v>1.1632999999999999E-2</v>
      </c>
      <c r="J9328">
        <v>-2.3408999999999999E-2</v>
      </c>
      <c r="K9328">
        <v>1014.630005</v>
      </c>
      <c r="L9328">
        <v>43.509880000000003</v>
      </c>
    </row>
    <row r="9329" spans="1:12" x14ac:dyDescent="0.3">
      <c r="A9329">
        <v>479.92500000000001</v>
      </c>
      <c r="B9329">
        <v>-1546.596313</v>
      </c>
      <c r="C9329">
        <v>-48049.867187000003</v>
      </c>
      <c r="D9329">
        <v>23633.074218999998</v>
      </c>
      <c r="E9329">
        <v>0.56588499999999997</v>
      </c>
      <c r="F9329">
        <v>9.9124669999999995</v>
      </c>
      <c r="G9329">
        <v>-0.76193999999999995</v>
      </c>
      <c r="H9329">
        <v>7.0449999999999999E-2</v>
      </c>
      <c r="I9329">
        <v>1.4371E-2</v>
      </c>
      <c r="J9329">
        <v>-2.3723000000000001E-2</v>
      </c>
      <c r="K9329">
        <v>1014.630005</v>
      </c>
      <c r="L9329">
        <v>43.509880000000003</v>
      </c>
    </row>
    <row r="9330" spans="1:12" x14ac:dyDescent="0.3">
      <c r="A9330">
        <v>479.93624999999997</v>
      </c>
      <c r="B9330">
        <v>-1577.6049800000001</v>
      </c>
      <c r="C9330">
        <v>-48028.21875</v>
      </c>
      <c r="D9330">
        <v>23738.048827999999</v>
      </c>
      <c r="E9330">
        <v>0.56173700000000004</v>
      </c>
      <c r="F9330">
        <v>9.9144850000000009</v>
      </c>
      <c r="G9330">
        <v>-0.76269600000000004</v>
      </c>
      <c r="H9330">
        <v>5.8688999999999998E-2</v>
      </c>
      <c r="I9330">
        <v>1.2544E-2</v>
      </c>
      <c r="J9330">
        <v>-1.9487999999999998E-2</v>
      </c>
      <c r="K9330">
        <v>1014.630005</v>
      </c>
      <c r="L9330">
        <v>43.509880000000003</v>
      </c>
    </row>
    <row r="9331" spans="1:12" x14ac:dyDescent="0.3">
      <c r="A9331">
        <v>479.94749999999999</v>
      </c>
      <c r="B9331">
        <v>-1601.885986</v>
      </c>
      <c r="C9331">
        <v>-48024.734375</v>
      </c>
      <c r="D9331">
        <v>23719.724609000001</v>
      </c>
      <c r="E9331">
        <v>0.56026900000000002</v>
      </c>
      <c r="F9331">
        <v>9.9111279999999997</v>
      </c>
      <c r="G9331">
        <v>-0.76272700000000004</v>
      </c>
      <c r="H9331">
        <v>2.6515E-2</v>
      </c>
      <c r="I9331">
        <v>8.0920000000000002E-3</v>
      </c>
      <c r="J9331">
        <v>-1.11E-2</v>
      </c>
      <c r="K9331">
        <v>1014.630005</v>
      </c>
      <c r="L9331">
        <v>43.509880000000003</v>
      </c>
    </row>
    <row r="9332" spans="1:12" x14ac:dyDescent="0.3">
      <c r="A9332">
        <v>479.95875000000001</v>
      </c>
      <c r="B9332">
        <v>-1627.8504640000001</v>
      </c>
      <c r="C9332">
        <v>-48042.625</v>
      </c>
      <c r="D9332">
        <v>23819.892577999999</v>
      </c>
      <c r="E9332">
        <v>0.56855999999999995</v>
      </c>
      <c r="F9332">
        <v>9.9102610000000002</v>
      </c>
      <c r="G9332">
        <v>-0.76222400000000001</v>
      </c>
      <c r="H9332">
        <v>2.16E-3</v>
      </c>
      <c r="I9332">
        <v>4.2770000000000004E-3</v>
      </c>
      <c r="J9332">
        <v>-7.6249999999999998E-3</v>
      </c>
      <c r="K9332">
        <v>1014.630005</v>
      </c>
      <c r="L9332">
        <v>43.509880000000003</v>
      </c>
    </row>
    <row r="9333" spans="1:12" x14ac:dyDescent="0.3">
      <c r="A9333">
        <v>479.97</v>
      </c>
      <c r="B9333">
        <v>-1587.4785159999999</v>
      </c>
      <c r="C9333">
        <v>-48020.511719000002</v>
      </c>
      <c r="D9333">
        <v>23754.132812</v>
      </c>
      <c r="E9333">
        <v>0.56901400000000002</v>
      </c>
      <c r="F9333">
        <v>9.9103569999999994</v>
      </c>
      <c r="G9333">
        <v>-0.75908399999999998</v>
      </c>
      <c r="H9333">
        <v>-3.0065000000000001E-2</v>
      </c>
      <c r="I9333">
        <v>9.0499999999999999E-4</v>
      </c>
      <c r="J9333">
        <v>4.7899999999999999E-4</v>
      </c>
      <c r="K9333">
        <v>1014.630005</v>
      </c>
      <c r="L9333">
        <v>43.509880000000003</v>
      </c>
    </row>
    <row r="9334" spans="1:12" x14ac:dyDescent="0.3">
      <c r="A9334">
        <v>479.98124999999999</v>
      </c>
      <c r="B9334">
        <v>-1489.6069339999999</v>
      </c>
      <c r="C9334">
        <v>-48024.285155999998</v>
      </c>
      <c r="D9334">
        <v>23698.054687</v>
      </c>
      <c r="E9334">
        <v>0.56253600000000004</v>
      </c>
      <c r="F9334">
        <v>9.9140700000000006</v>
      </c>
      <c r="G9334">
        <v>-0.76938099999999998</v>
      </c>
      <c r="H9334">
        <v>-3.5359000000000002E-2</v>
      </c>
      <c r="I9334">
        <v>-3.2699999999999998E-4</v>
      </c>
      <c r="J9334">
        <v>3.4610000000000001E-3</v>
      </c>
      <c r="K9334">
        <v>1014.630005</v>
      </c>
      <c r="L9334">
        <v>43.509880000000003</v>
      </c>
    </row>
    <row r="9335" spans="1:12" x14ac:dyDescent="0.3">
      <c r="A9335">
        <v>479.99250000000001</v>
      </c>
      <c r="B9335">
        <v>-1552.3907469999999</v>
      </c>
      <c r="C9335">
        <v>-48031.214844000002</v>
      </c>
      <c r="D9335">
        <v>23745.574218999998</v>
      </c>
      <c r="E9335">
        <v>0.55955900000000003</v>
      </c>
      <c r="F9335">
        <v>9.9158369999999998</v>
      </c>
      <c r="G9335">
        <v>-0.77173499999999995</v>
      </c>
      <c r="H9335">
        <v>-2.6057E-2</v>
      </c>
      <c r="I9335">
        <v>1.1659999999999999E-3</v>
      </c>
      <c r="J9335">
        <v>-1.1770000000000001E-3</v>
      </c>
      <c r="K9335">
        <v>1014.630005</v>
      </c>
      <c r="L9335">
        <v>43.509880000000003</v>
      </c>
    </row>
    <row r="9336" spans="1:12" x14ac:dyDescent="0.3">
      <c r="A9336">
        <v>480.00375000000003</v>
      </c>
      <c r="B9336">
        <v>-1616.5898440000001</v>
      </c>
      <c r="C9336">
        <v>-48002.566405999998</v>
      </c>
      <c r="D9336">
        <v>23795.28125</v>
      </c>
      <c r="E9336">
        <v>0.55455200000000004</v>
      </c>
      <c r="F9336">
        <v>9.9238569999999999</v>
      </c>
      <c r="G9336">
        <v>-0.76383900000000005</v>
      </c>
      <c r="H9336">
        <v>-1.6570000000000001E-3</v>
      </c>
      <c r="I9336">
        <v>3.6489999999999999E-3</v>
      </c>
      <c r="J9336">
        <v>-9.2720000000000007E-3</v>
      </c>
      <c r="K9336">
        <v>1014.630005</v>
      </c>
      <c r="L9336">
        <v>43.514763000000002</v>
      </c>
    </row>
    <row r="9337" spans="1:12" x14ac:dyDescent="0.3">
      <c r="A9337">
        <v>480.01499999999999</v>
      </c>
      <c r="B9337">
        <v>-1654.0157469999999</v>
      </c>
      <c r="C9337">
        <v>-48035.308594000002</v>
      </c>
      <c r="D9337">
        <v>23708.462890999999</v>
      </c>
      <c r="E9337">
        <v>0.55212399999999995</v>
      </c>
      <c r="F9337">
        <v>9.9299280000000003</v>
      </c>
      <c r="G9337">
        <v>-0.75776399999999999</v>
      </c>
      <c r="H9337">
        <v>2.7616000000000002E-2</v>
      </c>
      <c r="I9337">
        <v>7.195E-3</v>
      </c>
      <c r="J9337">
        <v>-1.7985999999999999E-2</v>
      </c>
      <c r="K9337">
        <v>1014.630005</v>
      </c>
      <c r="L9337">
        <v>43.514763000000002</v>
      </c>
    </row>
    <row r="9338" spans="1:12" x14ac:dyDescent="0.3">
      <c r="A9338">
        <v>480.02625</v>
      </c>
      <c r="B9338">
        <v>-1536.962524</v>
      </c>
      <c r="C9338">
        <v>-47961.324219000002</v>
      </c>
      <c r="D9338">
        <v>23776.154297000001</v>
      </c>
      <c r="E9338">
        <v>0.56086199999999997</v>
      </c>
      <c r="F9338">
        <v>9.9102239999999995</v>
      </c>
      <c r="G9338">
        <v>-0.75941800000000004</v>
      </c>
      <c r="H9338">
        <v>5.62E-2</v>
      </c>
      <c r="I9338">
        <v>1.0832E-2</v>
      </c>
      <c r="J9338">
        <v>-2.528E-2</v>
      </c>
      <c r="K9338">
        <v>1014.630005</v>
      </c>
      <c r="L9338">
        <v>43.514763000000002</v>
      </c>
    </row>
    <row r="9339" spans="1:12" x14ac:dyDescent="0.3">
      <c r="A9339">
        <v>480.03750000000002</v>
      </c>
      <c r="B9339">
        <v>-1595.767822</v>
      </c>
      <c r="C9339">
        <v>-48054.914062000003</v>
      </c>
      <c r="D9339">
        <v>23742.662109000001</v>
      </c>
      <c r="E9339">
        <v>0.56427799999999995</v>
      </c>
      <c r="F9339">
        <v>9.910717</v>
      </c>
      <c r="G9339">
        <v>-0.769733</v>
      </c>
      <c r="H9339">
        <v>7.0361999999999994E-2</v>
      </c>
      <c r="I9339">
        <v>1.2494999999999999E-2</v>
      </c>
      <c r="J9339">
        <v>-2.6474999999999999E-2</v>
      </c>
      <c r="K9339">
        <v>1014.630005</v>
      </c>
      <c r="L9339">
        <v>43.514763000000002</v>
      </c>
    </row>
    <row r="9340" spans="1:12" x14ac:dyDescent="0.3">
      <c r="A9340">
        <v>480.04874999999998</v>
      </c>
      <c r="B9340">
        <v>-1644.9592290000001</v>
      </c>
      <c r="C9340">
        <v>-48023.433594000002</v>
      </c>
      <c r="D9340">
        <v>23767.576172000001</v>
      </c>
      <c r="E9340">
        <v>0.56055200000000005</v>
      </c>
      <c r="F9340">
        <v>9.9065200000000004</v>
      </c>
      <c r="G9340">
        <v>-0.75975199999999998</v>
      </c>
      <c r="H9340">
        <v>6.1391000000000001E-2</v>
      </c>
      <c r="I9340">
        <v>1.2234999999999999E-2</v>
      </c>
      <c r="J9340">
        <v>-2.0222E-2</v>
      </c>
      <c r="K9340">
        <v>1014.630005</v>
      </c>
      <c r="L9340">
        <v>43.514763000000002</v>
      </c>
    </row>
    <row r="9341" spans="1:12" x14ac:dyDescent="0.3">
      <c r="A9341">
        <v>480.06</v>
      </c>
      <c r="B9341">
        <v>-1447.509888</v>
      </c>
      <c r="C9341">
        <v>-48021.214844000002</v>
      </c>
      <c r="D9341">
        <v>23773.398437</v>
      </c>
      <c r="E9341">
        <v>0.55472500000000002</v>
      </c>
      <c r="F9341">
        <v>9.9157820000000001</v>
      </c>
      <c r="G9341">
        <v>-0.76863999999999999</v>
      </c>
      <c r="H9341">
        <v>4.3089000000000002E-2</v>
      </c>
      <c r="I9341">
        <v>1.0687E-2</v>
      </c>
      <c r="J9341">
        <v>-1.5927E-2</v>
      </c>
      <c r="K9341">
        <v>1014.630005</v>
      </c>
      <c r="L9341">
        <v>43.514763000000002</v>
      </c>
    </row>
    <row r="9342" spans="1:12" x14ac:dyDescent="0.3">
      <c r="A9342">
        <v>480.07125000000002</v>
      </c>
      <c r="B9342">
        <v>-1516.0235600000001</v>
      </c>
      <c r="C9342">
        <v>-48016.515625</v>
      </c>
      <c r="D9342">
        <v>23681.970702999999</v>
      </c>
      <c r="E9342">
        <v>0.56485300000000005</v>
      </c>
      <c r="F9342">
        <v>9.9151120000000006</v>
      </c>
      <c r="G9342">
        <v>-0.76436800000000005</v>
      </c>
      <c r="H9342">
        <v>6.3460000000000001E-3</v>
      </c>
      <c r="I9342">
        <v>6.4809999999999998E-3</v>
      </c>
      <c r="J9342">
        <v>-6.515E-3</v>
      </c>
      <c r="K9342">
        <v>1014.630005</v>
      </c>
      <c r="L9342">
        <v>43.514763000000002</v>
      </c>
    </row>
    <row r="9343" spans="1:12" x14ac:dyDescent="0.3">
      <c r="A9343">
        <v>480.08249999999998</v>
      </c>
      <c r="B9343">
        <v>-1576.975342</v>
      </c>
      <c r="C9343">
        <v>-48031.617187000003</v>
      </c>
      <c r="D9343">
        <v>23605.089843999998</v>
      </c>
      <c r="E9343">
        <v>0.54929899999999998</v>
      </c>
      <c r="F9343">
        <v>9.9098170000000003</v>
      </c>
      <c r="G9343">
        <v>-0.76999600000000001</v>
      </c>
      <c r="H9343">
        <v>-2.2526000000000001E-2</v>
      </c>
      <c r="I9343">
        <v>1.498E-3</v>
      </c>
      <c r="J9343">
        <v>4.8000000000000001E-4</v>
      </c>
      <c r="K9343">
        <v>1014.630005</v>
      </c>
      <c r="L9343">
        <v>43.514763000000002</v>
      </c>
    </row>
    <row r="9344" spans="1:12" x14ac:dyDescent="0.3">
      <c r="A9344">
        <v>480.09375</v>
      </c>
      <c r="B9344">
        <v>-1675.437134</v>
      </c>
      <c r="C9344">
        <v>-48010.910155999998</v>
      </c>
      <c r="D9344">
        <v>23654.382812</v>
      </c>
      <c r="E9344">
        <v>0.55448399999999998</v>
      </c>
      <c r="F9344">
        <v>9.9116440000000008</v>
      </c>
      <c r="G9344">
        <v>-0.76893400000000001</v>
      </c>
      <c r="H9344">
        <v>-3.4063000000000003E-2</v>
      </c>
      <c r="I9344">
        <v>4.6500000000000003E-4</v>
      </c>
      <c r="J9344">
        <v>4.7660000000000003E-3</v>
      </c>
      <c r="K9344">
        <v>1014.630005</v>
      </c>
      <c r="L9344">
        <v>43.514763000000002</v>
      </c>
    </row>
    <row r="9345" spans="1:12" x14ac:dyDescent="0.3">
      <c r="A9345">
        <v>480.10500000000002</v>
      </c>
      <c r="B9345">
        <v>-1660.5352780000001</v>
      </c>
      <c r="C9345">
        <v>-48028.140625</v>
      </c>
      <c r="D9345">
        <v>23789.964843999998</v>
      </c>
      <c r="E9345">
        <v>0.56192500000000001</v>
      </c>
      <c r="F9345">
        <v>9.909402</v>
      </c>
      <c r="G9345">
        <v>-0.76760099999999998</v>
      </c>
      <c r="H9345">
        <v>-3.5009999999999999E-2</v>
      </c>
      <c r="I9345">
        <v>-4.0216049999999999E-5</v>
      </c>
      <c r="J9345">
        <v>4.4460000000000003E-3</v>
      </c>
      <c r="K9345">
        <v>1014.630005</v>
      </c>
      <c r="L9345">
        <v>43.514763000000002</v>
      </c>
    </row>
    <row r="9346" spans="1:12" x14ac:dyDescent="0.3">
      <c r="A9346">
        <v>480.11624999999998</v>
      </c>
      <c r="B9346">
        <v>-1585.1285399999999</v>
      </c>
      <c r="C9346">
        <v>-48042.433594000002</v>
      </c>
      <c r="D9346">
        <v>23663.697265999999</v>
      </c>
      <c r="E9346">
        <v>0.55932599999999999</v>
      </c>
      <c r="F9346">
        <v>9.9186479999999992</v>
      </c>
      <c r="G9346">
        <v>-0.77459900000000004</v>
      </c>
      <c r="H9346">
        <v>-1.2526000000000001E-2</v>
      </c>
      <c r="I9346">
        <v>3.1259999999999999E-3</v>
      </c>
      <c r="J9346">
        <v>-3.7959999999999999E-3</v>
      </c>
      <c r="K9346">
        <v>1014.630005</v>
      </c>
      <c r="L9346">
        <v>43.514763000000002</v>
      </c>
    </row>
    <row r="9347" spans="1:12" x14ac:dyDescent="0.3">
      <c r="A9347">
        <v>480.1275</v>
      </c>
      <c r="B9347">
        <v>-1640.0473629999999</v>
      </c>
      <c r="C9347">
        <v>-48027.738280999998</v>
      </c>
      <c r="D9347">
        <v>23776.201172000001</v>
      </c>
      <c r="E9347">
        <v>0.56856600000000002</v>
      </c>
      <c r="F9347">
        <v>9.9015269999999997</v>
      </c>
      <c r="G9347">
        <v>-0.76553000000000004</v>
      </c>
      <c r="H9347">
        <v>1.6449999999999999E-2</v>
      </c>
      <c r="I9347">
        <v>6.7089999999999997E-3</v>
      </c>
      <c r="J9347">
        <v>-1.3346E-2</v>
      </c>
      <c r="K9347">
        <v>1014.630005</v>
      </c>
      <c r="L9347">
        <v>43.514763000000002</v>
      </c>
    </row>
    <row r="9348" spans="1:12" x14ac:dyDescent="0.3">
      <c r="A9348">
        <v>480.13875000000002</v>
      </c>
      <c r="B9348">
        <v>-1594.6391599999999</v>
      </c>
      <c r="C9348">
        <v>-48014.691405999998</v>
      </c>
      <c r="D9348">
        <v>23769.460937</v>
      </c>
      <c r="E9348">
        <v>0.56791000000000003</v>
      </c>
      <c r="F9348">
        <v>9.9065790000000007</v>
      </c>
      <c r="G9348">
        <v>-0.77594099999999999</v>
      </c>
      <c r="H9348">
        <v>3.9496999999999997E-2</v>
      </c>
      <c r="I9348">
        <v>9.6520000000000009E-3</v>
      </c>
      <c r="J9348">
        <v>-2.0050999999999999E-2</v>
      </c>
      <c r="K9348">
        <v>1014.630005</v>
      </c>
      <c r="L9348">
        <v>43.514763000000002</v>
      </c>
    </row>
    <row r="9349" spans="1:12" x14ac:dyDescent="0.3">
      <c r="A9349">
        <v>480.15</v>
      </c>
      <c r="B9349">
        <v>-1555.9876710000001</v>
      </c>
      <c r="C9349">
        <v>-48035.667969000002</v>
      </c>
      <c r="D9349">
        <v>23724.744140999999</v>
      </c>
      <c r="E9349">
        <v>0.56428400000000001</v>
      </c>
      <c r="F9349">
        <v>9.9063540000000003</v>
      </c>
      <c r="G9349">
        <v>-0.75545099999999998</v>
      </c>
      <c r="H9349">
        <v>6.5716999999999998E-2</v>
      </c>
      <c r="I9349">
        <v>1.3006E-2</v>
      </c>
      <c r="J9349">
        <v>-2.4324999999999999E-2</v>
      </c>
      <c r="K9349">
        <v>1014.630005</v>
      </c>
      <c r="L9349">
        <v>43.514763000000002</v>
      </c>
    </row>
    <row r="9350" spans="1:12" x14ac:dyDescent="0.3">
      <c r="A9350">
        <v>480.16125</v>
      </c>
      <c r="B9350">
        <v>-1553.194702</v>
      </c>
      <c r="C9350">
        <v>-48029.460937000003</v>
      </c>
      <c r="D9350">
        <v>23515.269531000002</v>
      </c>
      <c r="E9350">
        <v>0.57542899999999997</v>
      </c>
      <c r="F9350">
        <v>9.9091459999999998</v>
      </c>
      <c r="G9350">
        <v>-0.74858599999999997</v>
      </c>
      <c r="H9350">
        <v>6.8724999999999994E-2</v>
      </c>
      <c r="I9350">
        <v>1.3677999999999999E-2</v>
      </c>
      <c r="J9350">
        <v>-2.2672999999999999E-2</v>
      </c>
      <c r="K9350">
        <v>1014.630005</v>
      </c>
      <c r="L9350">
        <v>43.514763000000002</v>
      </c>
    </row>
    <row r="9351" spans="1:12" x14ac:dyDescent="0.3">
      <c r="A9351">
        <v>480.17250000000001</v>
      </c>
      <c r="B9351">
        <v>-1662.4064940000001</v>
      </c>
      <c r="C9351">
        <v>-48003.324219000002</v>
      </c>
      <c r="D9351">
        <v>23607.484375</v>
      </c>
      <c r="E9351">
        <v>0.571963</v>
      </c>
      <c r="F9351">
        <v>9.9140829999999998</v>
      </c>
      <c r="G9351">
        <v>-0.76261299999999999</v>
      </c>
      <c r="H9351">
        <v>5.3325999999999998E-2</v>
      </c>
      <c r="I9351">
        <v>1.1596E-2</v>
      </c>
      <c r="J9351">
        <v>-1.6825E-2</v>
      </c>
      <c r="K9351">
        <v>1014.630005</v>
      </c>
      <c r="L9351">
        <v>43.514763000000002</v>
      </c>
    </row>
    <row r="9352" spans="1:12" x14ac:dyDescent="0.3">
      <c r="A9352">
        <v>480.18374999999997</v>
      </c>
      <c r="B9352">
        <v>-1590.4019780000001</v>
      </c>
      <c r="C9352">
        <v>-48009.5625</v>
      </c>
      <c r="D9352">
        <v>23693.787109000001</v>
      </c>
      <c r="E9352">
        <v>0.570048</v>
      </c>
      <c r="F9352">
        <v>9.9159489999999995</v>
      </c>
      <c r="G9352">
        <v>-0.76134400000000002</v>
      </c>
      <c r="H9352">
        <v>2.2679999999999999E-2</v>
      </c>
      <c r="I9352">
        <v>8.3669999999999994E-3</v>
      </c>
      <c r="J9352">
        <v>-1.0883E-2</v>
      </c>
      <c r="K9352">
        <v>1014.630005</v>
      </c>
      <c r="L9352">
        <v>43.514763000000002</v>
      </c>
    </row>
    <row r="9353" spans="1:12" x14ac:dyDescent="0.3">
      <c r="A9353">
        <v>480.19499999999999</v>
      </c>
      <c r="B9353">
        <v>-1617.7789310000001</v>
      </c>
      <c r="C9353">
        <v>-48024.269530999998</v>
      </c>
      <c r="D9353">
        <v>23736.203125</v>
      </c>
      <c r="E9353">
        <v>0.56679299999999999</v>
      </c>
      <c r="F9353">
        <v>9.9165320000000001</v>
      </c>
      <c r="G9353">
        <v>-0.75961100000000004</v>
      </c>
      <c r="H9353">
        <v>-4.1060000000000003E-3</v>
      </c>
      <c r="I9353">
        <v>4.084E-3</v>
      </c>
      <c r="J9353">
        <v>-5.3629999999999997E-3</v>
      </c>
      <c r="K9353">
        <v>1014.630005</v>
      </c>
      <c r="L9353">
        <v>43.514763000000002</v>
      </c>
    </row>
    <row r="9354" spans="1:12" x14ac:dyDescent="0.3">
      <c r="A9354">
        <v>480.20625000000001</v>
      </c>
      <c r="B9354">
        <v>-1629.6861570000001</v>
      </c>
      <c r="C9354">
        <v>-47993.890625</v>
      </c>
      <c r="D9354">
        <v>23693.867187</v>
      </c>
      <c r="E9354">
        <v>0.55417099999999997</v>
      </c>
      <c r="F9354">
        <v>9.9011119999999995</v>
      </c>
      <c r="G9354">
        <v>-0.76531800000000005</v>
      </c>
      <c r="H9354">
        <v>-2.7435999999999999E-2</v>
      </c>
      <c r="I9354">
        <v>1.2440000000000001E-3</v>
      </c>
      <c r="J9354">
        <v>4.9200000000000003E-4</v>
      </c>
      <c r="K9354">
        <v>1014.630005</v>
      </c>
      <c r="L9354">
        <v>43.514763000000002</v>
      </c>
    </row>
    <row r="9355" spans="1:12" x14ac:dyDescent="0.3">
      <c r="A9355">
        <v>480.21749999999997</v>
      </c>
      <c r="B9355">
        <v>-1481.0947269999999</v>
      </c>
      <c r="C9355">
        <v>-47995.207030999998</v>
      </c>
      <c r="D9355">
        <v>23687.453125</v>
      </c>
      <c r="E9355">
        <v>0.56793899999999997</v>
      </c>
      <c r="F9355">
        <v>9.9160000000000004</v>
      </c>
      <c r="G9355">
        <v>-0.76972200000000002</v>
      </c>
      <c r="H9355">
        <v>-3.5483000000000001E-2</v>
      </c>
      <c r="I9355">
        <v>-2.4600000000000002E-4</v>
      </c>
      <c r="J9355">
        <v>4.4099999999999999E-3</v>
      </c>
      <c r="K9355">
        <v>1014.630005</v>
      </c>
      <c r="L9355">
        <v>43.514763000000002</v>
      </c>
    </row>
    <row r="9356" spans="1:12" x14ac:dyDescent="0.3">
      <c r="A9356">
        <v>480.22874999999999</v>
      </c>
      <c r="B9356">
        <v>-1533.285034</v>
      </c>
      <c r="C9356">
        <v>-48013.519530999998</v>
      </c>
      <c r="D9356">
        <v>23911.824218999998</v>
      </c>
      <c r="E9356">
        <v>0.55195799999999995</v>
      </c>
      <c r="F9356">
        <v>9.908474</v>
      </c>
      <c r="G9356">
        <v>-0.76534000000000002</v>
      </c>
      <c r="H9356">
        <v>-2.5812000000000002E-2</v>
      </c>
      <c r="I9356">
        <v>1.341E-3</v>
      </c>
      <c r="J9356">
        <v>-3.4600000000000001E-4</v>
      </c>
      <c r="K9356">
        <v>1014.630005</v>
      </c>
      <c r="L9356">
        <v>43.514763000000002</v>
      </c>
    </row>
    <row r="9357" spans="1:12" x14ac:dyDescent="0.3">
      <c r="A9357">
        <v>480.24</v>
      </c>
      <c r="B9357">
        <v>-1633.6014399999999</v>
      </c>
      <c r="C9357">
        <v>-47997.160155999998</v>
      </c>
      <c r="D9357">
        <v>23739.869140999999</v>
      </c>
      <c r="E9357">
        <v>0.55530599999999997</v>
      </c>
      <c r="F9357">
        <v>9.9061959999999996</v>
      </c>
      <c r="G9357">
        <v>-0.76909400000000006</v>
      </c>
      <c r="H9357">
        <v>-3.4919999999999999E-3</v>
      </c>
      <c r="I9357">
        <v>4.0239999999999998E-3</v>
      </c>
      <c r="J9357">
        <v>-7.9939999999999994E-3</v>
      </c>
      <c r="K9357">
        <v>1014.630005</v>
      </c>
      <c r="L9357">
        <v>43.514763000000002</v>
      </c>
    </row>
    <row r="9358" spans="1:12" x14ac:dyDescent="0.3">
      <c r="A9358">
        <v>480.25125000000003</v>
      </c>
      <c r="B9358">
        <v>-1718.559937</v>
      </c>
      <c r="C9358">
        <v>-47995.59375</v>
      </c>
      <c r="D9358">
        <v>23672.546875</v>
      </c>
      <c r="E9358">
        <v>0.55376499999999995</v>
      </c>
      <c r="F9358">
        <v>9.9046520000000005</v>
      </c>
      <c r="G9358">
        <v>-0.76887799999999995</v>
      </c>
      <c r="H9358">
        <v>2.8798000000000001E-2</v>
      </c>
      <c r="I9358">
        <v>8.4829999999999992E-3</v>
      </c>
      <c r="J9358">
        <v>-1.7675E-2</v>
      </c>
      <c r="K9358">
        <v>1014.630005</v>
      </c>
      <c r="L9358">
        <v>43.514763000000002</v>
      </c>
    </row>
    <row r="9359" spans="1:12" x14ac:dyDescent="0.3">
      <c r="A9359">
        <v>480.26249999999999</v>
      </c>
      <c r="B9359">
        <v>-1405.705933</v>
      </c>
      <c r="C9359">
        <v>-48017.808594000002</v>
      </c>
      <c r="D9359">
        <v>23825.878906000002</v>
      </c>
      <c r="E9359">
        <v>0.55945</v>
      </c>
      <c r="F9359">
        <v>9.9093029999999995</v>
      </c>
      <c r="G9359">
        <v>-0.77514499999999997</v>
      </c>
      <c r="H9359">
        <v>5.4121000000000002E-2</v>
      </c>
      <c r="I9359">
        <v>1.1752E-2</v>
      </c>
      <c r="J9359">
        <v>-2.3505000000000002E-2</v>
      </c>
      <c r="K9359">
        <v>1014.630005</v>
      </c>
      <c r="L9359">
        <v>43.514763000000002</v>
      </c>
    </row>
    <row r="9360" spans="1:12" x14ac:dyDescent="0.3">
      <c r="A9360">
        <v>480.27375000000001</v>
      </c>
      <c r="B9360">
        <v>-1586.2655030000001</v>
      </c>
      <c r="C9360">
        <v>-48018.027344000002</v>
      </c>
      <c r="D9360">
        <v>23725.289062</v>
      </c>
      <c r="E9360">
        <v>0.56287900000000002</v>
      </c>
      <c r="F9360">
        <v>9.9030529999999999</v>
      </c>
      <c r="G9360">
        <v>-0.76072399999999996</v>
      </c>
      <c r="H9360">
        <v>6.4047999999999994E-2</v>
      </c>
      <c r="I9360">
        <v>1.2687E-2</v>
      </c>
      <c r="J9360">
        <v>-2.4067999999999999E-2</v>
      </c>
      <c r="K9360">
        <v>1014.630005</v>
      </c>
      <c r="L9360">
        <v>43.514763000000002</v>
      </c>
    </row>
    <row r="9361" spans="1:12" x14ac:dyDescent="0.3">
      <c r="A9361">
        <v>480.28500000000003</v>
      </c>
      <c r="B9361">
        <v>-1596.8443600000001</v>
      </c>
      <c r="C9361">
        <v>-48028.289062000003</v>
      </c>
      <c r="D9361">
        <v>23677.619140999999</v>
      </c>
      <c r="E9361">
        <v>0.57086499999999996</v>
      </c>
      <c r="F9361">
        <v>9.9112010000000001</v>
      </c>
      <c r="G9361">
        <v>-0.77052799999999999</v>
      </c>
      <c r="H9361">
        <v>6.1933000000000002E-2</v>
      </c>
      <c r="I9361">
        <v>1.2655E-2</v>
      </c>
      <c r="J9361">
        <v>-2.0268999999999999E-2</v>
      </c>
      <c r="K9361">
        <v>1014.630005</v>
      </c>
      <c r="L9361">
        <v>43.514763000000002</v>
      </c>
    </row>
    <row r="9362" spans="1:12" x14ac:dyDescent="0.3">
      <c r="A9362">
        <v>480.29624999999999</v>
      </c>
      <c r="B9362">
        <v>-1656.119629</v>
      </c>
      <c r="C9362">
        <v>-48039.003905999998</v>
      </c>
      <c r="D9362">
        <v>23842.373047000001</v>
      </c>
      <c r="E9362">
        <v>0.552207</v>
      </c>
      <c r="F9362">
        <v>9.9179770000000005</v>
      </c>
      <c r="G9362">
        <v>-0.76675199999999999</v>
      </c>
      <c r="H9362">
        <v>3.5666999999999997E-2</v>
      </c>
      <c r="I9362">
        <v>9.7079999999999996E-3</v>
      </c>
      <c r="J9362">
        <v>-1.3302E-2</v>
      </c>
      <c r="K9362">
        <v>1014.630005</v>
      </c>
      <c r="L9362">
        <v>43.514763000000002</v>
      </c>
    </row>
    <row r="9363" spans="1:12" x14ac:dyDescent="0.3">
      <c r="A9363">
        <v>480.3075</v>
      </c>
      <c r="B9363">
        <v>-1636.424683</v>
      </c>
      <c r="C9363">
        <v>-48006.898437000003</v>
      </c>
      <c r="D9363">
        <v>23807.382812</v>
      </c>
      <c r="E9363">
        <v>0.55642199999999997</v>
      </c>
      <c r="F9363">
        <v>9.9214610000000008</v>
      </c>
      <c r="G9363">
        <v>-0.76771800000000001</v>
      </c>
      <c r="H9363">
        <v>6.6039999999999996E-3</v>
      </c>
      <c r="I9363">
        <v>6.3420000000000004E-3</v>
      </c>
      <c r="J9363">
        <v>-6.6540000000000002E-3</v>
      </c>
      <c r="K9363">
        <v>1014.619995</v>
      </c>
      <c r="L9363">
        <v>43.514763000000002</v>
      </c>
    </row>
    <row r="9364" spans="1:12" x14ac:dyDescent="0.3">
      <c r="A9364">
        <v>480.31875000000002</v>
      </c>
      <c r="B9364">
        <v>-1576.3145750000001</v>
      </c>
      <c r="C9364">
        <v>-48024.53125</v>
      </c>
      <c r="D9364">
        <v>23792.630859000001</v>
      </c>
      <c r="E9364">
        <v>0.55374400000000001</v>
      </c>
      <c r="F9364">
        <v>9.9064460000000008</v>
      </c>
      <c r="G9364">
        <v>-0.77456000000000003</v>
      </c>
      <c r="H9364">
        <v>-2.2931E-2</v>
      </c>
      <c r="I9364">
        <v>2.2179999999999999E-3</v>
      </c>
      <c r="J9364">
        <v>-1.06E-4</v>
      </c>
      <c r="K9364">
        <v>1014.619995</v>
      </c>
      <c r="L9364">
        <v>43.514763000000002</v>
      </c>
    </row>
    <row r="9365" spans="1:12" x14ac:dyDescent="0.3">
      <c r="A9365">
        <v>480.33</v>
      </c>
      <c r="B9365">
        <v>-1546.356323</v>
      </c>
      <c r="C9365">
        <v>-48031.363280999998</v>
      </c>
      <c r="D9365">
        <v>23717.402343999998</v>
      </c>
      <c r="E9365">
        <v>0.55239099999999997</v>
      </c>
      <c r="F9365">
        <v>9.9102680000000003</v>
      </c>
      <c r="G9365">
        <v>-0.76323799999999997</v>
      </c>
      <c r="H9365">
        <v>-3.5358000000000001E-2</v>
      </c>
      <c r="I9365">
        <v>1.03E-4</v>
      </c>
      <c r="J9365">
        <v>2.7959999999999999E-3</v>
      </c>
      <c r="K9365">
        <v>1014.619995</v>
      </c>
      <c r="L9365">
        <v>43.514763000000002</v>
      </c>
    </row>
    <row r="9366" spans="1:12" x14ac:dyDescent="0.3">
      <c r="A9366">
        <v>480.34125</v>
      </c>
      <c r="B9366">
        <v>-1570.5826420000001</v>
      </c>
      <c r="C9366">
        <v>-48022.1875</v>
      </c>
      <c r="D9366">
        <v>23725.628906000002</v>
      </c>
      <c r="E9366">
        <v>0.56961099999999998</v>
      </c>
      <c r="F9366">
        <v>9.912153</v>
      </c>
      <c r="G9366">
        <v>-0.76675899999999997</v>
      </c>
      <c r="H9366">
        <v>-3.3909000000000002E-2</v>
      </c>
      <c r="I9366">
        <v>3.2899999999999997E-4</v>
      </c>
      <c r="J9366">
        <v>2.4030000000000002E-3</v>
      </c>
      <c r="K9366">
        <v>1014.619995</v>
      </c>
      <c r="L9366">
        <v>43.514763000000002</v>
      </c>
    </row>
    <row r="9367" spans="1:12" x14ac:dyDescent="0.3">
      <c r="A9367">
        <v>480.35250000000002</v>
      </c>
      <c r="B9367">
        <v>-1626.7322999999999</v>
      </c>
      <c r="C9367">
        <v>-48029.183594000002</v>
      </c>
      <c r="D9367">
        <v>23815.457031000002</v>
      </c>
      <c r="E9367">
        <v>0.56212300000000004</v>
      </c>
      <c r="F9367">
        <v>9.9139800000000005</v>
      </c>
      <c r="G9367">
        <v>-0.76531000000000005</v>
      </c>
      <c r="H9367">
        <v>-1.4626999999999999E-2</v>
      </c>
      <c r="I9367">
        <v>2.287E-3</v>
      </c>
      <c r="J9367">
        <v>-4.3189999999999999E-3</v>
      </c>
      <c r="K9367">
        <v>1014.619995</v>
      </c>
      <c r="L9367">
        <v>43.514763000000002</v>
      </c>
    </row>
    <row r="9368" spans="1:12" x14ac:dyDescent="0.3">
      <c r="A9368">
        <v>480.36374999999998</v>
      </c>
      <c r="B9368">
        <v>-1557.914673</v>
      </c>
      <c r="C9368">
        <v>-48038.488280999998</v>
      </c>
      <c r="D9368">
        <v>23769.197265999999</v>
      </c>
      <c r="E9368">
        <v>0.55522700000000003</v>
      </c>
      <c r="F9368">
        <v>9.9226770000000002</v>
      </c>
      <c r="G9368">
        <v>-0.76396799999999998</v>
      </c>
      <c r="H9368">
        <v>2.0702000000000002E-2</v>
      </c>
      <c r="I9368">
        <v>6.9090000000000002E-3</v>
      </c>
      <c r="J9368">
        <v>-1.5931000000000001E-2</v>
      </c>
      <c r="K9368">
        <v>1014.619995</v>
      </c>
      <c r="L9368">
        <v>43.514763000000002</v>
      </c>
    </row>
    <row r="9369" spans="1:12" x14ac:dyDescent="0.3">
      <c r="A9369">
        <v>480.375</v>
      </c>
      <c r="B9369">
        <v>-1442.112793</v>
      </c>
      <c r="C9369">
        <v>-48020.976562000003</v>
      </c>
      <c r="D9369">
        <v>23742.578125</v>
      </c>
      <c r="E9369">
        <v>0.56368799999999997</v>
      </c>
      <c r="F9369">
        <v>9.9190930000000002</v>
      </c>
      <c r="G9369">
        <v>-0.76447399999999999</v>
      </c>
      <c r="H9369">
        <v>4.8944000000000001E-2</v>
      </c>
      <c r="I9369">
        <v>1.0383999999999999E-2</v>
      </c>
      <c r="J9369">
        <v>-2.2515E-2</v>
      </c>
      <c r="K9369">
        <v>1014.619995</v>
      </c>
      <c r="L9369">
        <v>43.514763000000002</v>
      </c>
    </row>
    <row r="9370" spans="1:12" x14ac:dyDescent="0.3">
      <c r="A9370">
        <v>480.38625000000002</v>
      </c>
      <c r="B9370">
        <v>-1474.6240230000001</v>
      </c>
      <c r="C9370">
        <v>-48053.886719000002</v>
      </c>
      <c r="D9370">
        <v>23715.021484000001</v>
      </c>
      <c r="E9370">
        <v>0.55960699999999997</v>
      </c>
      <c r="F9370">
        <v>9.9220380000000006</v>
      </c>
      <c r="G9370">
        <v>-0.76012599999999997</v>
      </c>
      <c r="H9370">
        <v>6.9850999999999996E-2</v>
      </c>
      <c r="I9370">
        <v>1.3445E-2</v>
      </c>
      <c r="J9370">
        <v>-2.4965999999999999E-2</v>
      </c>
      <c r="K9370">
        <v>1014.619995</v>
      </c>
      <c r="L9370">
        <v>43.514763000000002</v>
      </c>
    </row>
    <row r="9371" spans="1:12" x14ac:dyDescent="0.3">
      <c r="A9371">
        <v>480.39749999999998</v>
      </c>
      <c r="B9371">
        <v>-1511.7204589999999</v>
      </c>
      <c r="C9371">
        <v>-48053.761719000002</v>
      </c>
      <c r="D9371">
        <v>23801.060547000001</v>
      </c>
      <c r="E9371">
        <v>0.56302300000000005</v>
      </c>
      <c r="F9371">
        <v>9.9212000000000007</v>
      </c>
      <c r="G9371">
        <v>-0.76566500000000004</v>
      </c>
      <c r="H9371">
        <v>7.1335999999999997E-2</v>
      </c>
      <c r="I9371">
        <v>1.3304E-2</v>
      </c>
      <c r="J9371">
        <v>-2.2728000000000002E-2</v>
      </c>
      <c r="K9371">
        <v>1014.619995</v>
      </c>
      <c r="L9371">
        <v>43.514763000000002</v>
      </c>
    </row>
    <row r="9372" spans="1:12" x14ac:dyDescent="0.3">
      <c r="A9372">
        <v>480.40875</v>
      </c>
      <c r="B9372">
        <v>-1604.8397219999999</v>
      </c>
      <c r="C9372">
        <v>-48029.566405999998</v>
      </c>
      <c r="D9372">
        <v>23755.363281000002</v>
      </c>
      <c r="E9372">
        <v>0.55330900000000005</v>
      </c>
      <c r="F9372">
        <v>9.9185719999999993</v>
      </c>
      <c r="G9372">
        <v>-0.77280800000000005</v>
      </c>
      <c r="H9372">
        <v>5.3835000000000001E-2</v>
      </c>
      <c r="I9372">
        <v>1.1676000000000001E-2</v>
      </c>
      <c r="J9372">
        <v>-1.8189E-2</v>
      </c>
      <c r="K9372">
        <v>1014.619995</v>
      </c>
      <c r="L9372">
        <v>43.522185999999998</v>
      </c>
    </row>
    <row r="9373" spans="1:12" x14ac:dyDescent="0.3">
      <c r="A9373">
        <v>480.42</v>
      </c>
      <c r="B9373">
        <v>-1616.5269780000001</v>
      </c>
      <c r="C9373">
        <v>-48021.472655999998</v>
      </c>
      <c r="D9373">
        <v>23733.363281000002</v>
      </c>
      <c r="E9373">
        <v>0.55769299999999999</v>
      </c>
      <c r="F9373">
        <v>9.9167690000000004</v>
      </c>
      <c r="G9373">
        <v>-0.76588900000000004</v>
      </c>
      <c r="H9373">
        <v>2.1488E-2</v>
      </c>
      <c r="I9373">
        <v>8.0269999999999994E-3</v>
      </c>
      <c r="J9373">
        <v>-1.1087E-2</v>
      </c>
      <c r="K9373">
        <v>1014.619995</v>
      </c>
      <c r="L9373">
        <v>43.522185999999998</v>
      </c>
    </row>
    <row r="9374" spans="1:12" x14ac:dyDescent="0.3">
      <c r="A9374">
        <v>480.43124999999998</v>
      </c>
      <c r="B9374">
        <v>-1525.0683590000001</v>
      </c>
      <c r="C9374">
        <v>-48033.6875</v>
      </c>
      <c r="D9374">
        <v>23874.658202999999</v>
      </c>
      <c r="E9374">
        <v>0.55229600000000001</v>
      </c>
      <c r="F9374">
        <v>9.9092090000000006</v>
      </c>
      <c r="G9374">
        <v>-0.75148899999999996</v>
      </c>
      <c r="H9374">
        <v>-1.0208999999999999E-2</v>
      </c>
      <c r="I9374">
        <v>4.1739999999999998E-3</v>
      </c>
      <c r="J9374">
        <v>-4.326E-3</v>
      </c>
      <c r="K9374">
        <v>1014.619995</v>
      </c>
      <c r="L9374">
        <v>43.522185999999998</v>
      </c>
    </row>
    <row r="9375" spans="1:12" x14ac:dyDescent="0.3">
      <c r="A9375">
        <v>480.4425</v>
      </c>
      <c r="B9375">
        <v>-1528.3007809999999</v>
      </c>
      <c r="C9375">
        <v>-48026.203125</v>
      </c>
      <c r="D9375">
        <v>23809.074218999998</v>
      </c>
      <c r="E9375">
        <v>0.55446099999999998</v>
      </c>
      <c r="F9375">
        <v>9.9137599999999999</v>
      </c>
      <c r="G9375">
        <v>-0.76365899999999998</v>
      </c>
      <c r="H9375">
        <v>-3.1338999999999999E-2</v>
      </c>
      <c r="I9375">
        <v>8.7699999999999996E-4</v>
      </c>
      <c r="J9375">
        <v>2.3830000000000001E-3</v>
      </c>
      <c r="K9375">
        <v>1014.619995</v>
      </c>
      <c r="L9375">
        <v>43.522185999999998</v>
      </c>
    </row>
    <row r="9376" spans="1:12" x14ac:dyDescent="0.3">
      <c r="A9376">
        <v>480.45375000000001</v>
      </c>
      <c r="B9376">
        <v>-1512.905884</v>
      </c>
      <c r="C9376">
        <v>-48029.398437000003</v>
      </c>
      <c r="D9376">
        <v>23703.734375</v>
      </c>
      <c r="E9376">
        <v>0.56723699999999999</v>
      </c>
      <c r="F9376">
        <v>9.9236009999999997</v>
      </c>
      <c r="G9376">
        <v>-0.76448899999999997</v>
      </c>
      <c r="H9376">
        <v>-3.6885000000000001E-2</v>
      </c>
      <c r="I9376">
        <v>-6.8499999999999995E-4</v>
      </c>
      <c r="J9376">
        <v>4.777E-3</v>
      </c>
      <c r="K9376">
        <v>1014.619995</v>
      </c>
      <c r="L9376">
        <v>43.522185999999998</v>
      </c>
    </row>
    <row r="9377" spans="1:12" x14ac:dyDescent="0.3">
      <c r="A9377">
        <v>480.46499999999997</v>
      </c>
      <c r="B9377">
        <v>-1463.2257079999999</v>
      </c>
      <c r="C9377">
        <v>-48024.265625</v>
      </c>
      <c r="D9377">
        <v>23837.5625</v>
      </c>
      <c r="E9377">
        <v>0.56276199999999998</v>
      </c>
      <c r="F9377">
        <v>9.9158539999999995</v>
      </c>
      <c r="G9377">
        <v>-0.76446599999999998</v>
      </c>
      <c r="H9377">
        <v>-2.1662000000000001E-2</v>
      </c>
      <c r="I9377">
        <v>1.7819999999999999E-3</v>
      </c>
      <c r="J9377">
        <v>-2.173E-3</v>
      </c>
      <c r="K9377">
        <v>1014.619995</v>
      </c>
      <c r="L9377">
        <v>43.522185999999998</v>
      </c>
    </row>
    <row r="9378" spans="1:12" x14ac:dyDescent="0.3">
      <c r="A9378">
        <v>480.47624999999999</v>
      </c>
      <c r="B9378">
        <v>-1608.706177</v>
      </c>
      <c r="C9378">
        <v>-47991.941405999998</v>
      </c>
      <c r="D9378">
        <v>23774.173827999999</v>
      </c>
      <c r="E9378">
        <v>0.54191100000000003</v>
      </c>
      <c r="F9378">
        <v>9.9128760000000007</v>
      </c>
      <c r="G9378">
        <v>-0.766764</v>
      </c>
      <c r="H9378">
        <v>8.4279999999999997E-3</v>
      </c>
      <c r="I9378">
        <v>4.986E-3</v>
      </c>
      <c r="J9378">
        <v>-1.1993E-2</v>
      </c>
      <c r="K9378">
        <v>1014.619995</v>
      </c>
      <c r="L9378">
        <v>43.522185999999998</v>
      </c>
    </row>
    <row r="9379" spans="1:12" x14ac:dyDescent="0.3">
      <c r="A9379">
        <v>480.48750000000001</v>
      </c>
      <c r="B9379">
        <v>-1658.170654</v>
      </c>
      <c r="C9379">
        <v>-48071.386719000002</v>
      </c>
      <c r="D9379">
        <v>23653.40625</v>
      </c>
      <c r="E9379">
        <v>0.54258200000000001</v>
      </c>
      <c r="F9379">
        <v>9.9073709999999995</v>
      </c>
      <c r="G9379">
        <v>-0.76920299999999997</v>
      </c>
      <c r="H9379">
        <v>4.3456000000000002E-2</v>
      </c>
      <c r="I9379">
        <v>1.0212000000000001E-2</v>
      </c>
      <c r="J9379">
        <v>-2.1027000000000001E-2</v>
      </c>
      <c r="K9379">
        <v>1014.619995</v>
      </c>
      <c r="L9379">
        <v>43.522185999999998</v>
      </c>
    </row>
    <row r="9380" spans="1:12" x14ac:dyDescent="0.3">
      <c r="A9380">
        <v>480.49874999999997</v>
      </c>
      <c r="B9380">
        <v>-1499.858643</v>
      </c>
      <c r="C9380">
        <v>-48044.894530999998</v>
      </c>
      <c r="D9380">
        <v>23733.451172000001</v>
      </c>
      <c r="E9380">
        <v>0.56065100000000001</v>
      </c>
      <c r="F9380">
        <v>9.9145610000000008</v>
      </c>
      <c r="G9380">
        <v>-0.76499600000000001</v>
      </c>
      <c r="H9380">
        <v>6.1242999999999999E-2</v>
      </c>
      <c r="I9380">
        <v>1.3268E-2</v>
      </c>
      <c r="J9380">
        <v>-2.4018999999999999E-2</v>
      </c>
      <c r="K9380">
        <v>1014.619995</v>
      </c>
      <c r="L9380">
        <v>43.522185999999998</v>
      </c>
    </row>
    <row r="9381" spans="1:12" x14ac:dyDescent="0.3">
      <c r="A9381">
        <v>480.51</v>
      </c>
      <c r="B9381">
        <v>-1572.5742190000001</v>
      </c>
      <c r="C9381">
        <v>-48056.679687000003</v>
      </c>
      <c r="D9381">
        <v>23747.134765999999</v>
      </c>
      <c r="E9381">
        <v>0.560921</v>
      </c>
      <c r="F9381">
        <v>9.9081390000000003</v>
      </c>
      <c r="G9381">
        <v>-0.75704400000000005</v>
      </c>
      <c r="H9381">
        <v>7.3644000000000001E-2</v>
      </c>
      <c r="I9381">
        <v>1.3753E-2</v>
      </c>
      <c r="J9381">
        <v>-2.4294E-2</v>
      </c>
      <c r="K9381">
        <v>1014.6099850000001</v>
      </c>
      <c r="L9381">
        <v>43.519646000000002</v>
      </c>
    </row>
    <row r="9382" spans="1:12" x14ac:dyDescent="0.3">
      <c r="A9382">
        <v>480.52125000000001</v>
      </c>
      <c r="B9382">
        <v>-1618.9255370000001</v>
      </c>
      <c r="C9382">
        <v>-48037.273437000003</v>
      </c>
      <c r="D9382">
        <v>23729.232422000001</v>
      </c>
      <c r="E9382">
        <v>0.564083</v>
      </c>
      <c r="F9382">
        <v>9.9169230000000006</v>
      </c>
      <c r="G9382">
        <v>-0.76471100000000003</v>
      </c>
      <c r="H9382">
        <v>6.0615000000000002E-2</v>
      </c>
      <c r="I9382">
        <v>1.307E-2</v>
      </c>
      <c r="J9382">
        <v>-1.8702E-2</v>
      </c>
      <c r="K9382">
        <v>1014.6099850000001</v>
      </c>
      <c r="L9382">
        <v>43.519646000000002</v>
      </c>
    </row>
    <row r="9383" spans="1:12" x14ac:dyDescent="0.3">
      <c r="A9383">
        <v>480.53250000000003</v>
      </c>
      <c r="B9383">
        <v>-1499.6645510000001</v>
      </c>
      <c r="C9383">
        <v>-48019.589844000002</v>
      </c>
      <c r="D9383">
        <v>23836.898437</v>
      </c>
      <c r="E9383">
        <v>0.55926600000000004</v>
      </c>
      <c r="F9383">
        <v>9.8984489999999994</v>
      </c>
      <c r="G9383">
        <v>-0.76800000000000002</v>
      </c>
      <c r="H9383">
        <v>3.1736E-2</v>
      </c>
      <c r="I9383">
        <v>9.3589999999999993E-3</v>
      </c>
      <c r="J9383">
        <v>-1.2319999999999999E-2</v>
      </c>
      <c r="K9383">
        <v>1014.6099850000001</v>
      </c>
      <c r="L9383">
        <v>43.519646000000002</v>
      </c>
    </row>
    <row r="9384" spans="1:12" x14ac:dyDescent="0.3">
      <c r="A9384">
        <v>480.54374999999999</v>
      </c>
      <c r="B9384">
        <v>-1577.642456</v>
      </c>
      <c r="C9384">
        <v>-48033.785155999998</v>
      </c>
      <c r="D9384">
        <v>23801.621093999998</v>
      </c>
      <c r="E9384">
        <v>0.565917</v>
      </c>
      <c r="F9384">
        <v>9.9139719999999993</v>
      </c>
      <c r="G9384">
        <v>-0.76940699999999995</v>
      </c>
      <c r="H9384">
        <v>3.47E-3</v>
      </c>
      <c r="I9384">
        <v>5.7130000000000002E-3</v>
      </c>
      <c r="J9384">
        <v>-6.097E-3</v>
      </c>
      <c r="K9384">
        <v>1014.6099850000001</v>
      </c>
      <c r="L9384">
        <v>43.519646000000002</v>
      </c>
    </row>
    <row r="9385" spans="1:12" x14ac:dyDescent="0.3">
      <c r="A9385">
        <v>480.55500000000001</v>
      </c>
      <c r="B9385">
        <v>-1474.292725</v>
      </c>
      <c r="C9385">
        <v>-48025.203125</v>
      </c>
      <c r="D9385">
        <v>23795.742187</v>
      </c>
      <c r="E9385">
        <v>0.56552000000000002</v>
      </c>
      <c r="F9385">
        <v>9.8976170000000003</v>
      </c>
      <c r="G9385">
        <v>-0.77570899999999998</v>
      </c>
      <c r="H9385">
        <v>-2.4997999999999999E-2</v>
      </c>
      <c r="I9385">
        <v>1.872E-3</v>
      </c>
      <c r="J9385">
        <v>1.1850000000000001E-3</v>
      </c>
      <c r="K9385">
        <v>1014.6099850000001</v>
      </c>
      <c r="L9385">
        <v>43.519646000000002</v>
      </c>
    </row>
    <row r="9386" spans="1:12" x14ac:dyDescent="0.3">
      <c r="A9386">
        <v>480.56625000000003</v>
      </c>
      <c r="B9386">
        <v>-1535.0649410000001</v>
      </c>
      <c r="C9386">
        <v>-48025.128905999998</v>
      </c>
      <c r="D9386">
        <v>23659.265625</v>
      </c>
      <c r="E9386">
        <v>0.56951300000000005</v>
      </c>
      <c r="F9386">
        <v>9.9097500000000007</v>
      </c>
      <c r="G9386">
        <v>-0.77355499999999999</v>
      </c>
      <c r="H9386">
        <v>-3.4882000000000003E-2</v>
      </c>
      <c r="I9386">
        <v>-9.3498809999999994E-5</v>
      </c>
      <c r="J9386">
        <v>3.0460000000000001E-3</v>
      </c>
      <c r="K9386">
        <v>1014.6099850000001</v>
      </c>
      <c r="L9386">
        <v>43.519646000000002</v>
      </c>
    </row>
    <row r="9387" spans="1:12" x14ac:dyDescent="0.3">
      <c r="A9387">
        <v>480.57749999999999</v>
      </c>
      <c r="B9387">
        <v>-1600.9710689999999</v>
      </c>
      <c r="C9387">
        <v>-48012.082030999998</v>
      </c>
      <c r="D9387">
        <v>23719.714843999998</v>
      </c>
      <c r="E9387">
        <v>0.56828800000000002</v>
      </c>
      <c r="F9387">
        <v>9.9077029999999997</v>
      </c>
      <c r="G9387">
        <v>-0.76553599999999999</v>
      </c>
      <c r="H9387">
        <v>-2.9353000000000001E-2</v>
      </c>
      <c r="I9387">
        <v>2.41E-4</v>
      </c>
      <c r="J9387">
        <v>4.0099999999999999E-4</v>
      </c>
      <c r="K9387">
        <v>1014.6099850000001</v>
      </c>
      <c r="L9387">
        <v>43.519646000000002</v>
      </c>
    </row>
    <row r="9388" spans="1:12" x14ac:dyDescent="0.3">
      <c r="A9388">
        <v>480.58875</v>
      </c>
      <c r="B9388">
        <v>-1465.4902340000001</v>
      </c>
      <c r="C9388">
        <v>-47996.117187000003</v>
      </c>
      <c r="D9388">
        <v>23774.433593999998</v>
      </c>
      <c r="E9388">
        <v>0.54672399999999999</v>
      </c>
      <c r="F9388">
        <v>9.9256580000000003</v>
      </c>
      <c r="G9388">
        <v>-0.76352299999999995</v>
      </c>
      <c r="H9388">
        <v>-4.6420000000000003E-3</v>
      </c>
      <c r="I9388">
        <v>2.9650000000000002E-3</v>
      </c>
      <c r="J9388">
        <v>-7.3359999999999996E-3</v>
      </c>
      <c r="K9388">
        <v>1014.6099850000001</v>
      </c>
      <c r="L9388">
        <v>43.519646000000002</v>
      </c>
    </row>
    <row r="9389" spans="1:12" x14ac:dyDescent="0.3">
      <c r="A9389">
        <v>480.6</v>
      </c>
      <c r="B9389">
        <v>-1587.1868899999999</v>
      </c>
      <c r="C9389">
        <v>-48006.1875</v>
      </c>
      <c r="D9389">
        <v>23736.423827999999</v>
      </c>
      <c r="E9389">
        <v>0.56737099999999996</v>
      </c>
      <c r="F9389">
        <v>9.9157220000000006</v>
      </c>
      <c r="G9389">
        <v>-0.77092400000000005</v>
      </c>
      <c r="H9389">
        <v>2.1489000000000001E-2</v>
      </c>
      <c r="I9389">
        <v>6.8459999999999997E-3</v>
      </c>
      <c r="J9389">
        <v>-1.5861E-2</v>
      </c>
      <c r="K9389">
        <v>1014.619995</v>
      </c>
      <c r="L9389">
        <v>43.522185999999998</v>
      </c>
    </row>
    <row r="9390" spans="1:12" x14ac:dyDescent="0.3">
      <c r="A9390">
        <v>480.61124999999998</v>
      </c>
      <c r="B9390">
        <v>-1605.585327</v>
      </c>
      <c r="C9390">
        <v>-48036.507812000003</v>
      </c>
      <c r="D9390">
        <v>23690.177734000001</v>
      </c>
      <c r="E9390">
        <v>0.55828199999999994</v>
      </c>
      <c r="F9390">
        <v>9.9200940000000006</v>
      </c>
      <c r="G9390">
        <v>-0.76760499999999998</v>
      </c>
      <c r="H9390">
        <v>5.1791999999999998E-2</v>
      </c>
      <c r="I9390">
        <v>1.0970000000000001E-2</v>
      </c>
      <c r="J9390">
        <v>-2.2280000000000001E-2</v>
      </c>
      <c r="K9390">
        <v>1014.619995</v>
      </c>
      <c r="L9390">
        <v>43.522185999999998</v>
      </c>
    </row>
    <row r="9391" spans="1:12" x14ac:dyDescent="0.3">
      <c r="A9391">
        <v>480.6225</v>
      </c>
      <c r="B9391">
        <v>-1576.674072</v>
      </c>
      <c r="C9391">
        <v>-48026.546875</v>
      </c>
      <c r="D9391">
        <v>23792.224609000001</v>
      </c>
      <c r="E9391">
        <v>0.56156899999999998</v>
      </c>
      <c r="F9391">
        <v>9.9183509999999995</v>
      </c>
      <c r="G9391">
        <v>-0.76635399999999998</v>
      </c>
      <c r="H9391">
        <v>6.6103999999999996E-2</v>
      </c>
      <c r="I9391">
        <v>1.3308E-2</v>
      </c>
      <c r="J9391">
        <v>-2.4479999999999998E-2</v>
      </c>
      <c r="K9391">
        <v>1014.619995</v>
      </c>
      <c r="L9391">
        <v>43.522185999999998</v>
      </c>
    </row>
    <row r="9392" spans="1:12" x14ac:dyDescent="0.3">
      <c r="A9392">
        <v>480.63375000000002</v>
      </c>
      <c r="B9392">
        <v>-1500.583496</v>
      </c>
      <c r="C9392">
        <v>-48021.082030999998</v>
      </c>
      <c r="D9392">
        <v>23509.421875</v>
      </c>
      <c r="E9392">
        <v>0.556697</v>
      </c>
      <c r="F9392">
        <v>9.9257819999999999</v>
      </c>
      <c r="G9392">
        <v>-0.75320100000000001</v>
      </c>
      <c r="H9392">
        <v>6.3745999999999997E-2</v>
      </c>
      <c r="I9392">
        <v>1.3006999999999999E-2</v>
      </c>
      <c r="J9392">
        <v>-1.975E-2</v>
      </c>
      <c r="K9392">
        <v>1014.619995</v>
      </c>
      <c r="L9392">
        <v>43.522185999999998</v>
      </c>
    </row>
    <row r="9393" spans="1:12" x14ac:dyDescent="0.3">
      <c r="A9393">
        <v>480.64499999999998</v>
      </c>
      <c r="B9393">
        <v>-1568.470337</v>
      </c>
      <c r="C9393">
        <v>-48015.867187000003</v>
      </c>
      <c r="D9393">
        <v>23821.722656000002</v>
      </c>
      <c r="E9393">
        <v>0.56057699999999999</v>
      </c>
      <c r="F9393">
        <v>9.9173810000000007</v>
      </c>
      <c r="G9393">
        <v>-0.77274799999999999</v>
      </c>
      <c r="H9393">
        <v>5.0169999999999999E-2</v>
      </c>
      <c r="I9393">
        <v>1.1375E-2</v>
      </c>
      <c r="J9393">
        <v>-1.7356E-2</v>
      </c>
      <c r="K9393">
        <v>1014.619995</v>
      </c>
      <c r="L9393">
        <v>43.522185999999998</v>
      </c>
    </row>
    <row r="9394" spans="1:12" x14ac:dyDescent="0.3">
      <c r="A9394">
        <v>480.65625</v>
      </c>
      <c r="B9394">
        <v>-1523.052246</v>
      </c>
      <c r="C9394">
        <v>-48019.789062000003</v>
      </c>
      <c r="D9394">
        <v>23857.966797000001</v>
      </c>
      <c r="E9394">
        <v>0.56739899999999999</v>
      </c>
      <c r="F9394">
        <v>9.9117200000000008</v>
      </c>
      <c r="G9394">
        <v>-0.76632699999999998</v>
      </c>
      <c r="H9394">
        <v>1.5402000000000001E-2</v>
      </c>
      <c r="I9394">
        <v>7.2779999999999997E-3</v>
      </c>
      <c r="J9394">
        <v>-1.0288E-2</v>
      </c>
      <c r="K9394">
        <v>1014.619995</v>
      </c>
      <c r="L9394">
        <v>43.522185999999998</v>
      </c>
    </row>
    <row r="9395" spans="1:12" x14ac:dyDescent="0.3">
      <c r="A9395">
        <v>480.66750000000002</v>
      </c>
      <c r="B9395">
        <v>-1639.2310789999999</v>
      </c>
      <c r="C9395">
        <v>-48016.878905999998</v>
      </c>
      <c r="D9395">
        <v>23674.074218999998</v>
      </c>
      <c r="E9395">
        <v>0.55188700000000002</v>
      </c>
      <c r="F9395">
        <v>9.9185700000000008</v>
      </c>
      <c r="G9395">
        <v>-0.76161100000000004</v>
      </c>
      <c r="H9395">
        <v>-1.2132E-2</v>
      </c>
      <c r="I9395">
        <v>3.1809999999999998E-3</v>
      </c>
      <c r="J9395">
        <v>-3.9849999999999998E-3</v>
      </c>
      <c r="K9395">
        <v>1014.619995</v>
      </c>
      <c r="L9395">
        <v>43.522185999999998</v>
      </c>
    </row>
    <row r="9396" spans="1:12" x14ac:dyDescent="0.3">
      <c r="A9396">
        <v>480.67874999999998</v>
      </c>
      <c r="B9396">
        <v>-1604.2860109999999</v>
      </c>
      <c r="C9396">
        <v>-48032.511719000002</v>
      </c>
      <c r="D9396">
        <v>23719.267577999999</v>
      </c>
      <c r="E9396">
        <v>0.55995099999999998</v>
      </c>
      <c r="F9396">
        <v>9.9111609999999999</v>
      </c>
      <c r="G9396">
        <v>-0.76826700000000003</v>
      </c>
      <c r="H9396">
        <v>-2.8747999999999999E-2</v>
      </c>
      <c r="I9396">
        <v>6.5200000000000002E-4</v>
      </c>
      <c r="J9396">
        <v>1.9239999999999999E-3</v>
      </c>
      <c r="K9396">
        <v>1014.619995</v>
      </c>
      <c r="L9396">
        <v>43.522185999999998</v>
      </c>
    </row>
    <row r="9397" spans="1:12" x14ac:dyDescent="0.3">
      <c r="A9397">
        <v>480.69</v>
      </c>
      <c r="B9397">
        <v>-1576.2923579999999</v>
      </c>
      <c r="C9397">
        <v>-48019.378905999998</v>
      </c>
      <c r="D9397">
        <v>23750.064452999999</v>
      </c>
      <c r="E9397">
        <v>0.55878899999999998</v>
      </c>
      <c r="F9397">
        <v>9.9192859999999996</v>
      </c>
      <c r="G9397">
        <v>-0.77508900000000003</v>
      </c>
      <c r="H9397">
        <v>-3.1564000000000002E-2</v>
      </c>
      <c r="I9397">
        <v>-8.9504709999999998E-5</v>
      </c>
      <c r="J9397">
        <v>3.2030000000000001E-3</v>
      </c>
      <c r="K9397">
        <v>1014.619995</v>
      </c>
      <c r="L9397">
        <v>43.522185999999998</v>
      </c>
    </row>
    <row r="9398" spans="1:12" x14ac:dyDescent="0.3">
      <c r="A9398">
        <v>480.70125000000002</v>
      </c>
      <c r="B9398">
        <v>-1397.6519780000001</v>
      </c>
      <c r="C9398">
        <v>-47990.777344000002</v>
      </c>
      <c r="D9398">
        <v>23838.783202999999</v>
      </c>
      <c r="E9398">
        <v>0.560867</v>
      </c>
      <c r="F9398">
        <v>9.9175509999999996</v>
      </c>
      <c r="G9398">
        <v>-0.76804799999999995</v>
      </c>
      <c r="H9398">
        <v>-1.5842999999999999E-2</v>
      </c>
      <c r="I9398">
        <v>2.441E-3</v>
      </c>
      <c r="J9398">
        <v>-4.6610000000000002E-3</v>
      </c>
      <c r="K9398">
        <v>1014.6099850000001</v>
      </c>
      <c r="L9398">
        <v>43.524529000000001</v>
      </c>
    </row>
    <row r="9399" spans="1:12" x14ac:dyDescent="0.3">
      <c r="A9399">
        <v>480.71249999999998</v>
      </c>
      <c r="B9399">
        <v>-1548.5554199999999</v>
      </c>
      <c r="C9399">
        <v>-48014.007812000003</v>
      </c>
      <c r="D9399">
        <v>23782.564452999999</v>
      </c>
      <c r="E9399">
        <v>0.54877799999999999</v>
      </c>
      <c r="F9399">
        <v>9.9244699999999995</v>
      </c>
      <c r="G9399">
        <v>-0.77331499999999997</v>
      </c>
      <c r="H9399">
        <v>1.234E-2</v>
      </c>
      <c r="I9399">
        <v>5.9280000000000001E-3</v>
      </c>
      <c r="J9399">
        <v>-1.3084999999999999E-2</v>
      </c>
      <c r="K9399">
        <v>1014.6099850000001</v>
      </c>
      <c r="L9399">
        <v>43.524529000000001</v>
      </c>
    </row>
    <row r="9400" spans="1:12" x14ac:dyDescent="0.3">
      <c r="A9400">
        <v>480.72375</v>
      </c>
      <c r="B9400">
        <v>-1631.9033199999999</v>
      </c>
      <c r="C9400">
        <v>-47975.757812000003</v>
      </c>
      <c r="D9400">
        <v>23618.390625</v>
      </c>
      <c r="E9400">
        <v>0.55618400000000001</v>
      </c>
      <c r="F9400">
        <v>9.9091629999999995</v>
      </c>
      <c r="G9400">
        <v>-0.75978100000000004</v>
      </c>
      <c r="H9400">
        <v>3.7612E-2</v>
      </c>
      <c r="I9400">
        <v>8.8310000000000003E-3</v>
      </c>
      <c r="J9400">
        <v>-1.924E-2</v>
      </c>
      <c r="K9400">
        <v>1014.6099850000001</v>
      </c>
      <c r="L9400">
        <v>43.524529000000001</v>
      </c>
    </row>
    <row r="9401" spans="1:12" x14ac:dyDescent="0.3">
      <c r="A9401">
        <v>480.73500000000001</v>
      </c>
      <c r="B9401">
        <v>-1399.114014</v>
      </c>
      <c r="C9401">
        <v>-47980.484375</v>
      </c>
      <c r="D9401">
        <v>23838.53125</v>
      </c>
      <c r="E9401">
        <v>0.56026399999999998</v>
      </c>
      <c r="F9401">
        <v>9.9125259999999997</v>
      </c>
      <c r="G9401">
        <v>-0.76545399999999997</v>
      </c>
      <c r="H9401">
        <v>6.5766000000000005E-2</v>
      </c>
      <c r="I9401">
        <v>1.3226E-2</v>
      </c>
      <c r="J9401">
        <v>-2.6374999999999999E-2</v>
      </c>
      <c r="K9401">
        <v>1014.6099850000001</v>
      </c>
      <c r="L9401">
        <v>43.524529000000001</v>
      </c>
    </row>
    <row r="9402" spans="1:12" x14ac:dyDescent="0.3">
      <c r="A9402">
        <v>480.74624999999997</v>
      </c>
      <c r="B9402">
        <v>-1524.122314</v>
      </c>
      <c r="C9402">
        <v>-47995.449219000002</v>
      </c>
      <c r="D9402">
        <v>23834.583984000001</v>
      </c>
      <c r="E9402">
        <v>0.55440400000000001</v>
      </c>
      <c r="F9402">
        <v>9.9188960000000002</v>
      </c>
      <c r="G9402">
        <v>-0.77039000000000002</v>
      </c>
      <c r="H9402">
        <v>6.7163E-2</v>
      </c>
      <c r="I9402">
        <v>1.3073E-2</v>
      </c>
      <c r="J9402">
        <v>-2.3092999999999999E-2</v>
      </c>
      <c r="K9402">
        <v>1014.6099850000001</v>
      </c>
      <c r="L9402">
        <v>43.524529000000001</v>
      </c>
    </row>
    <row r="9403" spans="1:12" x14ac:dyDescent="0.3">
      <c r="A9403">
        <v>480.75749999999999</v>
      </c>
      <c r="B9403">
        <v>-1605.7513429999999</v>
      </c>
      <c r="C9403">
        <v>-47976.351562000003</v>
      </c>
      <c r="D9403">
        <v>23848.585937</v>
      </c>
      <c r="E9403">
        <v>0.55031099999999999</v>
      </c>
      <c r="F9403">
        <v>9.9173489999999997</v>
      </c>
      <c r="G9403">
        <v>-0.76065799999999995</v>
      </c>
      <c r="H9403">
        <v>6.0068000000000003E-2</v>
      </c>
      <c r="I9403">
        <v>1.2517E-2</v>
      </c>
      <c r="J9403">
        <v>-1.8787000000000002E-2</v>
      </c>
      <c r="K9403">
        <v>1014.6099850000001</v>
      </c>
      <c r="L9403">
        <v>43.524529000000001</v>
      </c>
    </row>
    <row r="9404" spans="1:12" x14ac:dyDescent="0.3">
      <c r="A9404">
        <v>480.76875000000001</v>
      </c>
      <c r="B9404">
        <v>-1563.765991</v>
      </c>
      <c r="C9404">
        <v>-48008.496094000002</v>
      </c>
      <c r="D9404">
        <v>23697.302734000001</v>
      </c>
      <c r="E9404">
        <v>0.56279999999999997</v>
      </c>
      <c r="F9404">
        <v>9.9055479999999996</v>
      </c>
      <c r="G9404">
        <v>-0.77755300000000005</v>
      </c>
      <c r="H9404">
        <v>2.4681000000000002E-2</v>
      </c>
      <c r="I9404">
        <v>8.0440000000000008E-3</v>
      </c>
      <c r="J9404">
        <v>-1.0607999999999999E-2</v>
      </c>
      <c r="K9404">
        <v>1014.6099850000001</v>
      </c>
      <c r="L9404">
        <v>43.524529000000001</v>
      </c>
    </row>
    <row r="9405" spans="1:12" x14ac:dyDescent="0.3">
      <c r="A9405">
        <v>480.78</v>
      </c>
      <c r="B9405">
        <v>-1546.3961179999999</v>
      </c>
      <c r="C9405">
        <v>-48000.386719000002</v>
      </c>
      <c r="D9405">
        <v>23779.759765999999</v>
      </c>
      <c r="E9405">
        <v>0.55181999999999998</v>
      </c>
      <c r="F9405">
        <v>9.9138920000000006</v>
      </c>
      <c r="G9405">
        <v>-0.76294600000000001</v>
      </c>
      <c r="H9405">
        <v>1.17E-3</v>
      </c>
      <c r="I9405">
        <v>5.7530000000000003E-3</v>
      </c>
      <c r="J9405">
        <v>-5.4229999999999999E-3</v>
      </c>
      <c r="K9405">
        <v>1014.6099850000001</v>
      </c>
      <c r="L9405">
        <v>43.524529000000001</v>
      </c>
    </row>
    <row r="9406" spans="1:12" x14ac:dyDescent="0.3">
      <c r="A9406">
        <v>480.79124999999999</v>
      </c>
      <c r="B9406">
        <v>-1675.412231</v>
      </c>
      <c r="C9406">
        <v>-48031.667969000002</v>
      </c>
      <c r="D9406">
        <v>23708.824218999998</v>
      </c>
      <c r="E9406">
        <v>0.557361</v>
      </c>
      <c r="F9406">
        <v>9.9209680000000002</v>
      </c>
      <c r="G9406">
        <v>-0.76495199999999997</v>
      </c>
      <c r="H9406">
        <v>-2.6037999999999999E-2</v>
      </c>
      <c r="I9406">
        <v>2.281E-3</v>
      </c>
      <c r="J9406">
        <v>2.3310000000000002E-3</v>
      </c>
      <c r="K9406">
        <v>1014.6099850000001</v>
      </c>
      <c r="L9406">
        <v>43.524529000000001</v>
      </c>
    </row>
    <row r="9407" spans="1:12" x14ac:dyDescent="0.3">
      <c r="A9407">
        <v>480.80250000000001</v>
      </c>
      <c r="B9407">
        <v>-1612.119995</v>
      </c>
      <c r="C9407">
        <v>-48022.695312000003</v>
      </c>
      <c r="D9407">
        <v>23709.154297000001</v>
      </c>
      <c r="E9407">
        <v>0.56193599999999999</v>
      </c>
      <c r="F9407">
        <v>9.9133410000000008</v>
      </c>
      <c r="G9407">
        <v>-0.76632999999999996</v>
      </c>
      <c r="H9407">
        <v>-3.6962000000000002E-2</v>
      </c>
      <c r="I9407">
        <v>-1.0529999999999999E-3</v>
      </c>
      <c r="J9407">
        <v>3.493E-3</v>
      </c>
      <c r="K9407">
        <v>1014.599976</v>
      </c>
      <c r="L9407">
        <v>43.519646000000002</v>
      </c>
    </row>
    <row r="9408" spans="1:12" x14ac:dyDescent="0.3">
      <c r="A9408">
        <v>480.81375000000003</v>
      </c>
      <c r="B9408">
        <v>-1526.450928</v>
      </c>
      <c r="C9408">
        <v>-48001.148437000003</v>
      </c>
      <c r="D9408">
        <v>23764.300781000002</v>
      </c>
      <c r="E9408">
        <v>0.56106199999999995</v>
      </c>
      <c r="F9408">
        <v>9.9095669999999991</v>
      </c>
      <c r="G9408">
        <v>-0.775335</v>
      </c>
      <c r="H9408">
        <v>-2.5984E-2</v>
      </c>
      <c r="I9408">
        <v>1.572E-3</v>
      </c>
      <c r="J9408">
        <v>1.64E-4</v>
      </c>
      <c r="K9408">
        <v>1014.599976</v>
      </c>
      <c r="L9408">
        <v>43.519646000000002</v>
      </c>
    </row>
    <row r="9409" spans="1:12" x14ac:dyDescent="0.3">
      <c r="A9409">
        <v>480.82499999999999</v>
      </c>
      <c r="B9409">
        <v>-1551.47876</v>
      </c>
      <c r="C9409">
        <v>-48042.234375</v>
      </c>
      <c r="D9409">
        <v>23650.212890999999</v>
      </c>
      <c r="E9409">
        <v>0.55152599999999996</v>
      </c>
      <c r="F9409">
        <v>9.9098459999999999</v>
      </c>
      <c r="G9409">
        <v>-0.77093400000000001</v>
      </c>
      <c r="H9409">
        <v>-5.058E-3</v>
      </c>
      <c r="I9409">
        <v>4.1260000000000003E-3</v>
      </c>
      <c r="J9409">
        <v>-7.2379999999999996E-3</v>
      </c>
      <c r="K9409">
        <v>1014.599976</v>
      </c>
      <c r="L9409">
        <v>43.519646000000002</v>
      </c>
    </row>
    <row r="9410" spans="1:12" x14ac:dyDescent="0.3">
      <c r="A9410">
        <v>480.83625000000001</v>
      </c>
      <c r="B9410">
        <v>-1403.562134</v>
      </c>
      <c r="C9410">
        <v>-48062.878905999998</v>
      </c>
      <c r="D9410">
        <v>23709.076172000001</v>
      </c>
      <c r="E9410">
        <v>0.54479599999999995</v>
      </c>
      <c r="F9410">
        <v>9.9161009999999994</v>
      </c>
      <c r="G9410">
        <v>-0.77254599999999995</v>
      </c>
      <c r="H9410">
        <v>2.5704000000000001E-2</v>
      </c>
      <c r="I9410">
        <v>7.6579999999999999E-3</v>
      </c>
      <c r="J9410">
        <v>-1.6233000000000001E-2</v>
      </c>
      <c r="K9410">
        <v>1014.599976</v>
      </c>
      <c r="L9410">
        <v>43.519646000000002</v>
      </c>
    </row>
    <row r="9411" spans="1:12" x14ac:dyDescent="0.3">
      <c r="A9411">
        <v>480.84750000000003</v>
      </c>
      <c r="B9411">
        <v>-1490.9624020000001</v>
      </c>
      <c r="C9411">
        <v>-48028.652344000002</v>
      </c>
      <c r="D9411">
        <v>23759.173827999999</v>
      </c>
      <c r="E9411">
        <v>0.55856700000000004</v>
      </c>
      <c r="F9411">
        <v>9.9196989999999996</v>
      </c>
      <c r="G9411">
        <v>-0.765127</v>
      </c>
      <c r="H9411">
        <v>5.3810999999999998E-2</v>
      </c>
      <c r="I9411">
        <v>1.1486E-2</v>
      </c>
      <c r="J9411">
        <v>-2.4521999999999999E-2</v>
      </c>
      <c r="K9411">
        <v>1014.599976</v>
      </c>
      <c r="L9411">
        <v>43.519646000000002</v>
      </c>
    </row>
    <row r="9412" spans="1:12" x14ac:dyDescent="0.3">
      <c r="A9412">
        <v>480.85874999999999</v>
      </c>
      <c r="B9412">
        <v>-1649.0772710000001</v>
      </c>
      <c r="C9412">
        <v>-48028.542969000002</v>
      </c>
      <c r="D9412">
        <v>23784.765625</v>
      </c>
      <c r="E9412">
        <v>0.55762199999999995</v>
      </c>
      <c r="F9412">
        <v>9.9188690000000008</v>
      </c>
      <c r="G9412">
        <v>-0.75193399999999999</v>
      </c>
      <c r="H9412">
        <v>6.4741999999999994E-2</v>
      </c>
      <c r="I9412">
        <v>1.2900999999999999E-2</v>
      </c>
      <c r="J9412">
        <v>-2.3022999999999998E-2</v>
      </c>
      <c r="K9412">
        <v>1014.599976</v>
      </c>
      <c r="L9412">
        <v>43.519646000000002</v>
      </c>
    </row>
    <row r="9413" spans="1:12" x14ac:dyDescent="0.3">
      <c r="A9413">
        <v>480.87</v>
      </c>
      <c r="B9413">
        <v>-1500.803711</v>
      </c>
      <c r="C9413">
        <v>-48019.6875</v>
      </c>
      <c r="D9413">
        <v>23748.064452999999</v>
      </c>
      <c r="E9413">
        <v>0.56902600000000003</v>
      </c>
      <c r="F9413">
        <v>9.9056069999999998</v>
      </c>
      <c r="G9413">
        <v>-0.76152799999999998</v>
      </c>
      <c r="H9413">
        <v>6.3714999999999994E-2</v>
      </c>
      <c r="I9413">
        <v>1.2725999999999999E-2</v>
      </c>
      <c r="J9413">
        <v>-2.0362999999999999E-2</v>
      </c>
      <c r="K9413">
        <v>1014.599976</v>
      </c>
      <c r="L9413">
        <v>43.519646000000002</v>
      </c>
    </row>
    <row r="9414" spans="1:12" x14ac:dyDescent="0.3">
      <c r="A9414">
        <v>480.88125000000002</v>
      </c>
      <c r="B9414">
        <v>-1570.0385739999999</v>
      </c>
      <c r="C9414">
        <v>-48017.550780999998</v>
      </c>
      <c r="D9414">
        <v>23671.976562</v>
      </c>
      <c r="E9414">
        <v>0.56880600000000003</v>
      </c>
      <c r="F9414">
        <v>9.9123000000000001</v>
      </c>
      <c r="G9414">
        <v>-0.76436499999999996</v>
      </c>
      <c r="H9414">
        <v>4.2723999999999998E-2</v>
      </c>
      <c r="I9414">
        <v>1.0321E-2</v>
      </c>
      <c r="J9414">
        <v>-1.5265000000000001E-2</v>
      </c>
      <c r="K9414">
        <v>1014.599976</v>
      </c>
      <c r="L9414">
        <v>43.519646000000002</v>
      </c>
    </row>
    <row r="9415" spans="1:12" x14ac:dyDescent="0.3">
      <c r="A9415">
        <v>480.89249999999998</v>
      </c>
      <c r="B9415">
        <v>-1560.221802</v>
      </c>
      <c r="C9415">
        <v>-48033.3125</v>
      </c>
      <c r="D9415">
        <v>23667.494140999999</v>
      </c>
      <c r="E9415">
        <v>0.55686400000000003</v>
      </c>
      <c r="F9415">
        <v>9.9129400000000008</v>
      </c>
      <c r="G9415">
        <v>-0.76452699999999996</v>
      </c>
      <c r="H9415">
        <v>8.4910000000000003E-3</v>
      </c>
      <c r="I9415">
        <v>5.7860000000000003E-3</v>
      </c>
      <c r="J9415">
        <v>-8.8430000000000002E-3</v>
      </c>
      <c r="K9415">
        <v>1014.599976</v>
      </c>
      <c r="L9415">
        <v>43.519646000000002</v>
      </c>
    </row>
    <row r="9416" spans="1:12" x14ac:dyDescent="0.3">
      <c r="A9416">
        <v>480.90375</v>
      </c>
      <c r="B9416">
        <v>-1677.4979249999999</v>
      </c>
      <c r="C9416">
        <v>-48063.003905999998</v>
      </c>
      <c r="D9416">
        <v>23754.400390999999</v>
      </c>
      <c r="E9416">
        <v>0.56525099999999995</v>
      </c>
      <c r="F9416">
        <v>9.9185099999999995</v>
      </c>
      <c r="G9416">
        <v>-0.76091200000000003</v>
      </c>
      <c r="H9416">
        <v>-1.7613E-2</v>
      </c>
      <c r="I9416">
        <v>2.3830000000000001E-3</v>
      </c>
      <c r="J9416">
        <v>-2.4250000000000001E-3</v>
      </c>
      <c r="K9416">
        <v>1014.599976</v>
      </c>
      <c r="L9416">
        <v>43.527068999999997</v>
      </c>
    </row>
    <row r="9417" spans="1:12" x14ac:dyDescent="0.3">
      <c r="A9417">
        <v>480.91500000000002</v>
      </c>
      <c r="B9417">
        <v>-1456.35437</v>
      </c>
      <c r="C9417">
        <v>-48043.65625</v>
      </c>
      <c r="D9417">
        <v>23636.501952999999</v>
      </c>
      <c r="E9417">
        <v>0.56118599999999996</v>
      </c>
      <c r="F9417">
        <v>9.9211880000000008</v>
      </c>
      <c r="G9417">
        <v>-0.76050799999999996</v>
      </c>
      <c r="H9417">
        <v>-3.4110000000000001E-2</v>
      </c>
      <c r="I9417">
        <v>-1.44E-4</v>
      </c>
      <c r="J9417">
        <v>2.2650000000000001E-3</v>
      </c>
      <c r="K9417">
        <v>1014.599976</v>
      </c>
      <c r="L9417">
        <v>43.527068999999997</v>
      </c>
    </row>
    <row r="9418" spans="1:12" x14ac:dyDescent="0.3">
      <c r="A9418">
        <v>480.92624999999998</v>
      </c>
      <c r="B9418">
        <v>-1492.6220699999999</v>
      </c>
      <c r="C9418">
        <v>-48040.152344000002</v>
      </c>
      <c r="D9418">
        <v>23602.009765999999</v>
      </c>
      <c r="E9418">
        <v>0.57205799999999996</v>
      </c>
      <c r="F9418">
        <v>9.9191490000000009</v>
      </c>
      <c r="G9418">
        <v>-0.76141300000000001</v>
      </c>
      <c r="H9418">
        <v>-3.3471000000000001E-2</v>
      </c>
      <c r="I9418">
        <v>4.2200000000000001E-4</v>
      </c>
      <c r="J9418">
        <v>3.8319999999999999E-3</v>
      </c>
      <c r="K9418">
        <v>1014.599976</v>
      </c>
      <c r="L9418">
        <v>43.527068999999997</v>
      </c>
    </row>
    <row r="9419" spans="1:12" x14ac:dyDescent="0.3">
      <c r="A9419">
        <v>480.9375</v>
      </c>
      <c r="B9419">
        <v>-1456.03125</v>
      </c>
      <c r="C9419">
        <v>-48075.4375</v>
      </c>
      <c r="D9419">
        <v>23702.087890999999</v>
      </c>
      <c r="E9419">
        <v>0.56313000000000002</v>
      </c>
      <c r="F9419">
        <v>9.9067530000000001</v>
      </c>
      <c r="G9419">
        <v>-0.76516899999999999</v>
      </c>
      <c r="H9419">
        <v>-1.3426E-2</v>
      </c>
      <c r="I9419">
        <v>1.756E-3</v>
      </c>
      <c r="J9419">
        <v>-5.189E-3</v>
      </c>
      <c r="K9419">
        <v>1014.599976</v>
      </c>
      <c r="L9419">
        <v>43.527068999999997</v>
      </c>
    </row>
    <row r="9420" spans="1:12" x14ac:dyDescent="0.3">
      <c r="A9420">
        <v>480.94875000000002</v>
      </c>
      <c r="B9420">
        <v>-1550.1556399999999</v>
      </c>
      <c r="C9420">
        <v>-48067.242187000003</v>
      </c>
      <c r="D9420">
        <v>23717.65625</v>
      </c>
      <c r="E9420">
        <v>0.55289600000000005</v>
      </c>
      <c r="F9420">
        <v>9.9170280000000002</v>
      </c>
      <c r="G9420">
        <v>-0.76136000000000004</v>
      </c>
      <c r="H9420">
        <v>1.5956999999999999E-2</v>
      </c>
      <c r="I9420">
        <v>5.8919999999999997E-3</v>
      </c>
      <c r="J9420">
        <v>-1.401E-2</v>
      </c>
      <c r="K9420">
        <v>1014.599976</v>
      </c>
      <c r="L9420">
        <v>43.527068999999997</v>
      </c>
    </row>
    <row r="9421" spans="1:12" x14ac:dyDescent="0.3">
      <c r="A9421">
        <v>480.96</v>
      </c>
      <c r="B9421">
        <v>-1602.3066409999999</v>
      </c>
      <c r="C9421">
        <v>-48021.710937000003</v>
      </c>
      <c r="D9421">
        <v>23659.207031000002</v>
      </c>
      <c r="E9421">
        <v>0.56079699999999999</v>
      </c>
      <c r="F9421">
        <v>9.9210750000000001</v>
      </c>
      <c r="G9421">
        <v>-0.76053800000000005</v>
      </c>
      <c r="H9421">
        <v>4.1020000000000001E-2</v>
      </c>
      <c r="I9421">
        <v>9.5759999999999994E-3</v>
      </c>
      <c r="J9421">
        <v>-2.1371999999999999E-2</v>
      </c>
      <c r="K9421">
        <v>1014.599976</v>
      </c>
      <c r="L9421">
        <v>43.527068999999997</v>
      </c>
    </row>
    <row r="9422" spans="1:12" x14ac:dyDescent="0.3">
      <c r="A9422">
        <v>480.97125</v>
      </c>
      <c r="B9422">
        <v>-1505.466064</v>
      </c>
      <c r="C9422">
        <v>-48029.648437000003</v>
      </c>
      <c r="D9422">
        <v>23697.671875</v>
      </c>
      <c r="E9422">
        <v>0.56124600000000002</v>
      </c>
      <c r="F9422">
        <v>9.912058</v>
      </c>
      <c r="G9422">
        <v>-0.77777399999999997</v>
      </c>
      <c r="H9422">
        <v>6.6474000000000005E-2</v>
      </c>
      <c r="I9422">
        <v>1.4215E-2</v>
      </c>
      <c r="J9422">
        <v>-2.5661E-2</v>
      </c>
      <c r="K9422">
        <v>1014.599976</v>
      </c>
      <c r="L9422">
        <v>43.527068999999997</v>
      </c>
    </row>
    <row r="9423" spans="1:12" x14ac:dyDescent="0.3">
      <c r="A9423">
        <v>480.98250000000002</v>
      </c>
      <c r="B9423">
        <v>-1520.0546870000001</v>
      </c>
      <c r="C9423">
        <v>-48013.074219000002</v>
      </c>
      <c r="D9423">
        <v>23748.986327999999</v>
      </c>
      <c r="E9423">
        <v>0.55447900000000006</v>
      </c>
      <c r="F9423">
        <v>9.9070579999999993</v>
      </c>
      <c r="G9423">
        <v>-0.78249800000000003</v>
      </c>
      <c r="H9423">
        <v>6.7312999999999998E-2</v>
      </c>
      <c r="I9423">
        <v>1.3278E-2</v>
      </c>
      <c r="J9423">
        <v>-2.1576999999999999E-2</v>
      </c>
      <c r="K9423">
        <v>1014.599976</v>
      </c>
      <c r="L9423">
        <v>43.527068999999997</v>
      </c>
    </row>
    <row r="9424" spans="1:12" x14ac:dyDescent="0.3">
      <c r="A9424">
        <v>480.99374999999998</v>
      </c>
      <c r="B9424">
        <v>-1482.693481</v>
      </c>
      <c r="C9424">
        <v>-48006.730469000002</v>
      </c>
      <c r="D9424">
        <v>23844.511718999998</v>
      </c>
      <c r="E9424">
        <v>0.56130500000000005</v>
      </c>
      <c r="F9424">
        <v>9.9173109999999998</v>
      </c>
      <c r="G9424">
        <v>-0.77363099999999996</v>
      </c>
      <c r="H9424">
        <v>5.1658999999999997E-2</v>
      </c>
      <c r="I9424">
        <v>1.1077E-2</v>
      </c>
      <c r="J9424">
        <v>-1.5952999999999998E-2</v>
      </c>
      <c r="K9424">
        <v>1014.599976</v>
      </c>
      <c r="L9424">
        <v>43.527068999999997</v>
      </c>
    </row>
    <row r="9425" spans="1:12" x14ac:dyDescent="0.3">
      <c r="A9425">
        <v>481.005</v>
      </c>
      <c r="B9425">
        <v>-1477.680908</v>
      </c>
      <c r="C9425">
        <v>-48027.121094000002</v>
      </c>
      <c r="D9425">
        <v>23869.126952999999</v>
      </c>
      <c r="E9425">
        <v>0.56252800000000003</v>
      </c>
      <c r="F9425">
        <v>9.9183149999999998</v>
      </c>
      <c r="G9425">
        <v>-0.77389300000000005</v>
      </c>
      <c r="H9425">
        <v>1.9598000000000001E-2</v>
      </c>
      <c r="I9425">
        <v>6.9560000000000004E-3</v>
      </c>
      <c r="J9425">
        <v>-1.0533000000000001E-2</v>
      </c>
      <c r="K9425">
        <v>1014.619995</v>
      </c>
      <c r="L9425">
        <v>43.524529000000001</v>
      </c>
    </row>
    <row r="9426" spans="1:12" x14ac:dyDescent="0.3">
      <c r="A9426">
        <v>481.01625000000001</v>
      </c>
      <c r="B9426">
        <v>-1640.9205320000001</v>
      </c>
      <c r="C9426">
        <v>-48006.023437000003</v>
      </c>
      <c r="D9426">
        <v>23656.861327999999</v>
      </c>
      <c r="E9426">
        <v>0.55450100000000002</v>
      </c>
      <c r="F9426">
        <v>9.9133130000000005</v>
      </c>
      <c r="G9426">
        <v>-0.77095599999999997</v>
      </c>
      <c r="H9426">
        <v>-8.2909999999999998E-3</v>
      </c>
      <c r="I9426">
        <v>3.503E-3</v>
      </c>
      <c r="J9426">
        <v>-4.0790000000000002E-3</v>
      </c>
      <c r="K9426">
        <v>1014.619995</v>
      </c>
      <c r="L9426">
        <v>43.524529000000001</v>
      </c>
    </row>
    <row r="9427" spans="1:12" x14ac:dyDescent="0.3">
      <c r="A9427">
        <v>481.02749999999997</v>
      </c>
      <c r="B9427">
        <v>-1526.0816649999999</v>
      </c>
      <c r="C9427">
        <v>-48049.96875</v>
      </c>
      <c r="D9427">
        <v>23751.785156000002</v>
      </c>
      <c r="E9427">
        <v>0.56159400000000004</v>
      </c>
      <c r="F9427">
        <v>9.9238710000000001</v>
      </c>
      <c r="G9427">
        <v>-0.75624800000000003</v>
      </c>
      <c r="H9427">
        <v>-3.0512000000000001E-2</v>
      </c>
      <c r="I9427">
        <v>7.8600000000000002E-4</v>
      </c>
      <c r="J9427">
        <v>2.9789999999999999E-3</v>
      </c>
      <c r="K9427">
        <v>1014.619995</v>
      </c>
      <c r="L9427">
        <v>43.524529000000001</v>
      </c>
    </row>
    <row r="9428" spans="1:12" x14ac:dyDescent="0.3">
      <c r="A9428">
        <v>481.03874999999999</v>
      </c>
      <c r="B9428">
        <v>-1629.9956050000001</v>
      </c>
      <c r="C9428">
        <v>-48029.582030999998</v>
      </c>
      <c r="D9428">
        <v>23820.238281000002</v>
      </c>
      <c r="E9428">
        <v>0.56240800000000002</v>
      </c>
      <c r="F9428">
        <v>9.9148650000000007</v>
      </c>
      <c r="G9428">
        <v>-0.770949</v>
      </c>
      <c r="H9428">
        <v>-3.2910000000000002E-2</v>
      </c>
      <c r="I9428">
        <v>-6.3000000000000003E-4</v>
      </c>
      <c r="J9428">
        <v>3.803E-3</v>
      </c>
      <c r="K9428">
        <v>1014.619995</v>
      </c>
      <c r="L9428">
        <v>43.524529000000001</v>
      </c>
    </row>
    <row r="9429" spans="1:12" x14ac:dyDescent="0.3">
      <c r="A9429">
        <v>481.05</v>
      </c>
      <c r="B9429">
        <v>-1589.1201169999999</v>
      </c>
      <c r="C9429">
        <v>-48012.792969000002</v>
      </c>
      <c r="D9429">
        <v>23759.960937</v>
      </c>
      <c r="E9429">
        <v>0.559396</v>
      </c>
      <c r="F9429">
        <v>9.9089109999999998</v>
      </c>
      <c r="G9429">
        <v>-0.76605800000000002</v>
      </c>
      <c r="H9429">
        <v>-1.9019000000000001E-2</v>
      </c>
      <c r="I9429">
        <v>1.7240000000000001E-3</v>
      </c>
      <c r="J9429">
        <v>-1.879E-3</v>
      </c>
      <c r="K9429">
        <v>1014.619995</v>
      </c>
      <c r="L9429">
        <v>43.524529000000001</v>
      </c>
    </row>
    <row r="9430" spans="1:12" x14ac:dyDescent="0.3">
      <c r="A9430">
        <v>481.06124999999997</v>
      </c>
      <c r="B9430">
        <v>-1550.7789310000001</v>
      </c>
      <c r="C9430">
        <v>-48022.675780999998</v>
      </c>
      <c r="D9430">
        <v>23775.140625</v>
      </c>
      <c r="E9430">
        <v>0.56565100000000001</v>
      </c>
      <c r="F9430">
        <v>9.8952740000000006</v>
      </c>
      <c r="G9430">
        <v>-0.77396100000000001</v>
      </c>
      <c r="H9430">
        <v>4.333E-3</v>
      </c>
      <c r="I9430">
        <v>5.0429999999999997E-3</v>
      </c>
      <c r="J9430">
        <v>-8.4279999999999997E-3</v>
      </c>
      <c r="K9430">
        <v>1014.619995</v>
      </c>
      <c r="L9430">
        <v>43.524529000000001</v>
      </c>
    </row>
    <row r="9431" spans="1:12" x14ac:dyDescent="0.3">
      <c r="A9431">
        <v>481.07249999999999</v>
      </c>
      <c r="B9431">
        <v>-1565.354126</v>
      </c>
      <c r="C9431">
        <v>-48029.394530999998</v>
      </c>
      <c r="D9431">
        <v>23756.380859000001</v>
      </c>
      <c r="E9431">
        <v>0.57493099999999997</v>
      </c>
      <c r="F9431">
        <v>9.9054710000000004</v>
      </c>
      <c r="G9431">
        <v>-0.77039299999999999</v>
      </c>
      <c r="H9431">
        <v>4.0252000000000003E-2</v>
      </c>
      <c r="I9431">
        <v>9.6100000000000005E-3</v>
      </c>
      <c r="J9431">
        <v>-2.0441000000000001E-2</v>
      </c>
      <c r="K9431">
        <v>1014.619995</v>
      </c>
      <c r="L9431">
        <v>43.524529000000001</v>
      </c>
    </row>
    <row r="9432" spans="1:12" x14ac:dyDescent="0.3">
      <c r="A9432">
        <v>481.08375000000001</v>
      </c>
      <c r="B9432">
        <v>-1627.225342</v>
      </c>
      <c r="C9432">
        <v>-48007.84375</v>
      </c>
      <c r="D9432">
        <v>23685.396484000001</v>
      </c>
      <c r="E9432">
        <v>0.56468399999999996</v>
      </c>
      <c r="F9432">
        <v>9.9029290000000003</v>
      </c>
      <c r="G9432">
        <v>-0.76686799999999999</v>
      </c>
      <c r="H9432">
        <v>6.2781000000000003E-2</v>
      </c>
      <c r="I9432">
        <v>1.244E-2</v>
      </c>
      <c r="J9432">
        <v>-2.5579999999999999E-2</v>
      </c>
      <c r="K9432">
        <v>1014.619995</v>
      </c>
      <c r="L9432">
        <v>43.524529000000001</v>
      </c>
    </row>
    <row r="9433" spans="1:12" x14ac:dyDescent="0.3">
      <c r="A9433">
        <v>481.09500000000003</v>
      </c>
      <c r="B9433">
        <v>-1535.5042719999999</v>
      </c>
      <c r="C9433">
        <v>-48032.617187000003</v>
      </c>
      <c r="D9433">
        <v>23611.111327999999</v>
      </c>
      <c r="E9433">
        <v>0.56940000000000002</v>
      </c>
      <c r="F9433">
        <v>9.9080689999999993</v>
      </c>
      <c r="G9433">
        <v>-0.76748700000000003</v>
      </c>
      <c r="H9433">
        <v>7.0576E-2</v>
      </c>
      <c r="I9433">
        <v>1.3381000000000001E-2</v>
      </c>
      <c r="J9433">
        <v>-2.4295000000000001E-2</v>
      </c>
      <c r="K9433">
        <v>1014.619995</v>
      </c>
      <c r="L9433">
        <v>43.524529000000001</v>
      </c>
    </row>
    <row r="9434" spans="1:12" x14ac:dyDescent="0.3">
      <c r="A9434">
        <v>481.10624999999999</v>
      </c>
      <c r="B9434">
        <v>-1636.6129149999999</v>
      </c>
      <c r="C9434">
        <v>-48031.714844000002</v>
      </c>
      <c r="D9434">
        <v>23766.09375</v>
      </c>
      <c r="E9434">
        <v>0.56520999999999999</v>
      </c>
      <c r="F9434">
        <v>9.9134270000000004</v>
      </c>
      <c r="G9434">
        <v>-0.779698</v>
      </c>
      <c r="H9434">
        <v>6.2493E-2</v>
      </c>
      <c r="I9434">
        <v>1.2241E-2</v>
      </c>
      <c r="J9434">
        <v>-2.0414000000000002E-2</v>
      </c>
      <c r="K9434">
        <v>1014.599976</v>
      </c>
      <c r="L9434">
        <v>43.524529000000001</v>
      </c>
    </row>
    <row r="9435" spans="1:12" x14ac:dyDescent="0.3">
      <c r="A9435">
        <v>481.11750000000001</v>
      </c>
      <c r="B9435">
        <v>-1718.37915</v>
      </c>
      <c r="C9435">
        <v>-48042.167969000002</v>
      </c>
      <c r="D9435">
        <v>23671.451172000001</v>
      </c>
      <c r="E9435">
        <v>0.55850999999999995</v>
      </c>
      <c r="F9435">
        <v>9.9266819999999996</v>
      </c>
      <c r="G9435">
        <v>-0.77503200000000005</v>
      </c>
      <c r="H9435">
        <v>3.8231000000000001E-2</v>
      </c>
      <c r="I9435">
        <v>9.972E-3</v>
      </c>
      <c r="J9435">
        <v>-1.4120000000000001E-2</v>
      </c>
      <c r="K9435">
        <v>1014.599976</v>
      </c>
      <c r="L9435">
        <v>43.524529000000001</v>
      </c>
    </row>
    <row r="9436" spans="1:12" x14ac:dyDescent="0.3">
      <c r="A9436">
        <v>481.12875000000003</v>
      </c>
      <c r="B9436">
        <v>-1436.619263</v>
      </c>
      <c r="C9436">
        <v>-48085.539062000003</v>
      </c>
      <c r="D9436">
        <v>23730.941406000002</v>
      </c>
      <c r="E9436">
        <v>0.57131699999999996</v>
      </c>
      <c r="F9436">
        <v>9.9325969999999995</v>
      </c>
      <c r="G9436">
        <v>-0.75991699999999995</v>
      </c>
      <c r="H9436">
        <v>4.0660000000000002E-3</v>
      </c>
      <c r="I9436">
        <v>5.4089999999999997E-3</v>
      </c>
      <c r="J9436">
        <v>-6.4840000000000002E-3</v>
      </c>
      <c r="K9436">
        <v>1014.599976</v>
      </c>
      <c r="L9436">
        <v>43.524529000000001</v>
      </c>
    </row>
    <row r="9437" spans="1:12" x14ac:dyDescent="0.3">
      <c r="A9437">
        <v>481.14</v>
      </c>
      <c r="B9437">
        <v>-1553.440186</v>
      </c>
      <c r="C9437">
        <v>-48041.066405999998</v>
      </c>
      <c r="D9437">
        <v>23817.052734000001</v>
      </c>
      <c r="E9437">
        <v>0.55091699999999999</v>
      </c>
      <c r="F9437">
        <v>9.9113989999999994</v>
      </c>
      <c r="G9437">
        <v>-0.77444500000000005</v>
      </c>
      <c r="H9437">
        <v>-2.0669E-2</v>
      </c>
      <c r="I9437">
        <v>1.683E-3</v>
      </c>
      <c r="J9437">
        <v>-7.7128559999999999E-7</v>
      </c>
      <c r="K9437">
        <v>1014.599976</v>
      </c>
      <c r="L9437">
        <v>43.524529000000001</v>
      </c>
    </row>
    <row r="9438" spans="1:12" x14ac:dyDescent="0.3">
      <c r="A9438">
        <v>481.15125</v>
      </c>
      <c r="B9438">
        <v>-1618.4248050000001</v>
      </c>
      <c r="C9438">
        <v>-48028.746094000002</v>
      </c>
      <c r="D9438">
        <v>23706.800781000002</v>
      </c>
      <c r="E9438">
        <v>0.55579100000000004</v>
      </c>
      <c r="F9438">
        <v>9.901961</v>
      </c>
      <c r="G9438">
        <v>-0.77200299999999999</v>
      </c>
      <c r="H9438">
        <v>-3.0783000000000001E-2</v>
      </c>
      <c r="I9438">
        <v>-2.6022389999999999E-5</v>
      </c>
      <c r="J9438">
        <v>3.045E-3</v>
      </c>
      <c r="K9438">
        <v>1014.599976</v>
      </c>
      <c r="L9438">
        <v>43.524529000000001</v>
      </c>
    </row>
    <row r="9439" spans="1:12" x14ac:dyDescent="0.3">
      <c r="A9439">
        <v>481.16250000000002</v>
      </c>
      <c r="B9439">
        <v>-1537.4331050000001</v>
      </c>
      <c r="C9439">
        <v>-48028.746094000002</v>
      </c>
      <c r="D9439">
        <v>23611.951172000001</v>
      </c>
      <c r="E9439">
        <v>0.55932000000000004</v>
      </c>
      <c r="F9439">
        <v>9.9146730000000005</v>
      </c>
      <c r="G9439">
        <v>-0.77378199999999997</v>
      </c>
      <c r="H9439">
        <v>-2.6446000000000001E-2</v>
      </c>
      <c r="I9439">
        <v>-1.4999999999999999E-4</v>
      </c>
      <c r="J9439">
        <v>2.0560000000000001E-3</v>
      </c>
      <c r="K9439">
        <v>1014.599976</v>
      </c>
      <c r="L9439">
        <v>43.524529000000001</v>
      </c>
    </row>
    <row r="9440" spans="1:12" x14ac:dyDescent="0.3">
      <c r="A9440">
        <v>481.17374999999998</v>
      </c>
      <c r="B9440">
        <v>-1576.7653809999999</v>
      </c>
      <c r="C9440">
        <v>-48012.152344000002</v>
      </c>
      <c r="D9440">
        <v>23738.333984000001</v>
      </c>
      <c r="E9440">
        <v>0.56964199999999998</v>
      </c>
      <c r="F9440">
        <v>9.9101400000000002</v>
      </c>
      <c r="G9440">
        <v>-0.77027199999999996</v>
      </c>
      <c r="H9440">
        <v>-1.0543E-2</v>
      </c>
      <c r="I9440">
        <v>3.4250000000000001E-3</v>
      </c>
      <c r="J9440">
        <v>-5.274E-3</v>
      </c>
      <c r="K9440">
        <v>1014.599976</v>
      </c>
      <c r="L9440">
        <v>43.524529000000001</v>
      </c>
    </row>
    <row r="9441" spans="1:12" x14ac:dyDescent="0.3">
      <c r="A9441">
        <v>481.185</v>
      </c>
      <c r="B9441">
        <v>-1574.2261960000001</v>
      </c>
      <c r="C9441">
        <v>-48039.132812000003</v>
      </c>
      <c r="D9441">
        <v>23781.599609000001</v>
      </c>
      <c r="E9441">
        <v>0.55643600000000004</v>
      </c>
      <c r="F9441">
        <v>9.9066030000000005</v>
      </c>
      <c r="G9441">
        <v>-0.75805800000000001</v>
      </c>
      <c r="H9441">
        <v>2.1686E-2</v>
      </c>
      <c r="I9441">
        <v>7.3829999999999998E-3</v>
      </c>
      <c r="J9441">
        <v>-1.6615999999999999E-2</v>
      </c>
      <c r="K9441">
        <v>1014.599976</v>
      </c>
      <c r="L9441">
        <v>43.524529000000001</v>
      </c>
    </row>
    <row r="9442" spans="1:12" x14ac:dyDescent="0.3">
      <c r="A9442">
        <v>481.19625000000002</v>
      </c>
      <c r="B9442">
        <v>-1633.471558</v>
      </c>
      <c r="C9442">
        <v>-47998.199219000002</v>
      </c>
      <c r="D9442">
        <v>23687.820312</v>
      </c>
      <c r="E9442">
        <v>0.550095</v>
      </c>
      <c r="F9442">
        <v>9.9154710000000001</v>
      </c>
      <c r="G9442">
        <v>-0.76523699999999995</v>
      </c>
      <c r="H9442">
        <v>5.0223999999999998E-2</v>
      </c>
      <c r="I9442">
        <v>1.1254E-2</v>
      </c>
      <c r="J9442">
        <v>-2.2241E-2</v>
      </c>
      <c r="K9442">
        <v>1014.599976</v>
      </c>
      <c r="L9442">
        <v>43.524529000000001</v>
      </c>
    </row>
    <row r="9443" spans="1:12" x14ac:dyDescent="0.3">
      <c r="A9443">
        <v>481.20749999999998</v>
      </c>
      <c r="B9443">
        <v>-1523.17688</v>
      </c>
      <c r="C9443">
        <v>-48001.441405999998</v>
      </c>
      <c r="D9443">
        <v>23632.375</v>
      </c>
      <c r="E9443">
        <v>0.553508</v>
      </c>
      <c r="F9443">
        <v>9.9018259999999998</v>
      </c>
      <c r="G9443">
        <v>-0.76721099999999998</v>
      </c>
      <c r="H9443">
        <v>6.9977999999999999E-2</v>
      </c>
      <c r="I9443">
        <v>1.3599E-2</v>
      </c>
      <c r="J9443">
        <v>-2.4795000000000001E-2</v>
      </c>
      <c r="K9443">
        <v>1014.579956</v>
      </c>
      <c r="L9443">
        <v>43.527068999999997</v>
      </c>
    </row>
    <row r="9444" spans="1:12" x14ac:dyDescent="0.3">
      <c r="A9444">
        <v>481.21875</v>
      </c>
      <c r="B9444">
        <v>-1554.9567870000001</v>
      </c>
      <c r="C9444">
        <v>-47971.558594000002</v>
      </c>
      <c r="D9444">
        <v>23720.533202999999</v>
      </c>
      <c r="E9444">
        <v>0.55753299999999995</v>
      </c>
      <c r="F9444">
        <v>9.9188960000000002</v>
      </c>
      <c r="G9444">
        <v>-0.77299899999999999</v>
      </c>
      <c r="H9444">
        <v>6.6677E-2</v>
      </c>
      <c r="I9444">
        <v>1.3278E-2</v>
      </c>
      <c r="J9444">
        <v>-2.1284000000000001E-2</v>
      </c>
      <c r="K9444">
        <v>1014.579956</v>
      </c>
      <c r="L9444">
        <v>43.527068999999997</v>
      </c>
    </row>
    <row r="9445" spans="1:12" x14ac:dyDescent="0.3">
      <c r="A9445">
        <v>481.23</v>
      </c>
      <c r="B9445">
        <v>-1595.969116</v>
      </c>
      <c r="C9445">
        <v>-47962.363280999998</v>
      </c>
      <c r="D9445">
        <v>23704.894531000002</v>
      </c>
      <c r="E9445">
        <v>0.563998</v>
      </c>
      <c r="F9445">
        <v>9.9197240000000004</v>
      </c>
      <c r="G9445">
        <v>-0.75943099999999997</v>
      </c>
      <c r="H9445">
        <v>5.0238999999999999E-2</v>
      </c>
      <c r="I9445">
        <v>1.1129E-2</v>
      </c>
      <c r="J9445">
        <v>-1.5835999999999999E-2</v>
      </c>
      <c r="K9445">
        <v>1014.579956</v>
      </c>
      <c r="L9445">
        <v>43.527068999999997</v>
      </c>
    </row>
    <row r="9446" spans="1:12" x14ac:dyDescent="0.3">
      <c r="A9446">
        <v>481.24124999999998</v>
      </c>
      <c r="B9446">
        <v>-1519.9644780000001</v>
      </c>
      <c r="C9446">
        <v>-47987.222655999998</v>
      </c>
      <c r="D9446">
        <v>23786.9375</v>
      </c>
      <c r="E9446">
        <v>0.56696299999999999</v>
      </c>
      <c r="F9446">
        <v>9.912846</v>
      </c>
      <c r="G9446">
        <v>-0.77020900000000003</v>
      </c>
      <c r="H9446">
        <v>1.2833000000000001E-2</v>
      </c>
      <c r="I9446">
        <v>6.8710000000000004E-3</v>
      </c>
      <c r="J9446">
        <v>-7.6579999999999999E-3</v>
      </c>
      <c r="K9446">
        <v>1014.579956</v>
      </c>
      <c r="L9446">
        <v>43.527068999999997</v>
      </c>
    </row>
    <row r="9447" spans="1:12" x14ac:dyDescent="0.3">
      <c r="A9447">
        <v>481.2525</v>
      </c>
      <c r="B9447">
        <v>-1518.9686280000001</v>
      </c>
      <c r="C9447">
        <v>-47976.257812000003</v>
      </c>
      <c r="D9447">
        <v>23640.251952999999</v>
      </c>
      <c r="E9447">
        <v>0.56695200000000001</v>
      </c>
      <c r="F9447">
        <v>9.9175550000000001</v>
      </c>
      <c r="G9447">
        <v>-0.76099399999999995</v>
      </c>
      <c r="H9447">
        <v>-1.3937E-2</v>
      </c>
      <c r="I9447">
        <v>3.1289999999999998E-3</v>
      </c>
      <c r="J9447">
        <v>-2.0790000000000001E-3</v>
      </c>
      <c r="K9447">
        <v>1014.579956</v>
      </c>
      <c r="L9447">
        <v>43.527068999999997</v>
      </c>
    </row>
    <row r="9448" spans="1:12" x14ac:dyDescent="0.3">
      <c r="A9448">
        <v>481.26375000000002</v>
      </c>
      <c r="B9448">
        <v>-1536.2425539999999</v>
      </c>
      <c r="C9448">
        <v>-47987.144530999998</v>
      </c>
      <c r="D9448">
        <v>23633.539062</v>
      </c>
      <c r="E9448">
        <v>0.56467900000000004</v>
      </c>
      <c r="F9448">
        <v>9.9120740000000005</v>
      </c>
      <c r="G9448">
        <v>-0.75396700000000005</v>
      </c>
      <c r="H9448">
        <v>-2.7907000000000001E-2</v>
      </c>
      <c r="I9448">
        <v>1.983E-3</v>
      </c>
      <c r="J9448">
        <v>1.2290000000000001E-3</v>
      </c>
      <c r="K9448">
        <v>1014.579956</v>
      </c>
      <c r="L9448">
        <v>43.527068999999997</v>
      </c>
    </row>
    <row r="9449" spans="1:12" x14ac:dyDescent="0.3">
      <c r="A9449">
        <v>481.27499999999998</v>
      </c>
      <c r="B9449">
        <v>-1537.00647</v>
      </c>
      <c r="C9449">
        <v>-48004.675780999998</v>
      </c>
      <c r="D9449">
        <v>23656.113281000002</v>
      </c>
      <c r="E9449">
        <v>0.56994500000000003</v>
      </c>
      <c r="F9449">
        <v>9.9119829999999993</v>
      </c>
      <c r="G9449">
        <v>-0.77308500000000002</v>
      </c>
      <c r="H9449">
        <v>-3.356E-2</v>
      </c>
      <c r="I9449">
        <v>3.4600000000000001E-4</v>
      </c>
      <c r="J9449">
        <v>1.6459999999999999E-3</v>
      </c>
      <c r="K9449">
        <v>1014.579956</v>
      </c>
      <c r="L9449">
        <v>43.527068999999997</v>
      </c>
    </row>
    <row r="9450" spans="1:12" x14ac:dyDescent="0.3">
      <c r="A9450">
        <v>481.28625</v>
      </c>
      <c r="B9450">
        <v>-1545.142456</v>
      </c>
      <c r="C9450">
        <v>-48015.070312000003</v>
      </c>
      <c r="D9450">
        <v>23765.943359000001</v>
      </c>
      <c r="E9450">
        <v>0.57079800000000003</v>
      </c>
      <c r="F9450">
        <v>9.9047619999999998</v>
      </c>
      <c r="G9450">
        <v>-0.77964</v>
      </c>
      <c r="H9450">
        <v>-1.392E-2</v>
      </c>
      <c r="I9450">
        <v>2.6900000000000001E-3</v>
      </c>
      <c r="J9450">
        <v>-2.4320000000000001E-3</v>
      </c>
      <c r="K9450">
        <v>1014.579956</v>
      </c>
      <c r="L9450">
        <v>43.527068999999997</v>
      </c>
    </row>
    <row r="9451" spans="1:12" x14ac:dyDescent="0.3">
      <c r="A9451">
        <v>481.29750000000001</v>
      </c>
      <c r="B9451">
        <v>-1618.150024</v>
      </c>
      <c r="C9451">
        <v>-48015.332030999998</v>
      </c>
      <c r="D9451">
        <v>23757.994140999999</v>
      </c>
      <c r="E9451">
        <v>0.55819099999999999</v>
      </c>
      <c r="F9451">
        <v>9.9053579999999997</v>
      </c>
      <c r="G9451">
        <v>-0.77380800000000005</v>
      </c>
      <c r="H9451">
        <v>1.0142E-2</v>
      </c>
      <c r="I9451">
        <v>5.0010000000000002E-3</v>
      </c>
      <c r="J9451">
        <v>-1.0638999999999999E-2</v>
      </c>
      <c r="K9451">
        <v>1014.579956</v>
      </c>
      <c r="L9451">
        <v>43.527068999999997</v>
      </c>
    </row>
    <row r="9452" spans="1:12" x14ac:dyDescent="0.3">
      <c r="A9452">
        <v>481.30874999999997</v>
      </c>
      <c r="B9452">
        <v>-1573.387573</v>
      </c>
      <c r="C9452">
        <v>-48014.546875</v>
      </c>
      <c r="D9452">
        <v>23846.955077999999</v>
      </c>
      <c r="E9452">
        <v>0.56408400000000003</v>
      </c>
      <c r="F9452">
        <v>9.9175240000000002</v>
      </c>
      <c r="G9452">
        <v>-0.78018200000000004</v>
      </c>
      <c r="H9452">
        <v>4.3302E-2</v>
      </c>
      <c r="I9452">
        <v>9.7230000000000007E-3</v>
      </c>
      <c r="J9452">
        <v>-2.1315000000000001E-2</v>
      </c>
      <c r="K9452">
        <v>1014.630005</v>
      </c>
      <c r="L9452">
        <v>43.529411000000003</v>
      </c>
    </row>
    <row r="9453" spans="1:12" x14ac:dyDescent="0.3">
      <c r="A9453">
        <v>481.32</v>
      </c>
      <c r="B9453">
        <v>-1613.9263920000001</v>
      </c>
      <c r="C9453">
        <v>-48033.109375</v>
      </c>
      <c r="D9453">
        <v>23700.015625</v>
      </c>
      <c r="E9453">
        <v>0.56460900000000003</v>
      </c>
      <c r="F9453">
        <v>9.9120329999999992</v>
      </c>
      <c r="G9453">
        <v>-0.78537299999999999</v>
      </c>
      <c r="H9453">
        <v>6.4385999999999999E-2</v>
      </c>
      <c r="I9453">
        <v>1.2854000000000001E-2</v>
      </c>
      <c r="J9453">
        <v>-2.5111999999999999E-2</v>
      </c>
      <c r="K9453">
        <v>1014.630005</v>
      </c>
      <c r="L9453">
        <v>43.529411000000003</v>
      </c>
    </row>
    <row r="9454" spans="1:12" x14ac:dyDescent="0.3">
      <c r="A9454">
        <v>481.33125000000001</v>
      </c>
      <c r="B9454">
        <v>-1611.5158690000001</v>
      </c>
      <c r="C9454">
        <v>-48010.839844000002</v>
      </c>
      <c r="D9454">
        <v>23759.873047000001</v>
      </c>
      <c r="E9454">
        <v>0.56441300000000005</v>
      </c>
      <c r="F9454">
        <v>9.92502</v>
      </c>
      <c r="G9454">
        <v>-0.77518699999999996</v>
      </c>
      <c r="H9454">
        <v>6.8504999999999996E-2</v>
      </c>
      <c r="I9454">
        <v>1.3594999999999999E-2</v>
      </c>
      <c r="J9454">
        <v>-2.3379E-2</v>
      </c>
      <c r="K9454">
        <v>1014.630005</v>
      </c>
      <c r="L9454">
        <v>43.529411000000003</v>
      </c>
    </row>
    <row r="9455" spans="1:12" x14ac:dyDescent="0.3">
      <c r="A9455">
        <v>481.34249999999997</v>
      </c>
      <c r="B9455">
        <v>-1480.243774</v>
      </c>
      <c r="C9455">
        <v>-48069.628905999998</v>
      </c>
      <c r="D9455">
        <v>23750.007812</v>
      </c>
      <c r="E9455">
        <v>0.55617899999999998</v>
      </c>
      <c r="F9455">
        <v>9.9127120000000009</v>
      </c>
      <c r="G9455">
        <v>-0.77042100000000002</v>
      </c>
      <c r="H9455">
        <v>5.5981000000000003E-2</v>
      </c>
      <c r="I9455">
        <v>1.2323000000000001E-2</v>
      </c>
      <c r="J9455">
        <v>-1.8533000000000001E-2</v>
      </c>
      <c r="K9455">
        <v>1014.630005</v>
      </c>
      <c r="L9455">
        <v>43.529411000000003</v>
      </c>
    </row>
    <row r="9456" spans="1:12" x14ac:dyDescent="0.3">
      <c r="A9456">
        <v>481.35374999999999</v>
      </c>
      <c r="B9456">
        <v>-1561.0407709999999</v>
      </c>
      <c r="C9456">
        <v>-48022</v>
      </c>
      <c r="D9456">
        <v>23712.171875</v>
      </c>
      <c r="E9456">
        <v>0.56930599999999998</v>
      </c>
      <c r="F9456">
        <v>9.9234190000000009</v>
      </c>
      <c r="G9456">
        <v>-0.77618699999999996</v>
      </c>
      <c r="H9456">
        <v>3.2427999999999998E-2</v>
      </c>
      <c r="I9456">
        <v>9.4319999999999994E-3</v>
      </c>
      <c r="J9456">
        <v>-1.3235E-2</v>
      </c>
      <c r="K9456">
        <v>1014.630005</v>
      </c>
      <c r="L9456">
        <v>43.529411000000003</v>
      </c>
    </row>
    <row r="9457" spans="1:12" x14ac:dyDescent="0.3">
      <c r="A9457">
        <v>481.36500000000001</v>
      </c>
      <c r="B9457">
        <v>-1544.653198</v>
      </c>
      <c r="C9457">
        <v>-48007.003905999998</v>
      </c>
      <c r="D9457">
        <v>23592.421875</v>
      </c>
      <c r="E9457">
        <v>0.54579</v>
      </c>
      <c r="F9457">
        <v>9.9134860000000007</v>
      </c>
      <c r="G9457">
        <v>-0.76836700000000002</v>
      </c>
      <c r="H9457">
        <v>2.31E-4</v>
      </c>
      <c r="I9457">
        <v>5.6550000000000003E-3</v>
      </c>
      <c r="J9457">
        <v>-5.6680000000000003E-3</v>
      </c>
      <c r="K9457">
        <v>1014.630005</v>
      </c>
      <c r="L9457">
        <v>43.529411000000003</v>
      </c>
    </row>
    <row r="9458" spans="1:12" x14ac:dyDescent="0.3">
      <c r="A9458">
        <v>481.37625000000003</v>
      </c>
      <c r="B9458">
        <v>-1549.426514</v>
      </c>
      <c r="C9458">
        <v>-48024.957030999998</v>
      </c>
      <c r="D9458">
        <v>23647.660156000002</v>
      </c>
      <c r="E9458">
        <v>0.55432199999999998</v>
      </c>
      <c r="F9458">
        <v>9.9117890000000006</v>
      </c>
      <c r="G9458">
        <v>-0.75034800000000001</v>
      </c>
      <c r="H9458">
        <v>-2.1689E-2</v>
      </c>
      <c r="I9458">
        <v>1.498E-3</v>
      </c>
      <c r="J9458">
        <v>-1.034E-3</v>
      </c>
      <c r="K9458">
        <v>1014.630005</v>
      </c>
      <c r="L9458">
        <v>43.529411000000003</v>
      </c>
    </row>
    <row r="9459" spans="1:12" x14ac:dyDescent="0.3">
      <c r="A9459">
        <v>481.38749999999999</v>
      </c>
      <c r="B9459">
        <v>-1582.580322</v>
      </c>
      <c r="C9459">
        <v>-47989.035155999998</v>
      </c>
      <c r="D9459">
        <v>23568.212890999999</v>
      </c>
      <c r="E9459">
        <v>0.57381300000000002</v>
      </c>
      <c r="F9459">
        <v>9.9110099999999992</v>
      </c>
      <c r="G9459">
        <v>-0.77710199999999996</v>
      </c>
      <c r="H9459">
        <v>-3.5653999999999998E-2</v>
      </c>
      <c r="I9459">
        <v>2.9E-4</v>
      </c>
      <c r="J9459">
        <v>4.1790000000000004E-3</v>
      </c>
      <c r="K9459">
        <v>1014.630005</v>
      </c>
      <c r="L9459">
        <v>43.529411000000003</v>
      </c>
    </row>
    <row r="9460" spans="1:12" x14ac:dyDescent="0.3">
      <c r="A9460">
        <v>481.39875000000001</v>
      </c>
      <c r="B9460">
        <v>-1620.793457</v>
      </c>
      <c r="C9460">
        <v>-47993.6875</v>
      </c>
      <c r="D9460">
        <v>23890.783202999999</v>
      </c>
      <c r="E9460">
        <v>0.552338</v>
      </c>
      <c r="F9460">
        <v>9.9121089999999992</v>
      </c>
      <c r="G9460">
        <v>-0.77593699999999999</v>
      </c>
      <c r="H9460">
        <v>-2.6728999999999999E-2</v>
      </c>
      <c r="I9460">
        <v>6.8499999999999995E-4</v>
      </c>
      <c r="J9460">
        <v>1.8940000000000001E-3</v>
      </c>
      <c r="K9460">
        <v>1014.630005</v>
      </c>
      <c r="L9460">
        <v>43.529411000000003</v>
      </c>
    </row>
    <row r="9461" spans="1:12" x14ac:dyDescent="0.3">
      <c r="A9461">
        <v>481.41</v>
      </c>
      <c r="B9461">
        <v>-1666.962524</v>
      </c>
      <c r="C9461">
        <v>-48016.023437000003</v>
      </c>
      <c r="D9461">
        <v>23754.816406000002</v>
      </c>
      <c r="E9461">
        <v>0.57478099999999999</v>
      </c>
      <c r="F9461">
        <v>9.9244020000000006</v>
      </c>
      <c r="G9461">
        <v>-0.77951999999999999</v>
      </c>
      <c r="H9461">
        <v>-4.1660000000000004E-3</v>
      </c>
      <c r="I9461">
        <v>4.0679999999999996E-3</v>
      </c>
      <c r="J9461">
        <v>-6.6049999999999998E-3</v>
      </c>
      <c r="K9461">
        <v>1014.630005</v>
      </c>
      <c r="L9461">
        <v>43.529411000000003</v>
      </c>
    </row>
    <row r="9462" spans="1:12" x14ac:dyDescent="0.3">
      <c r="A9462">
        <v>481.42124999999999</v>
      </c>
      <c r="B9462">
        <v>-1590.0153809999999</v>
      </c>
      <c r="C9462">
        <v>-48020.765625</v>
      </c>
      <c r="D9462">
        <v>23746.708984000001</v>
      </c>
      <c r="E9462">
        <v>0.55995499999999998</v>
      </c>
      <c r="F9462">
        <v>9.9103089999999998</v>
      </c>
      <c r="G9462">
        <v>-0.77044599999999996</v>
      </c>
      <c r="H9462">
        <v>2.5138000000000001E-2</v>
      </c>
      <c r="I9462">
        <v>7.1450000000000003E-3</v>
      </c>
      <c r="J9462">
        <v>-1.7673000000000001E-2</v>
      </c>
      <c r="K9462">
        <v>1014.630005</v>
      </c>
      <c r="L9462">
        <v>43.529411000000003</v>
      </c>
    </row>
    <row r="9463" spans="1:12" x14ac:dyDescent="0.3">
      <c r="A9463">
        <v>481.4325</v>
      </c>
      <c r="B9463">
        <v>-1568.977905</v>
      </c>
      <c r="C9463">
        <v>-48017.410155999998</v>
      </c>
      <c r="D9463">
        <v>23566.460937</v>
      </c>
      <c r="E9463">
        <v>0.54170499999999999</v>
      </c>
      <c r="F9463">
        <v>9.9067959999999999</v>
      </c>
      <c r="G9463">
        <v>-0.77297800000000005</v>
      </c>
      <c r="H9463">
        <v>5.1073E-2</v>
      </c>
      <c r="I9463">
        <v>1.1313999999999999E-2</v>
      </c>
      <c r="J9463">
        <v>-2.4303999999999999E-2</v>
      </c>
      <c r="K9463">
        <v>1014.630005</v>
      </c>
      <c r="L9463">
        <v>43.529411000000003</v>
      </c>
    </row>
    <row r="9464" spans="1:12" x14ac:dyDescent="0.3">
      <c r="A9464">
        <v>481.44375000000002</v>
      </c>
      <c r="B9464">
        <v>-1529.466919</v>
      </c>
      <c r="C9464">
        <v>-48010.769530999998</v>
      </c>
      <c r="D9464">
        <v>23601.914062</v>
      </c>
      <c r="E9464">
        <v>0.56357900000000005</v>
      </c>
      <c r="F9464">
        <v>9.916423</v>
      </c>
      <c r="G9464">
        <v>-0.76222800000000002</v>
      </c>
      <c r="H9464">
        <v>6.1067000000000003E-2</v>
      </c>
      <c r="I9464">
        <v>1.0971E-2</v>
      </c>
      <c r="J9464">
        <v>-2.2669000000000002E-2</v>
      </c>
      <c r="K9464">
        <v>1014.630005</v>
      </c>
      <c r="L9464">
        <v>43.529411000000003</v>
      </c>
    </row>
    <row r="9465" spans="1:12" x14ac:dyDescent="0.3">
      <c r="A9465">
        <v>481.45499999999998</v>
      </c>
      <c r="B9465">
        <v>-1574.3951420000001</v>
      </c>
      <c r="C9465">
        <v>-48023.128905999998</v>
      </c>
      <c r="D9465">
        <v>23697.296875</v>
      </c>
      <c r="E9465">
        <v>0.56923299999999999</v>
      </c>
      <c r="F9465">
        <v>9.9232790000000008</v>
      </c>
      <c r="G9465">
        <v>-0.76672300000000004</v>
      </c>
      <c r="H9465">
        <v>6.0248000000000003E-2</v>
      </c>
      <c r="I9465">
        <v>1.1948E-2</v>
      </c>
      <c r="J9465">
        <v>-2.0889999999999999E-2</v>
      </c>
      <c r="K9465">
        <v>1014.630005</v>
      </c>
      <c r="L9465">
        <v>43.529411000000003</v>
      </c>
    </row>
    <row r="9466" spans="1:12" x14ac:dyDescent="0.3">
      <c r="A9466">
        <v>481.46625</v>
      </c>
      <c r="B9466">
        <v>-1547.8348390000001</v>
      </c>
      <c r="C9466">
        <v>-48039.609375</v>
      </c>
      <c r="D9466">
        <v>23662.8125</v>
      </c>
      <c r="E9466">
        <v>0.55324200000000001</v>
      </c>
      <c r="F9466">
        <v>9.9049040000000002</v>
      </c>
      <c r="G9466">
        <v>-0.77092300000000002</v>
      </c>
      <c r="H9466">
        <v>3.9907999999999999E-2</v>
      </c>
      <c r="I9466">
        <v>9.7820000000000008E-3</v>
      </c>
      <c r="J9466">
        <v>-1.5893000000000001E-2</v>
      </c>
      <c r="K9466">
        <v>1014.630005</v>
      </c>
      <c r="L9466">
        <v>43.529411000000003</v>
      </c>
    </row>
    <row r="9467" spans="1:12" x14ac:dyDescent="0.3">
      <c r="A9467">
        <v>481.47750000000002</v>
      </c>
      <c r="B9467">
        <v>-1539.5958250000001</v>
      </c>
      <c r="C9467">
        <v>-48009.394530999998</v>
      </c>
      <c r="D9467">
        <v>23561.175781000002</v>
      </c>
      <c r="E9467">
        <v>0.56064599999999998</v>
      </c>
      <c r="F9467">
        <v>9.921049</v>
      </c>
      <c r="G9467">
        <v>-0.77431399999999995</v>
      </c>
      <c r="H9467">
        <v>6.4130000000000003E-3</v>
      </c>
      <c r="I9467">
        <v>5.1700000000000001E-3</v>
      </c>
      <c r="J9467">
        <v>-8.5019999999999991E-3</v>
      </c>
      <c r="K9467">
        <v>1014.630005</v>
      </c>
      <c r="L9467">
        <v>43.529411000000003</v>
      </c>
    </row>
    <row r="9468" spans="1:12" x14ac:dyDescent="0.3">
      <c r="A9468">
        <v>481.48874999999998</v>
      </c>
      <c r="B9468">
        <v>-1651.9516599999999</v>
      </c>
      <c r="C9468">
        <v>-48034.101562000003</v>
      </c>
      <c r="D9468">
        <v>23728.763672000001</v>
      </c>
      <c r="E9468">
        <v>0.56699500000000003</v>
      </c>
      <c r="F9468">
        <v>9.9234299999999998</v>
      </c>
      <c r="G9468">
        <v>-0.76108699999999996</v>
      </c>
      <c r="H9468">
        <v>-1.8287999999999999E-2</v>
      </c>
      <c r="I9468">
        <v>2.7009999999999998E-3</v>
      </c>
      <c r="J9468">
        <v>-1.157E-3</v>
      </c>
      <c r="K9468">
        <v>1014.630005</v>
      </c>
      <c r="L9468">
        <v>43.529411000000003</v>
      </c>
    </row>
    <row r="9469" spans="1:12" x14ac:dyDescent="0.3">
      <c r="A9469">
        <v>481.5</v>
      </c>
      <c r="B9469">
        <v>-1634.517212</v>
      </c>
      <c r="C9469">
        <v>-48041.507812000003</v>
      </c>
      <c r="D9469">
        <v>23729.224609000001</v>
      </c>
      <c r="E9469">
        <v>0.54621500000000001</v>
      </c>
      <c r="F9469">
        <v>9.904382</v>
      </c>
      <c r="G9469">
        <v>-0.76541599999999999</v>
      </c>
      <c r="H9469">
        <v>-3.2829999999999998E-2</v>
      </c>
      <c r="I9469">
        <v>2.81E-4</v>
      </c>
      <c r="J9469">
        <v>3.7529999999999998E-3</v>
      </c>
      <c r="K9469">
        <v>1014.619995</v>
      </c>
      <c r="L9469">
        <v>43.531951999999997</v>
      </c>
    </row>
    <row r="9470" spans="1:12" x14ac:dyDescent="0.3">
      <c r="A9470">
        <v>481.51125000000002</v>
      </c>
      <c r="B9470">
        <v>-1527.8920900000001</v>
      </c>
      <c r="C9470">
        <v>-48028.167969000002</v>
      </c>
      <c r="D9470">
        <v>23731.050781000002</v>
      </c>
      <c r="E9470">
        <v>0.55492699999999995</v>
      </c>
      <c r="F9470">
        <v>9.9158100000000005</v>
      </c>
      <c r="G9470">
        <v>-0.76843899999999998</v>
      </c>
      <c r="H9470">
        <v>-3.2821999999999997E-2</v>
      </c>
      <c r="I9470">
        <v>-1.3999999999999999E-4</v>
      </c>
      <c r="J9470">
        <v>3.3149999999999998E-3</v>
      </c>
      <c r="K9470">
        <v>1014.619995</v>
      </c>
      <c r="L9470">
        <v>43.531951999999997</v>
      </c>
    </row>
    <row r="9471" spans="1:12" x14ac:dyDescent="0.3">
      <c r="A9471">
        <v>481.52249999999998</v>
      </c>
      <c r="B9471">
        <v>-1535.392822</v>
      </c>
      <c r="C9471">
        <v>-48007.699219000002</v>
      </c>
      <c r="D9471">
        <v>23632.173827999999</v>
      </c>
      <c r="E9471">
        <v>0.56459999999999999</v>
      </c>
      <c r="F9471">
        <v>9.8998740000000005</v>
      </c>
      <c r="G9471">
        <v>-0.77163000000000004</v>
      </c>
      <c r="H9471">
        <v>-1.4598E-2</v>
      </c>
      <c r="I9471">
        <v>1.5759999999999999E-3</v>
      </c>
      <c r="J9471">
        <v>-3.8310000000000002E-3</v>
      </c>
      <c r="K9471">
        <v>1014.619995</v>
      </c>
      <c r="L9471">
        <v>43.531951999999997</v>
      </c>
    </row>
    <row r="9472" spans="1:12" x14ac:dyDescent="0.3">
      <c r="A9472">
        <v>481.53375</v>
      </c>
      <c r="B9472">
        <v>-1556.6011960000001</v>
      </c>
      <c r="C9472">
        <v>-48005.058594000002</v>
      </c>
      <c r="D9472">
        <v>23803.714843999998</v>
      </c>
      <c r="E9472">
        <v>0.55903800000000003</v>
      </c>
      <c r="F9472">
        <v>9.908137</v>
      </c>
      <c r="G9472">
        <v>-0.77309899999999998</v>
      </c>
      <c r="H9472">
        <v>1.7593000000000001E-2</v>
      </c>
      <c r="I9472">
        <v>5.96E-3</v>
      </c>
      <c r="J9472">
        <v>-1.495E-2</v>
      </c>
      <c r="K9472">
        <v>1014.619995</v>
      </c>
      <c r="L9472">
        <v>43.531951999999997</v>
      </c>
    </row>
    <row r="9473" spans="1:12" x14ac:dyDescent="0.3">
      <c r="A9473">
        <v>481.54500000000002</v>
      </c>
      <c r="B9473">
        <v>-1658.7680660000001</v>
      </c>
      <c r="C9473">
        <v>-48031.148437000003</v>
      </c>
      <c r="D9473">
        <v>23763.949218999998</v>
      </c>
      <c r="E9473">
        <v>0.559836</v>
      </c>
      <c r="F9473">
        <v>9.9189129999999999</v>
      </c>
      <c r="G9473">
        <v>-0.77515199999999995</v>
      </c>
      <c r="H9473">
        <v>4.6529000000000001E-2</v>
      </c>
      <c r="I9473">
        <v>1.0609E-2</v>
      </c>
      <c r="J9473">
        <v>-2.2974000000000001E-2</v>
      </c>
      <c r="K9473">
        <v>1014.619995</v>
      </c>
      <c r="L9473">
        <v>43.531951999999997</v>
      </c>
    </row>
    <row r="9474" spans="1:12" x14ac:dyDescent="0.3">
      <c r="A9474">
        <v>481.55624999999998</v>
      </c>
      <c r="B9474">
        <v>-1552.2202150000001</v>
      </c>
      <c r="C9474">
        <v>-48039.878905999998</v>
      </c>
      <c r="D9474">
        <v>23689.417968999998</v>
      </c>
      <c r="E9474">
        <v>0.53848600000000002</v>
      </c>
      <c r="F9474">
        <v>9.9150510000000001</v>
      </c>
      <c r="G9474">
        <v>-0.78139800000000004</v>
      </c>
      <c r="H9474">
        <v>6.3102000000000005E-2</v>
      </c>
      <c r="I9474">
        <v>1.2987E-2</v>
      </c>
      <c r="J9474">
        <v>-2.5965999999999999E-2</v>
      </c>
      <c r="K9474">
        <v>1014.619995</v>
      </c>
      <c r="L9474">
        <v>43.531951999999997</v>
      </c>
    </row>
    <row r="9475" spans="1:12" x14ac:dyDescent="0.3">
      <c r="A9475">
        <v>481.5675</v>
      </c>
      <c r="B9475">
        <v>-1607.6475829999999</v>
      </c>
      <c r="C9475">
        <v>-48013.230469000002</v>
      </c>
      <c r="D9475">
        <v>23754.666015999999</v>
      </c>
      <c r="E9475">
        <v>0.55957299999999999</v>
      </c>
      <c r="F9475">
        <v>9.9183649999999997</v>
      </c>
      <c r="G9475">
        <v>-0.75980300000000001</v>
      </c>
      <c r="H9475">
        <v>6.4310000000000006E-2</v>
      </c>
      <c r="I9475">
        <v>1.2885000000000001E-2</v>
      </c>
      <c r="J9475">
        <v>-2.3035E-2</v>
      </c>
      <c r="K9475">
        <v>1014.619995</v>
      </c>
      <c r="L9475">
        <v>43.531951999999997</v>
      </c>
    </row>
    <row r="9476" spans="1:12" x14ac:dyDescent="0.3">
      <c r="A9476">
        <v>481.57875000000001</v>
      </c>
      <c r="B9476">
        <v>-1635.0920410000001</v>
      </c>
      <c r="C9476">
        <v>-48027.519530999998</v>
      </c>
      <c r="D9476">
        <v>23787.685547000001</v>
      </c>
      <c r="E9476">
        <v>0.55708100000000005</v>
      </c>
      <c r="F9476">
        <v>9.9090410000000002</v>
      </c>
      <c r="G9476">
        <v>-0.77288599999999996</v>
      </c>
      <c r="H9476">
        <v>5.1305000000000003E-2</v>
      </c>
      <c r="I9476">
        <v>1.1355000000000001E-2</v>
      </c>
      <c r="J9476">
        <v>-1.7711999999999999E-2</v>
      </c>
      <c r="K9476">
        <v>1014.619995</v>
      </c>
      <c r="L9476">
        <v>43.531951999999997</v>
      </c>
    </row>
    <row r="9477" spans="1:12" x14ac:dyDescent="0.3">
      <c r="A9477">
        <v>481.59</v>
      </c>
      <c r="B9477">
        <v>-1624.3282469999999</v>
      </c>
      <c r="C9477">
        <v>-48051.136719000002</v>
      </c>
      <c r="D9477">
        <v>23741.513672000001</v>
      </c>
      <c r="E9477">
        <v>0.55255399999999999</v>
      </c>
      <c r="F9477">
        <v>9.9184800000000006</v>
      </c>
      <c r="G9477">
        <v>-0.77130100000000001</v>
      </c>
      <c r="H9477">
        <v>2.4930999999999998E-2</v>
      </c>
      <c r="I9477">
        <v>8.4980000000000003E-3</v>
      </c>
      <c r="J9477">
        <v>-1.0073E-2</v>
      </c>
      <c r="K9477">
        <v>1014.619995</v>
      </c>
      <c r="L9477">
        <v>43.531951999999997</v>
      </c>
    </row>
    <row r="9478" spans="1:12" x14ac:dyDescent="0.3">
      <c r="A9478">
        <v>481.60124999999999</v>
      </c>
      <c r="B9478">
        <v>-1631.0948490000001</v>
      </c>
      <c r="C9478">
        <v>-48027.792969000002</v>
      </c>
      <c r="D9478">
        <v>23798.572265999999</v>
      </c>
      <c r="E9478">
        <v>0.55887299999999995</v>
      </c>
      <c r="F9478">
        <v>9.9280860000000004</v>
      </c>
      <c r="G9478">
        <v>-0.77224199999999998</v>
      </c>
      <c r="H9478">
        <v>-7.1139999999999997E-3</v>
      </c>
      <c r="I9478">
        <v>4.6430000000000004E-3</v>
      </c>
      <c r="J9478">
        <v>-3.2590000000000002E-3</v>
      </c>
      <c r="K9478">
        <v>1014.630005</v>
      </c>
      <c r="L9478">
        <v>43.536835000000004</v>
      </c>
    </row>
    <row r="9479" spans="1:12" x14ac:dyDescent="0.3">
      <c r="A9479">
        <v>481.61250000000001</v>
      </c>
      <c r="B9479">
        <v>-1766.115112</v>
      </c>
      <c r="C9479">
        <v>-47987.171875</v>
      </c>
      <c r="D9479">
        <v>23819.494140999999</v>
      </c>
      <c r="E9479">
        <v>0.55839000000000005</v>
      </c>
      <c r="F9479">
        <v>9.917643</v>
      </c>
      <c r="G9479">
        <v>-0.76744999999999997</v>
      </c>
      <c r="H9479">
        <v>-2.8775999999999999E-2</v>
      </c>
      <c r="I9479">
        <v>1.059E-3</v>
      </c>
      <c r="J9479">
        <v>2.954E-3</v>
      </c>
      <c r="K9479">
        <v>1014.630005</v>
      </c>
      <c r="L9479">
        <v>43.536835000000004</v>
      </c>
    </row>
    <row r="9480" spans="1:12" x14ac:dyDescent="0.3">
      <c r="A9480">
        <v>481.62374999999997</v>
      </c>
      <c r="B9480">
        <v>-1668.275513</v>
      </c>
      <c r="C9480">
        <v>-47983.40625</v>
      </c>
      <c r="D9480">
        <v>23615.558593999998</v>
      </c>
      <c r="E9480">
        <v>0.56223900000000004</v>
      </c>
      <c r="F9480">
        <v>9.9171300000000002</v>
      </c>
      <c r="G9480">
        <v>-0.76307999999999998</v>
      </c>
      <c r="H9480">
        <v>-3.7880999999999998E-2</v>
      </c>
      <c r="I9480">
        <v>-6.4499999999999996E-4</v>
      </c>
      <c r="J9480">
        <v>5.3030000000000004E-3</v>
      </c>
      <c r="K9480">
        <v>1014.630005</v>
      </c>
      <c r="L9480">
        <v>43.536835000000004</v>
      </c>
    </row>
    <row r="9481" spans="1:12" x14ac:dyDescent="0.3">
      <c r="A9481">
        <v>481.63499999999999</v>
      </c>
      <c r="B9481">
        <v>-1501.4418949999999</v>
      </c>
      <c r="C9481">
        <v>-48026.269530999998</v>
      </c>
      <c r="D9481">
        <v>23675.25</v>
      </c>
      <c r="E9481">
        <v>0.567998</v>
      </c>
      <c r="F9481">
        <v>9.9117309999999996</v>
      </c>
      <c r="G9481">
        <v>-0.78110100000000005</v>
      </c>
      <c r="H9481">
        <v>-2.5898000000000001E-2</v>
      </c>
      <c r="I9481">
        <v>1.1969999999999999E-3</v>
      </c>
      <c r="J9481">
        <v>1.4319999999999999E-3</v>
      </c>
      <c r="K9481">
        <v>1014.630005</v>
      </c>
      <c r="L9481">
        <v>43.536835000000004</v>
      </c>
    </row>
    <row r="9482" spans="1:12" x14ac:dyDescent="0.3">
      <c r="A9482">
        <v>481.64625000000001</v>
      </c>
      <c r="B9482">
        <v>-1483.5313719999999</v>
      </c>
      <c r="C9482">
        <v>-48008.035155999998</v>
      </c>
      <c r="D9482">
        <v>23819.365234000001</v>
      </c>
      <c r="E9482">
        <v>0.55641700000000005</v>
      </c>
      <c r="F9482">
        <v>9.9097639999999991</v>
      </c>
      <c r="G9482">
        <v>-0.78078700000000001</v>
      </c>
      <c r="H9482">
        <v>-5.6800000000000004E-4</v>
      </c>
      <c r="I9482">
        <v>4.0549999999999996E-3</v>
      </c>
      <c r="J9482">
        <v>-7.2859999999999999E-3</v>
      </c>
      <c r="K9482">
        <v>1014.630005</v>
      </c>
      <c r="L9482">
        <v>43.536835000000004</v>
      </c>
    </row>
    <row r="9483" spans="1:12" x14ac:dyDescent="0.3">
      <c r="A9483">
        <v>481.65750000000003</v>
      </c>
      <c r="B9483">
        <v>-1599.455811</v>
      </c>
      <c r="C9483">
        <v>-47996.148437000003</v>
      </c>
      <c r="D9483">
        <v>23753.634765999999</v>
      </c>
      <c r="E9483">
        <v>0.54672399999999999</v>
      </c>
      <c r="F9483">
        <v>9.9143869999999996</v>
      </c>
      <c r="G9483">
        <v>-0.77917700000000001</v>
      </c>
      <c r="H9483">
        <v>3.2876000000000002E-2</v>
      </c>
      <c r="I9483">
        <v>8.3320000000000009E-3</v>
      </c>
      <c r="J9483">
        <v>-1.9519999999999999E-2</v>
      </c>
      <c r="K9483">
        <v>1014.630005</v>
      </c>
      <c r="L9483">
        <v>43.536835000000004</v>
      </c>
    </row>
    <row r="9484" spans="1:12" x14ac:dyDescent="0.3">
      <c r="A9484">
        <v>481.66874999999999</v>
      </c>
      <c r="B9484">
        <v>-1539.5407709999999</v>
      </c>
      <c r="C9484">
        <v>-48020.253905999998</v>
      </c>
      <c r="D9484">
        <v>23711.277343999998</v>
      </c>
      <c r="E9484">
        <v>0.57346299999999995</v>
      </c>
      <c r="F9484">
        <v>9.9213780000000007</v>
      </c>
      <c r="G9484">
        <v>-0.77111499999999999</v>
      </c>
      <c r="H9484">
        <v>5.4639E-2</v>
      </c>
      <c r="I9484">
        <v>1.1273999999999999E-2</v>
      </c>
      <c r="J9484">
        <v>-2.3879000000000001E-2</v>
      </c>
      <c r="K9484">
        <v>1014.630005</v>
      </c>
      <c r="L9484">
        <v>43.536835000000004</v>
      </c>
    </row>
    <row r="9485" spans="1:12" x14ac:dyDescent="0.3">
      <c r="A9485">
        <v>481.68</v>
      </c>
      <c r="B9485">
        <v>-1580.6469729999999</v>
      </c>
      <c r="C9485">
        <v>-48032.800780999998</v>
      </c>
      <c r="D9485">
        <v>23833.548827999999</v>
      </c>
      <c r="E9485">
        <v>0.55585499999999999</v>
      </c>
      <c r="F9485">
        <v>9.9098930000000003</v>
      </c>
      <c r="G9485">
        <v>-0.76800400000000002</v>
      </c>
      <c r="H9485">
        <v>6.4369999999999997E-2</v>
      </c>
      <c r="I9485">
        <v>1.3141999999999999E-2</v>
      </c>
      <c r="J9485">
        <v>-2.1808000000000001E-2</v>
      </c>
      <c r="K9485">
        <v>1014.630005</v>
      </c>
      <c r="L9485">
        <v>43.536835000000004</v>
      </c>
    </row>
    <row r="9486" spans="1:12" x14ac:dyDescent="0.3">
      <c r="A9486">
        <v>481.69125000000003</v>
      </c>
      <c r="B9486">
        <v>-1497.7886960000001</v>
      </c>
      <c r="C9486">
        <v>-48035.769530999998</v>
      </c>
      <c r="D9486">
        <v>23835.847656000002</v>
      </c>
      <c r="E9486">
        <v>0.55436099999999999</v>
      </c>
      <c r="F9486">
        <v>9.9109979999999993</v>
      </c>
      <c r="G9486">
        <v>-0.77738700000000005</v>
      </c>
      <c r="H9486">
        <v>6.0284999999999998E-2</v>
      </c>
      <c r="I9486">
        <v>1.1233999999999999E-2</v>
      </c>
      <c r="J9486">
        <v>-1.9459000000000001E-2</v>
      </c>
      <c r="K9486">
        <v>1014.630005</v>
      </c>
      <c r="L9486">
        <v>43.536835000000004</v>
      </c>
    </row>
    <row r="9487" spans="1:12" x14ac:dyDescent="0.3">
      <c r="A9487">
        <v>481.70249999999999</v>
      </c>
      <c r="B9487">
        <v>-1583.1757809999999</v>
      </c>
      <c r="C9487">
        <v>-48024.824219000002</v>
      </c>
      <c r="D9487">
        <v>23761.005859000001</v>
      </c>
      <c r="E9487">
        <v>0.56601400000000002</v>
      </c>
      <c r="F9487">
        <v>9.9208510000000008</v>
      </c>
      <c r="G9487">
        <v>-0.774729</v>
      </c>
      <c r="H9487">
        <v>3.6014999999999998E-2</v>
      </c>
      <c r="I9487">
        <v>9.4149999999999998E-3</v>
      </c>
      <c r="J9487">
        <v>-1.2619999999999999E-2</v>
      </c>
      <c r="K9487">
        <v>1014.630005</v>
      </c>
      <c r="L9487">
        <v>43.536835000000004</v>
      </c>
    </row>
    <row r="9488" spans="1:12" x14ac:dyDescent="0.3">
      <c r="A9488">
        <v>481.71375</v>
      </c>
      <c r="B9488">
        <v>-1574.883057</v>
      </c>
      <c r="C9488">
        <v>-48035.222655999998</v>
      </c>
      <c r="D9488">
        <v>23786.724609000001</v>
      </c>
      <c r="E9488">
        <v>0.56261700000000003</v>
      </c>
      <c r="F9488">
        <v>9.9141539999999999</v>
      </c>
      <c r="G9488">
        <v>-0.77151400000000003</v>
      </c>
      <c r="H9488">
        <v>6.0819999999999997E-3</v>
      </c>
      <c r="I9488">
        <v>6.5700000000000003E-3</v>
      </c>
      <c r="J9488">
        <v>-8.5019999999999991E-3</v>
      </c>
      <c r="K9488">
        <v>1014.630005</v>
      </c>
      <c r="L9488">
        <v>43.536835000000004</v>
      </c>
    </row>
    <row r="9489" spans="1:12" x14ac:dyDescent="0.3">
      <c r="A9489">
        <v>481.72500000000002</v>
      </c>
      <c r="B9489">
        <v>-1616.9628909999999</v>
      </c>
      <c r="C9489">
        <v>-48041.820312000003</v>
      </c>
      <c r="D9489">
        <v>23721.755859000001</v>
      </c>
      <c r="E9489">
        <v>0.55103599999999997</v>
      </c>
      <c r="F9489">
        <v>9.9149930000000008</v>
      </c>
      <c r="G9489">
        <v>-0.77666199999999996</v>
      </c>
      <c r="H9489">
        <v>-2.1727E-2</v>
      </c>
      <c r="I9489">
        <v>2.1710000000000002E-3</v>
      </c>
      <c r="J9489">
        <v>-1.067E-3</v>
      </c>
      <c r="K9489">
        <v>1014.630005</v>
      </c>
      <c r="L9489">
        <v>43.536835000000004</v>
      </c>
    </row>
    <row r="9490" spans="1:12" x14ac:dyDescent="0.3">
      <c r="A9490">
        <v>481.73624999999998</v>
      </c>
      <c r="B9490">
        <v>-1551.010254</v>
      </c>
      <c r="C9490">
        <v>-48027.996094000002</v>
      </c>
      <c r="D9490">
        <v>23617.789062</v>
      </c>
      <c r="E9490">
        <v>0.56195700000000004</v>
      </c>
      <c r="F9490">
        <v>9.9119679999999999</v>
      </c>
      <c r="G9490">
        <v>-0.76551199999999997</v>
      </c>
      <c r="H9490">
        <v>-3.6193000000000003E-2</v>
      </c>
      <c r="I9490">
        <v>-6.3199999999999997E-4</v>
      </c>
      <c r="J9490">
        <v>4.5750000000000001E-3</v>
      </c>
      <c r="K9490">
        <v>1014.630005</v>
      </c>
      <c r="L9490">
        <v>43.536835000000004</v>
      </c>
    </row>
    <row r="9491" spans="1:12" x14ac:dyDescent="0.3">
      <c r="A9491">
        <v>481.7475</v>
      </c>
      <c r="B9491">
        <v>-1543.7373050000001</v>
      </c>
      <c r="C9491">
        <v>-48030.765625</v>
      </c>
      <c r="D9491">
        <v>23867.197265999999</v>
      </c>
      <c r="E9491">
        <v>0.55991500000000005</v>
      </c>
      <c r="F9491">
        <v>9.9008260000000003</v>
      </c>
      <c r="G9491">
        <v>-0.78220900000000004</v>
      </c>
      <c r="H9491">
        <v>-3.2173E-2</v>
      </c>
      <c r="I9491">
        <v>-5.0600000000000005E-4</v>
      </c>
      <c r="J9491">
        <v>2.7469999999999999E-3</v>
      </c>
      <c r="K9491">
        <v>1014.630005</v>
      </c>
      <c r="L9491">
        <v>43.536835000000004</v>
      </c>
    </row>
    <row r="9492" spans="1:12" x14ac:dyDescent="0.3">
      <c r="A9492">
        <v>481.75875000000002</v>
      </c>
      <c r="B9492">
        <v>-1616.7495120000001</v>
      </c>
      <c r="C9492">
        <v>-48005.496094000002</v>
      </c>
      <c r="D9492">
        <v>23733.292968999998</v>
      </c>
      <c r="E9492">
        <v>0.56039799999999995</v>
      </c>
      <c r="F9492">
        <v>9.9136059999999997</v>
      </c>
      <c r="G9492">
        <v>-0.76432199999999995</v>
      </c>
      <c r="H9492">
        <v>-1.2474000000000001E-2</v>
      </c>
      <c r="I9492">
        <v>2.872E-3</v>
      </c>
      <c r="J9492">
        <v>-5.679E-3</v>
      </c>
      <c r="K9492">
        <v>1014.630005</v>
      </c>
      <c r="L9492">
        <v>43.536835000000004</v>
      </c>
    </row>
    <row r="9493" spans="1:12" x14ac:dyDescent="0.3">
      <c r="A9493">
        <v>481.77</v>
      </c>
      <c r="B9493">
        <v>-1599.969482</v>
      </c>
      <c r="C9493">
        <v>-47993.167969000002</v>
      </c>
      <c r="D9493">
        <v>23773.230468999998</v>
      </c>
      <c r="E9493">
        <v>0.56648699999999996</v>
      </c>
      <c r="F9493">
        <v>9.9163200000000007</v>
      </c>
      <c r="G9493">
        <v>-0.77578899999999995</v>
      </c>
      <c r="H9493">
        <v>2.085E-2</v>
      </c>
      <c r="I9493">
        <v>6.9649999999999998E-3</v>
      </c>
      <c r="J9493">
        <v>-1.5890999999999999E-2</v>
      </c>
      <c r="K9493">
        <v>1014.630005</v>
      </c>
      <c r="L9493">
        <v>43.536835000000004</v>
      </c>
    </row>
    <row r="9494" spans="1:12" x14ac:dyDescent="0.3">
      <c r="A9494">
        <v>481.78125</v>
      </c>
      <c r="B9494">
        <v>-1669.4083250000001</v>
      </c>
      <c r="C9494">
        <v>-47972.375</v>
      </c>
      <c r="D9494">
        <v>23760.699218999998</v>
      </c>
      <c r="E9494">
        <v>0.55118800000000001</v>
      </c>
      <c r="F9494">
        <v>9.8996779999999998</v>
      </c>
      <c r="G9494">
        <v>-0.776389</v>
      </c>
      <c r="H9494">
        <v>4.9619999999999997E-2</v>
      </c>
      <c r="I9494">
        <v>1.0567999999999999E-2</v>
      </c>
      <c r="J9494">
        <v>-2.2783000000000001E-2</v>
      </c>
      <c r="K9494">
        <v>1014.630005</v>
      </c>
      <c r="L9494">
        <v>43.536835000000004</v>
      </c>
    </row>
    <row r="9495" spans="1:12" x14ac:dyDescent="0.3">
      <c r="A9495">
        <v>481.79250000000002</v>
      </c>
      <c r="B9495">
        <v>-1604.908203</v>
      </c>
      <c r="C9495">
        <v>-47999.792969000002</v>
      </c>
      <c r="D9495">
        <v>23776.919922000001</v>
      </c>
      <c r="E9495">
        <v>0.55965399999999998</v>
      </c>
      <c r="F9495">
        <v>9.9106749999999995</v>
      </c>
      <c r="G9495">
        <v>-0.76365899999999998</v>
      </c>
      <c r="H9495">
        <v>6.4602999999999994E-2</v>
      </c>
      <c r="I9495">
        <v>1.2289E-2</v>
      </c>
      <c r="J9495">
        <v>-2.4560999999999999E-2</v>
      </c>
      <c r="K9495">
        <v>1014.630005</v>
      </c>
      <c r="L9495">
        <v>43.536835000000004</v>
      </c>
    </row>
    <row r="9496" spans="1:12" x14ac:dyDescent="0.3">
      <c r="A9496">
        <v>481.80374999999998</v>
      </c>
      <c r="B9496">
        <v>-1596.2066649999999</v>
      </c>
      <c r="C9496">
        <v>-47987.414062000003</v>
      </c>
      <c r="D9496">
        <v>23780.542968999998</v>
      </c>
      <c r="E9496">
        <v>0.56818400000000002</v>
      </c>
      <c r="F9496">
        <v>9.9158209999999993</v>
      </c>
      <c r="G9496">
        <v>-0.76727999999999996</v>
      </c>
      <c r="H9496">
        <v>6.7548999999999998E-2</v>
      </c>
      <c r="I9496">
        <v>1.3479E-2</v>
      </c>
      <c r="J9496">
        <v>-2.2712E-2</v>
      </c>
      <c r="K9496">
        <v>1014.599976</v>
      </c>
      <c r="L9496">
        <v>43.534294000000003</v>
      </c>
    </row>
    <row r="9497" spans="1:12" x14ac:dyDescent="0.3">
      <c r="A9497">
        <v>481.815</v>
      </c>
      <c r="B9497">
        <v>-1541.6091309999999</v>
      </c>
      <c r="C9497">
        <v>-47992.625</v>
      </c>
      <c r="D9497">
        <v>23749.083984000001</v>
      </c>
      <c r="E9497">
        <v>0.55709200000000003</v>
      </c>
      <c r="F9497">
        <v>9.9157869999999999</v>
      </c>
      <c r="G9497">
        <v>-0.77530299999999996</v>
      </c>
      <c r="H9497">
        <v>5.1189999999999999E-2</v>
      </c>
      <c r="I9497">
        <v>1.1893000000000001E-2</v>
      </c>
      <c r="J9497">
        <v>-1.7883E-2</v>
      </c>
      <c r="K9497">
        <v>1014.599976</v>
      </c>
      <c r="L9497">
        <v>43.534294000000003</v>
      </c>
    </row>
    <row r="9498" spans="1:12" x14ac:dyDescent="0.3">
      <c r="A9498">
        <v>481.82625000000002</v>
      </c>
      <c r="B9498">
        <v>-1483.8070070000001</v>
      </c>
      <c r="C9498">
        <v>-47994.199219000002</v>
      </c>
      <c r="D9498">
        <v>23826.232422000001</v>
      </c>
      <c r="E9498">
        <v>0.54744599999999999</v>
      </c>
      <c r="F9498">
        <v>9.903575</v>
      </c>
      <c r="G9498">
        <v>-0.77250399999999997</v>
      </c>
      <c r="H9498">
        <v>1.8869E-2</v>
      </c>
      <c r="I9498">
        <v>7.9819999999999995E-3</v>
      </c>
      <c r="J9498">
        <v>-1.0742E-2</v>
      </c>
      <c r="K9498">
        <v>1014.599976</v>
      </c>
      <c r="L9498">
        <v>43.534294000000003</v>
      </c>
    </row>
    <row r="9499" spans="1:12" x14ac:dyDescent="0.3">
      <c r="A9499">
        <v>481.83749999999998</v>
      </c>
      <c r="B9499">
        <v>-1515.4594729999999</v>
      </c>
      <c r="C9499">
        <v>-48031.828125</v>
      </c>
      <c r="D9499">
        <v>23795.167968999998</v>
      </c>
      <c r="E9499">
        <v>0.55624099999999999</v>
      </c>
      <c r="F9499">
        <v>9.9134360000000008</v>
      </c>
      <c r="G9499">
        <v>-0.77351000000000003</v>
      </c>
      <c r="H9499">
        <v>-1.5724999999999999E-2</v>
      </c>
      <c r="I9499">
        <v>2.9369999999999999E-3</v>
      </c>
      <c r="J9499">
        <v>-3.97E-4</v>
      </c>
      <c r="K9499">
        <v>1014.599976</v>
      </c>
      <c r="L9499">
        <v>43.534294000000003</v>
      </c>
    </row>
    <row r="9500" spans="1:12" x14ac:dyDescent="0.3">
      <c r="A9500">
        <v>481.84875</v>
      </c>
      <c r="B9500">
        <v>-1551.04126</v>
      </c>
      <c r="C9500">
        <v>-48014.378905999998</v>
      </c>
      <c r="D9500">
        <v>23822.216797000001</v>
      </c>
      <c r="E9500">
        <v>0.570025</v>
      </c>
      <c r="F9500">
        <v>9.9137819999999994</v>
      </c>
      <c r="G9500">
        <v>-0.76111600000000001</v>
      </c>
      <c r="H9500">
        <v>-3.1482000000000003E-2</v>
      </c>
      <c r="I9500">
        <v>6.8099999999999996E-4</v>
      </c>
      <c r="J9500">
        <v>1.6249999999999999E-3</v>
      </c>
      <c r="K9500">
        <v>1014.599976</v>
      </c>
      <c r="L9500">
        <v>43.534294000000003</v>
      </c>
    </row>
    <row r="9501" spans="1:12" x14ac:dyDescent="0.3">
      <c r="A9501">
        <v>481.86</v>
      </c>
      <c r="B9501">
        <v>-1560.893433</v>
      </c>
      <c r="C9501">
        <v>-48016.429687000003</v>
      </c>
      <c r="D9501">
        <v>23786.4375</v>
      </c>
      <c r="E9501">
        <v>0.55659700000000001</v>
      </c>
      <c r="F9501">
        <v>9.9064689999999995</v>
      </c>
      <c r="G9501">
        <v>-0.77043600000000001</v>
      </c>
      <c r="H9501">
        <v>-3.5450000000000002E-2</v>
      </c>
      <c r="I9501">
        <v>-8.0800000000000002E-4</v>
      </c>
      <c r="J9501">
        <v>3.5980000000000001E-3</v>
      </c>
      <c r="K9501">
        <v>1014.599976</v>
      </c>
      <c r="L9501">
        <v>43.534294000000003</v>
      </c>
    </row>
    <row r="9502" spans="1:12" x14ac:dyDescent="0.3">
      <c r="A9502">
        <v>481.87124999999997</v>
      </c>
      <c r="B9502">
        <v>-1510.194702</v>
      </c>
      <c r="C9502">
        <v>-48047.414062000003</v>
      </c>
      <c r="D9502">
        <v>23823.789062</v>
      </c>
      <c r="E9502">
        <v>0.55805300000000002</v>
      </c>
      <c r="F9502">
        <v>9.8980650000000008</v>
      </c>
      <c r="G9502">
        <v>-0.78135200000000005</v>
      </c>
      <c r="H9502">
        <v>-2.0941999999999999E-2</v>
      </c>
      <c r="I9502">
        <v>1.552E-3</v>
      </c>
      <c r="J9502">
        <v>-3.2400000000000001E-4</v>
      </c>
      <c r="K9502">
        <v>1014.599976</v>
      </c>
      <c r="L9502">
        <v>43.534294000000003</v>
      </c>
    </row>
    <row r="9503" spans="1:12" x14ac:dyDescent="0.3">
      <c r="A9503">
        <v>481.88249999999999</v>
      </c>
      <c r="B9503">
        <v>-1462.7650149999999</v>
      </c>
      <c r="C9503">
        <v>-48024.328125</v>
      </c>
      <c r="D9503">
        <v>23831.220702999999</v>
      </c>
      <c r="E9503">
        <v>0.55878799999999995</v>
      </c>
      <c r="F9503">
        <v>9.9154459999999993</v>
      </c>
      <c r="G9503">
        <v>-0.76655499999999999</v>
      </c>
      <c r="H9503">
        <v>2.441E-3</v>
      </c>
      <c r="I9503">
        <v>4.9680000000000002E-3</v>
      </c>
      <c r="J9503">
        <v>-9.1819999999999992E-3</v>
      </c>
      <c r="K9503">
        <v>1014.599976</v>
      </c>
      <c r="L9503">
        <v>43.534294000000003</v>
      </c>
    </row>
    <row r="9504" spans="1:12" x14ac:dyDescent="0.3">
      <c r="A9504">
        <v>481.89375000000001</v>
      </c>
      <c r="B9504">
        <v>-1521.5787350000001</v>
      </c>
      <c r="C9504">
        <v>-48014.453125</v>
      </c>
      <c r="D9504">
        <v>23815.261718999998</v>
      </c>
      <c r="E9504">
        <v>0.56757999999999997</v>
      </c>
      <c r="F9504">
        <v>9.9124809999999997</v>
      </c>
      <c r="G9504">
        <v>-0.768648</v>
      </c>
      <c r="H9504">
        <v>3.7157000000000003E-2</v>
      </c>
      <c r="I9504">
        <v>8.9259999999999999E-3</v>
      </c>
      <c r="J9504">
        <v>-1.9553000000000001E-2</v>
      </c>
      <c r="K9504">
        <v>1014.599976</v>
      </c>
      <c r="L9504">
        <v>43.534294000000003</v>
      </c>
    </row>
    <row r="9505" spans="1:12" x14ac:dyDescent="0.3">
      <c r="A9505">
        <v>481.90499999999997</v>
      </c>
      <c r="B9505">
        <v>-1628.9135739999999</v>
      </c>
      <c r="C9505">
        <v>-48024.070312000003</v>
      </c>
      <c r="D9505">
        <v>23782.806640999999</v>
      </c>
      <c r="E9505">
        <v>0.55927300000000002</v>
      </c>
      <c r="F9505">
        <v>9.9194320000000005</v>
      </c>
      <c r="G9505">
        <v>-0.76948899999999998</v>
      </c>
      <c r="H9505">
        <v>5.9242000000000003E-2</v>
      </c>
      <c r="I9505">
        <v>1.1736999999999999E-2</v>
      </c>
      <c r="J9505">
        <v>-2.3487999999999998E-2</v>
      </c>
      <c r="K9505">
        <v>1014.599976</v>
      </c>
      <c r="L9505">
        <v>43.534294000000003</v>
      </c>
    </row>
    <row r="9506" spans="1:12" x14ac:dyDescent="0.3">
      <c r="A9506">
        <v>481.91624999999999</v>
      </c>
      <c r="B9506">
        <v>-1598.349976</v>
      </c>
      <c r="C9506">
        <v>-48024.699219000002</v>
      </c>
      <c r="D9506">
        <v>23764.167968999998</v>
      </c>
      <c r="E9506">
        <v>0.56432400000000005</v>
      </c>
      <c r="F9506">
        <v>9.9186139999999998</v>
      </c>
      <c r="G9506">
        <v>-0.76244000000000001</v>
      </c>
      <c r="H9506">
        <v>6.8285999999999999E-2</v>
      </c>
      <c r="I9506">
        <v>1.4581E-2</v>
      </c>
      <c r="J9506">
        <v>-2.3189999999999999E-2</v>
      </c>
      <c r="K9506">
        <v>1014.599976</v>
      </c>
      <c r="L9506">
        <v>43.534294000000003</v>
      </c>
    </row>
    <row r="9507" spans="1:12" x14ac:dyDescent="0.3">
      <c r="A9507">
        <v>481.92750000000001</v>
      </c>
      <c r="B9507">
        <v>-1588.849121</v>
      </c>
      <c r="C9507">
        <v>-48000.773437000003</v>
      </c>
      <c r="D9507">
        <v>23816.716797000001</v>
      </c>
      <c r="E9507">
        <v>0.55468300000000004</v>
      </c>
      <c r="F9507">
        <v>9.9193259999999999</v>
      </c>
      <c r="G9507">
        <v>-0.77097899999999997</v>
      </c>
      <c r="H9507">
        <v>6.0574000000000003E-2</v>
      </c>
      <c r="I9507">
        <v>1.2763E-2</v>
      </c>
      <c r="J9507">
        <v>-1.9309E-2</v>
      </c>
      <c r="K9507">
        <v>1014.599976</v>
      </c>
      <c r="L9507">
        <v>43.534294000000003</v>
      </c>
    </row>
    <row r="9508" spans="1:12" x14ac:dyDescent="0.3">
      <c r="A9508">
        <v>481.93875000000003</v>
      </c>
      <c r="B9508">
        <v>-1575.4404300000001</v>
      </c>
      <c r="C9508">
        <v>-48003.140625</v>
      </c>
      <c r="D9508">
        <v>23837.630859000001</v>
      </c>
      <c r="E9508">
        <v>0.56556600000000001</v>
      </c>
      <c r="F9508">
        <v>9.9170320000000007</v>
      </c>
      <c r="G9508">
        <v>-0.77212999999999998</v>
      </c>
      <c r="H9508">
        <v>3.4592999999999999E-2</v>
      </c>
      <c r="I9508">
        <v>9.1059999999999995E-3</v>
      </c>
      <c r="J9508">
        <v>-1.3363E-2</v>
      </c>
      <c r="K9508">
        <v>1014.599976</v>
      </c>
      <c r="L9508">
        <v>43.534294000000003</v>
      </c>
    </row>
    <row r="9509" spans="1:12" x14ac:dyDescent="0.3">
      <c r="A9509">
        <v>481.95</v>
      </c>
      <c r="B9509">
        <v>-1582.255249</v>
      </c>
      <c r="C9509">
        <v>-48013.023437000003</v>
      </c>
      <c r="D9509">
        <v>23790.199218999998</v>
      </c>
      <c r="E9509">
        <v>0.55688000000000004</v>
      </c>
      <c r="F9509">
        <v>9.9171239999999994</v>
      </c>
      <c r="G9509">
        <v>-0.76235399999999998</v>
      </c>
      <c r="H9509">
        <v>2.5799999999999998E-4</v>
      </c>
      <c r="I9509">
        <v>4.6969999999999998E-3</v>
      </c>
      <c r="J9509">
        <v>-6.7279999999999996E-3</v>
      </c>
      <c r="K9509">
        <v>1014.599976</v>
      </c>
      <c r="L9509">
        <v>43.534294000000003</v>
      </c>
    </row>
    <row r="9510" spans="1:12" x14ac:dyDescent="0.3">
      <c r="A9510">
        <v>481.96125000000001</v>
      </c>
      <c r="B9510">
        <v>-1667.905029</v>
      </c>
      <c r="C9510">
        <v>-48024.191405999998</v>
      </c>
      <c r="D9510">
        <v>23768.058593999998</v>
      </c>
      <c r="E9510">
        <v>0.55376300000000001</v>
      </c>
      <c r="F9510">
        <v>9.9050469999999997</v>
      </c>
      <c r="G9510">
        <v>-0.76473500000000005</v>
      </c>
      <c r="H9510">
        <v>-2.4804E-2</v>
      </c>
      <c r="I9510">
        <v>1.1969999999999999E-3</v>
      </c>
      <c r="J9510">
        <v>-3.0699999999999998E-4</v>
      </c>
      <c r="K9510">
        <v>1014.599976</v>
      </c>
      <c r="L9510">
        <v>43.534294000000003</v>
      </c>
    </row>
    <row r="9511" spans="1:12" x14ac:dyDescent="0.3">
      <c r="A9511">
        <v>481.97250000000003</v>
      </c>
      <c r="B9511">
        <v>-1583.372437</v>
      </c>
      <c r="C9511">
        <v>-48028.992187000003</v>
      </c>
      <c r="D9511">
        <v>23728.802734000001</v>
      </c>
      <c r="E9511">
        <v>0.55293000000000003</v>
      </c>
      <c r="F9511">
        <v>9.9119720000000004</v>
      </c>
      <c r="G9511">
        <v>-0.77069100000000001</v>
      </c>
      <c r="H9511">
        <v>-3.2174000000000001E-2</v>
      </c>
      <c r="I9511">
        <v>-6.0700000000000001E-4</v>
      </c>
      <c r="J9511">
        <v>2.4030000000000002E-3</v>
      </c>
      <c r="K9511">
        <v>1014.599976</v>
      </c>
      <c r="L9511">
        <v>43.534294000000003</v>
      </c>
    </row>
    <row r="9512" spans="1:12" x14ac:dyDescent="0.3">
      <c r="A9512">
        <v>481.98374999999999</v>
      </c>
      <c r="B9512">
        <v>-1594.9365230000001</v>
      </c>
      <c r="C9512">
        <v>-48020.675780999998</v>
      </c>
      <c r="D9512">
        <v>23859.130859000001</v>
      </c>
      <c r="E9512">
        <v>0.55361800000000005</v>
      </c>
      <c r="F9512">
        <v>9.9168749999999992</v>
      </c>
      <c r="G9512">
        <v>-0.77415100000000003</v>
      </c>
      <c r="H9512">
        <v>-2.4042999999999998E-2</v>
      </c>
      <c r="I9512">
        <v>1.1180000000000001E-3</v>
      </c>
      <c r="J9512">
        <v>-1.0059999999999999E-3</v>
      </c>
      <c r="K9512">
        <v>1014.599976</v>
      </c>
      <c r="L9512">
        <v>43.534294000000003</v>
      </c>
    </row>
    <row r="9513" spans="1:12" x14ac:dyDescent="0.3">
      <c r="A9513">
        <v>481.995</v>
      </c>
      <c r="B9513">
        <v>-1590.8447269999999</v>
      </c>
      <c r="C9513">
        <v>-48010.957030999998</v>
      </c>
      <c r="D9513">
        <v>23803.492187</v>
      </c>
      <c r="E9513">
        <v>0.551616</v>
      </c>
      <c r="F9513">
        <v>9.9197980000000001</v>
      </c>
      <c r="G9513">
        <v>-0.75517100000000004</v>
      </c>
      <c r="H9513">
        <v>-7.4609999999999998E-3</v>
      </c>
      <c r="I9513">
        <v>3.385E-3</v>
      </c>
      <c r="J9513">
        <v>-7.0309999999999999E-3</v>
      </c>
      <c r="K9513">
        <v>1014.599976</v>
      </c>
      <c r="L9513">
        <v>43.534294000000003</v>
      </c>
    </row>
    <row r="9514" spans="1:12" x14ac:dyDescent="0.3">
      <c r="A9514">
        <v>482.00625000000002</v>
      </c>
      <c r="B9514">
        <v>-1536.4411620000001</v>
      </c>
      <c r="C9514">
        <v>-48026.359375</v>
      </c>
      <c r="D9514">
        <v>23712.212890999999</v>
      </c>
      <c r="E9514">
        <v>0.56415599999999999</v>
      </c>
      <c r="F9514">
        <v>9.9080980000000007</v>
      </c>
      <c r="G9514">
        <v>-0.76661000000000001</v>
      </c>
      <c r="H9514">
        <v>2.7307999999999999E-2</v>
      </c>
      <c r="I9514">
        <v>6.6860000000000001E-3</v>
      </c>
      <c r="J9514">
        <v>-1.7718000000000001E-2</v>
      </c>
      <c r="K9514">
        <v>1014.599976</v>
      </c>
      <c r="L9514">
        <v>43.536835000000004</v>
      </c>
    </row>
    <row r="9515" spans="1:12" x14ac:dyDescent="0.3">
      <c r="A9515">
        <v>482.01749999999998</v>
      </c>
      <c r="B9515">
        <v>-1705.415894</v>
      </c>
      <c r="C9515">
        <v>-47985.875</v>
      </c>
      <c r="D9515">
        <v>23719.753906000002</v>
      </c>
      <c r="E9515">
        <v>0.56893899999999997</v>
      </c>
      <c r="F9515">
        <v>9.9135190000000009</v>
      </c>
      <c r="G9515">
        <v>-0.76413900000000001</v>
      </c>
      <c r="H9515">
        <v>5.5647000000000002E-2</v>
      </c>
      <c r="I9515">
        <v>1.1446E-2</v>
      </c>
      <c r="J9515">
        <v>-2.4181999999999999E-2</v>
      </c>
      <c r="K9515">
        <v>1014.599976</v>
      </c>
      <c r="L9515">
        <v>43.536835000000004</v>
      </c>
    </row>
    <row r="9516" spans="1:12" x14ac:dyDescent="0.3">
      <c r="A9516">
        <v>482.02875</v>
      </c>
      <c r="B9516">
        <v>-1739.963135</v>
      </c>
      <c r="C9516">
        <v>-47993.96875</v>
      </c>
      <c r="D9516">
        <v>23779.728515999999</v>
      </c>
      <c r="E9516">
        <v>0.54761700000000002</v>
      </c>
      <c r="F9516">
        <v>9.9144009999999998</v>
      </c>
      <c r="G9516">
        <v>-0.77773000000000003</v>
      </c>
      <c r="H9516">
        <v>6.8265000000000006E-2</v>
      </c>
      <c r="I9516">
        <v>1.404E-2</v>
      </c>
      <c r="J9516">
        <v>-2.4146000000000001E-2</v>
      </c>
      <c r="K9516">
        <v>1014.599976</v>
      </c>
      <c r="L9516">
        <v>43.536835000000004</v>
      </c>
    </row>
    <row r="9517" spans="1:12" x14ac:dyDescent="0.3">
      <c r="A9517">
        <v>482.04</v>
      </c>
      <c r="B9517">
        <v>-1626.252808</v>
      </c>
      <c r="C9517">
        <v>-48013.796875</v>
      </c>
      <c r="D9517">
        <v>23700.890625</v>
      </c>
      <c r="E9517">
        <v>0.56365699999999996</v>
      </c>
      <c r="F9517">
        <v>9.9110250000000004</v>
      </c>
      <c r="G9517">
        <v>-0.76806600000000003</v>
      </c>
      <c r="H9517">
        <v>6.5623000000000001E-2</v>
      </c>
      <c r="I9517">
        <v>1.261E-2</v>
      </c>
      <c r="J9517">
        <v>-2.1149000000000001E-2</v>
      </c>
      <c r="K9517">
        <v>1014.599976</v>
      </c>
      <c r="L9517">
        <v>43.536835000000004</v>
      </c>
    </row>
    <row r="9518" spans="1:12" x14ac:dyDescent="0.3">
      <c r="A9518">
        <v>482.05124999999998</v>
      </c>
      <c r="B9518">
        <v>-1640.5115969999999</v>
      </c>
      <c r="C9518">
        <v>-48024.007812000003</v>
      </c>
      <c r="D9518">
        <v>23700.970702999999</v>
      </c>
      <c r="E9518">
        <v>0.55426500000000001</v>
      </c>
      <c r="F9518">
        <v>9.9104569999999992</v>
      </c>
      <c r="G9518">
        <v>-0.766926</v>
      </c>
      <c r="H9518">
        <v>4.3036999999999999E-2</v>
      </c>
      <c r="I9518">
        <v>1.1358E-2</v>
      </c>
      <c r="J9518">
        <v>-1.5871E-2</v>
      </c>
      <c r="K9518">
        <v>1014.599976</v>
      </c>
      <c r="L9518">
        <v>43.536835000000004</v>
      </c>
    </row>
    <row r="9519" spans="1:12" x14ac:dyDescent="0.3">
      <c r="A9519">
        <v>482.0625</v>
      </c>
      <c r="B9519">
        <v>-1551.521362</v>
      </c>
      <c r="C9519">
        <v>-48007.472655999998</v>
      </c>
      <c r="D9519">
        <v>23868.314452999999</v>
      </c>
      <c r="E9519">
        <v>0.54673300000000002</v>
      </c>
      <c r="F9519">
        <v>9.9145260000000004</v>
      </c>
      <c r="G9519">
        <v>-0.75468100000000005</v>
      </c>
      <c r="H9519">
        <v>1.5955E-2</v>
      </c>
      <c r="I9519">
        <v>7.0699999999999999E-3</v>
      </c>
      <c r="J9519">
        <v>-9.3299999999999998E-3</v>
      </c>
      <c r="K9519">
        <v>1014.599976</v>
      </c>
      <c r="L9519">
        <v>43.536835000000004</v>
      </c>
    </row>
    <row r="9520" spans="1:12" x14ac:dyDescent="0.3">
      <c r="A9520">
        <v>482.07375000000002</v>
      </c>
      <c r="B9520">
        <v>-1679.6701660000001</v>
      </c>
      <c r="C9520">
        <v>-48030.117187000003</v>
      </c>
      <c r="D9520">
        <v>23732.640625</v>
      </c>
      <c r="E9520">
        <v>0.56945900000000005</v>
      </c>
      <c r="F9520">
        <v>9.9162470000000003</v>
      </c>
      <c r="G9520">
        <v>-0.758965</v>
      </c>
      <c r="H9520">
        <v>-1.1897E-2</v>
      </c>
      <c r="I9520">
        <v>2.653E-3</v>
      </c>
      <c r="J9520">
        <v>-2.7169999999999998E-3</v>
      </c>
      <c r="K9520">
        <v>1014.599976</v>
      </c>
      <c r="L9520">
        <v>43.536835000000004</v>
      </c>
    </row>
    <row r="9521" spans="1:12" x14ac:dyDescent="0.3">
      <c r="A9521">
        <v>482.08499999999998</v>
      </c>
      <c r="B9521">
        <v>-1628.866211</v>
      </c>
      <c r="C9521">
        <v>-48015.453125</v>
      </c>
      <c r="D9521">
        <v>23793.035156000002</v>
      </c>
      <c r="E9521">
        <v>0.55857599999999996</v>
      </c>
      <c r="F9521">
        <v>9.9090019999999992</v>
      </c>
      <c r="G9521">
        <v>-0.77809499999999998</v>
      </c>
      <c r="H9521">
        <v>-3.6297000000000003E-2</v>
      </c>
      <c r="I9521">
        <v>-2.43E-4</v>
      </c>
      <c r="J9521">
        <v>4.326E-3</v>
      </c>
      <c r="K9521">
        <v>1014.599976</v>
      </c>
      <c r="L9521">
        <v>43.536835000000004</v>
      </c>
    </row>
    <row r="9522" spans="1:12" x14ac:dyDescent="0.3">
      <c r="A9522">
        <v>482.09625</v>
      </c>
      <c r="B9522">
        <v>-1517.5195309999999</v>
      </c>
      <c r="C9522">
        <v>-47997.988280999998</v>
      </c>
      <c r="D9522">
        <v>23865.041015999999</v>
      </c>
      <c r="E9522">
        <v>0.57012499999999999</v>
      </c>
      <c r="F9522">
        <v>9.9156180000000003</v>
      </c>
      <c r="G9522">
        <v>-0.767316</v>
      </c>
      <c r="H9522">
        <v>-3.3064999999999997E-2</v>
      </c>
      <c r="I9522">
        <v>-5.3885599999999998E-5</v>
      </c>
      <c r="J9522">
        <v>3.2079999999999999E-3</v>
      </c>
      <c r="K9522">
        <v>1014.599976</v>
      </c>
      <c r="L9522">
        <v>43.536835000000004</v>
      </c>
    </row>
    <row r="9523" spans="1:12" x14ac:dyDescent="0.3">
      <c r="A9523">
        <v>482.10750000000002</v>
      </c>
      <c r="B9523">
        <v>-1558.556519</v>
      </c>
      <c r="C9523">
        <v>-48009.429687000003</v>
      </c>
      <c r="D9523">
        <v>23778.158202999999</v>
      </c>
      <c r="E9523">
        <v>0.56663200000000002</v>
      </c>
      <c r="F9523">
        <v>9.900684</v>
      </c>
      <c r="G9523">
        <v>-0.76649699999999998</v>
      </c>
      <c r="H9523">
        <v>-1.8983E-2</v>
      </c>
      <c r="I9523">
        <v>1.64E-3</v>
      </c>
      <c r="J9523">
        <v>-2.5920000000000001E-3</v>
      </c>
      <c r="K9523">
        <v>1014.589966</v>
      </c>
      <c r="L9523">
        <v>43.534294000000003</v>
      </c>
    </row>
    <row r="9524" spans="1:12" x14ac:dyDescent="0.3">
      <c r="A9524">
        <v>482.11874999999998</v>
      </c>
      <c r="B9524">
        <v>-1695.637817</v>
      </c>
      <c r="C9524">
        <v>-48005.488280999998</v>
      </c>
      <c r="D9524">
        <v>23761.435547000001</v>
      </c>
      <c r="E9524">
        <v>0.558226</v>
      </c>
      <c r="F9524">
        <v>9.9193049999999996</v>
      </c>
      <c r="G9524">
        <v>-0.76087899999999997</v>
      </c>
      <c r="H9524">
        <v>1.2347E-2</v>
      </c>
      <c r="I9524">
        <v>6.6990000000000001E-3</v>
      </c>
      <c r="J9524">
        <v>-1.2860999999999999E-2</v>
      </c>
      <c r="K9524">
        <v>1014.589966</v>
      </c>
      <c r="L9524">
        <v>43.534294000000003</v>
      </c>
    </row>
    <row r="9525" spans="1:12" x14ac:dyDescent="0.3">
      <c r="A9525">
        <v>482.13</v>
      </c>
      <c r="B9525">
        <v>-1593.221436</v>
      </c>
      <c r="C9525">
        <v>-48015.03125</v>
      </c>
      <c r="D9525">
        <v>23697.226562</v>
      </c>
      <c r="E9525">
        <v>0.55317799999999995</v>
      </c>
      <c r="F9525">
        <v>9.9075369999999996</v>
      </c>
      <c r="G9525">
        <v>-0.76076600000000005</v>
      </c>
      <c r="H9525">
        <v>4.7354E-2</v>
      </c>
      <c r="I9525">
        <v>1.1198E-2</v>
      </c>
      <c r="J9525">
        <v>-2.2606000000000001E-2</v>
      </c>
      <c r="K9525">
        <v>1014.589966</v>
      </c>
      <c r="L9525">
        <v>43.534294000000003</v>
      </c>
    </row>
    <row r="9526" spans="1:12" x14ac:dyDescent="0.3">
      <c r="A9526">
        <v>482.14125000000001</v>
      </c>
      <c r="B9526">
        <v>-1617.484009</v>
      </c>
      <c r="C9526">
        <v>-48049.851562000003</v>
      </c>
      <c r="D9526">
        <v>23719.017577999999</v>
      </c>
      <c r="E9526">
        <v>0.55501500000000004</v>
      </c>
      <c r="F9526">
        <v>9.9178060000000006</v>
      </c>
      <c r="G9526">
        <v>-0.77747699999999997</v>
      </c>
      <c r="H9526">
        <v>5.8058999999999999E-2</v>
      </c>
      <c r="I9526">
        <v>1.2397E-2</v>
      </c>
      <c r="J9526">
        <v>-2.2858E-2</v>
      </c>
      <c r="K9526">
        <v>1014.589966</v>
      </c>
      <c r="L9526">
        <v>43.534294000000003</v>
      </c>
    </row>
    <row r="9527" spans="1:12" x14ac:dyDescent="0.3">
      <c r="A9527">
        <v>482.15249999999997</v>
      </c>
      <c r="B9527">
        <v>-1647.8424070000001</v>
      </c>
      <c r="C9527">
        <v>-48027.691405999998</v>
      </c>
      <c r="D9527">
        <v>23714.662109000001</v>
      </c>
      <c r="E9527">
        <v>0.56378799999999996</v>
      </c>
      <c r="F9527">
        <v>9.9085269999999994</v>
      </c>
      <c r="G9527">
        <v>-0.75883800000000001</v>
      </c>
      <c r="H9527">
        <v>7.0172999999999999E-2</v>
      </c>
      <c r="I9527">
        <v>1.3990000000000001E-2</v>
      </c>
      <c r="J9527">
        <v>-2.3406E-2</v>
      </c>
      <c r="K9527">
        <v>1014.589966</v>
      </c>
      <c r="L9527">
        <v>43.534294000000003</v>
      </c>
    </row>
    <row r="9528" spans="1:12" x14ac:dyDescent="0.3">
      <c r="A9528">
        <v>482.16374999999999</v>
      </c>
      <c r="B9528">
        <v>-1592.3316649999999</v>
      </c>
      <c r="C9528">
        <v>-48035.300780999998</v>
      </c>
      <c r="D9528">
        <v>23672.166015999999</v>
      </c>
      <c r="E9528">
        <v>0.55898599999999998</v>
      </c>
      <c r="F9528">
        <v>9.90916</v>
      </c>
      <c r="G9528">
        <v>-0.76100699999999999</v>
      </c>
      <c r="H9528">
        <v>5.4311999999999999E-2</v>
      </c>
      <c r="I9528">
        <v>1.0411E-2</v>
      </c>
      <c r="J9528">
        <v>-1.8790999999999999E-2</v>
      </c>
      <c r="K9528">
        <v>1014.589966</v>
      </c>
      <c r="L9528">
        <v>43.534294000000003</v>
      </c>
    </row>
    <row r="9529" spans="1:12" x14ac:dyDescent="0.3">
      <c r="A9529">
        <v>482.17500000000001</v>
      </c>
      <c r="B9529">
        <v>-1710.6585689999999</v>
      </c>
      <c r="C9529">
        <v>-48021.597655999998</v>
      </c>
      <c r="D9529">
        <v>23770.832031000002</v>
      </c>
      <c r="E9529">
        <v>0.555176</v>
      </c>
      <c r="F9529">
        <v>9.9114989999999992</v>
      </c>
      <c r="G9529">
        <v>-0.77660600000000002</v>
      </c>
      <c r="H9529">
        <v>2.5055999999999998E-2</v>
      </c>
      <c r="I9529">
        <v>7.0400000000000003E-3</v>
      </c>
      <c r="J9529">
        <v>-1.2383999999999999E-2</v>
      </c>
      <c r="K9529">
        <v>1014.589966</v>
      </c>
      <c r="L9529">
        <v>43.534294000000003</v>
      </c>
    </row>
    <row r="9530" spans="1:12" x14ac:dyDescent="0.3">
      <c r="A9530">
        <v>482.18624999999997</v>
      </c>
      <c r="B9530">
        <v>-1633.9077150000001</v>
      </c>
      <c r="C9530">
        <v>-48005.734375</v>
      </c>
      <c r="D9530">
        <v>23798.017577999999</v>
      </c>
      <c r="E9530">
        <v>0.56190899999999999</v>
      </c>
      <c r="F9530">
        <v>9.9143779999999992</v>
      </c>
      <c r="G9530">
        <v>-0.76257699999999995</v>
      </c>
      <c r="H9530">
        <v>-6.4219999999999998E-3</v>
      </c>
      <c r="I9530">
        <v>3.895E-3</v>
      </c>
      <c r="J9530">
        <v>-4.535E-3</v>
      </c>
      <c r="K9530">
        <v>1014.589966</v>
      </c>
      <c r="L9530">
        <v>43.534294000000003</v>
      </c>
    </row>
    <row r="9531" spans="1:12" x14ac:dyDescent="0.3">
      <c r="A9531">
        <v>482.19749999999999</v>
      </c>
      <c r="B9531">
        <v>-1679.502808</v>
      </c>
      <c r="C9531">
        <v>-48029.722655999998</v>
      </c>
      <c r="D9531">
        <v>23781.142577999999</v>
      </c>
      <c r="E9531">
        <v>0.56820400000000004</v>
      </c>
      <c r="F9531">
        <v>9.9135749999999998</v>
      </c>
      <c r="G9531">
        <v>-0.75524599999999997</v>
      </c>
      <c r="H9531">
        <v>-2.9891999999999998E-2</v>
      </c>
      <c r="I9531">
        <v>1.3420000000000001E-3</v>
      </c>
      <c r="J9531">
        <v>1.619E-3</v>
      </c>
      <c r="K9531">
        <v>1014.589966</v>
      </c>
      <c r="L9531">
        <v>43.534294000000003</v>
      </c>
    </row>
    <row r="9532" spans="1:12" x14ac:dyDescent="0.3">
      <c r="A9532">
        <v>482.20875000000001</v>
      </c>
      <c r="B9532">
        <v>-1622.7304690000001</v>
      </c>
      <c r="C9532">
        <v>-48052.453125</v>
      </c>
      <c r="D9532">
        <v>23776.199218999998</v>
      </c>
      <c r="E9532">
        <v>0.559697</v>
      </c>
      <c r="F9532">
        <v>9.9059139999999992</v>
      </c>
      <c r="G9532">
        <v>-0.76505400000000001</v>
      </c>
      <c r="H9532">
        <v>-3.4757999999999997E-2</v>
      </c>
      <c r="I9532">
        <v>1.8699999999999999E-4</v>
      </c>
      <c r="J9532">
        <v>2.8579999999999999E-3</v>
      </c>
      <c r="K9532">
        <v>1014.599976</v>
      </c>
      <c r="L9532">
        <v>43.539177000000002</v>
      </c>
    </row>
    <row r="9533" spans="1:12" x14ac:dyDescent="0.3">
      <c r="A9533">
        <v>482.22</v>
      </c>
      <c r="B9533">
        <v>-1570.746948</v>
      </c>
      <c r="C9533">
        <v>-48012.460937000003</v>
      </c>
      <c r="D9533">
        <v>23715.75</v>
      </c>
      <c r="E9533">
        <v>0.56106400000000001</v>
      </c>
      <c r="F9533">
        <v>9.9237289999999998</v>
      </c>
      <c r="G9533">
        <v>-0.76729400000000003</v>
      </c>
      <c r="H9533">
        <v>-2.8202999999999999E-2</v>
      </c>
      <c r="I9533">
        <v>7.9100000000000004E-4</v>
      </c>
      <c r="J9533">
        <v>-6.1899999999999998E-4</v>
      </c>
      <c r="K9533">
        <v>1014.599976</v>
      </c>
      <c r="L9533">
        <v>43.539177000000002</v>
      </c>
    </row>
    <row r="9534" spans="1:12" x14ac:dyDescent="0.3">
      <c r="A9534">
        <v>482.23124999999999</v>
      </c>
      <c r="B9534">
        <v>-1466.7885739999999</v>
      </c>
      <c r="C9534">
        <v>-47984.890625</v>
      </c>
      <c r="D9534">
        <v>23580.974609000001</v>
      </c>
      <c r="E9534">
        <v>0.55258399999999996</v>
      </c>
      <c r="F9534">
        <v>9.9154940000000007</v>
      </c>
      <c r="G9534">
        <v>-0.77886599999999995</v>
      </c>
      <c r="H9534">
        <v>2.5200000000000001E-3</v>
      </c>
      <c r="I9534">
        <v>4.1279999999999997E-3</v>
      </c>
      <c r="J9534">
        <v>-9.6150000000000003E-3</v>
      </c>
      <c r="K9534">
        <v>1014.599976</v>
      </c>
      <c r="L9534">
        <v>43.539177000000002</v>
      </c>
    </row>
    <row r="9535" spans="1:12" x14ac:dyDescent="0.3">
      <c r="A9535">
        <v>482.24250000000001</v>
      </c>
      <c r="B9535">
        <v>-1545.713501</v>
      </c>
      <c r="C9535">
        <v>-47998.988280999998</v>
      </c>
      <c r="D9535">
        <v>23704.648437</v>
      </c>
      <c r="E9535">
        <v>0.55347400000000002</v>
      </c>
      <c r="F9535">
        <v>9.916563</v>
      </c>
      <c r="G9535">
        <v>-0.761463</v>
      </c>
      <c r="H9535">
        <v>3.8191000000000003E-2</v>
      </c>
      <c r="I9535">
        <v>8.5039999999999994E-3</v>
      </c>
      <c r="J9535">
        <v>-2.0018999999999999E-2</v>
      </c>
      <c r="K9535">
        <v>1014.599976</v>
      </c>
      <c r="L9535">
        <v>43.539177000000002</v>
      </c>
    </row>
    <row r="9536" spans="1:12" x14ac:dyDescent="0.3">
      <c r="A9536">
        <v>482.25375000000003</v>
      </c>
      <c r="B9536">
        <v>-1570.4860839999999</v>
      </c>
      <c r="C9536">
        <v>-47971.65625</v>
      </c>
      <c r="D9536">
        <v>23873.408202999999</v>
      </c>
      <c r="E9536">
        <v>0.561334</v>
      </c>
      <c r="F9536">
        <v>9.9070319999999992</v>
      </c>
      <c r="G9536">
        <v>-0.74954900000000002</v>
      </c>
      <c r="H9536">
        <v>5.9097999999999998E-2</v>
      </c>
      <c r="I9536">
        <v>1.1651E-2</v>
      </c>
      <c r="J9536">
        <v>-2.4986000000000001E-2</v>
      </c>
      <c r="K9536">
        <v>1014.599976</v>
      </c>
      <c r="L9536">
        <v>43.539177000000002</v>
      </c>
    </row>
    <row r="9537" spans="1:12" x14ac:dyDescent="0.3">
      <c r="A9537">
        <v>482.26499999999999</v>
      </c>
      <c r="B9537">
        <v>-1548.4929199999999</v>
      </c>
      <c r="C9537">
        <v>-47998.972655999998</v>
      </c>
      <c r="D9537">
        <v>23567.023437</v>
      </c>
      <c r="E9537">
        <v>0.55725999999999998</v>
      </c>
      <c r="F9537">
        <v>9.9132909999999992</v>
      </c>
      <c r="G9537">
        <v>-0.75540399999999996</v>
      </c>
      <c r="H9537">
        <v>7.0475999999999997E-2</v>
      </c>
      <c r="I9537">
        <v>1.2577E-2</v>
      </c>
      <c r="J9537">
        <v>-2.3834999999999999E-2</v>
      </c>
      <c r="K9537">
        <v>1014.599976</v>
      </c>
      <c r="L9537">
        <v>43.539177000000002</v>
      </c>
    </row>
    <row r="9538" spans="1:12" x14ac:dyDescent="0.3">
      <c r="A9538">
        <v>482.27625</v>
      </c>
      <c r="B9538">
        <v>-1528.496582</v>
      </c>
      <c r="C9538">
        <v>-47982.082030999998</v>
      </c>
      <c r="D9538">
        <v>23784.287109000001</v>
      </c>
      <c r="E9538">
        <v>0.55662299999999998</v>
      </c>
      <c r="F9538">
        <v>9.9260389999999994</v>
      </c>
      <c r="G9538">
        <v>-0.77243799999999996</v>
      </c>
      <c r="H9538">
        <v>6.0672999999999998E-2</v>
      </c>
      <c r="I9538">
        <v>1.1871E-2</v>
      </c>
      <c r="J9538">
        <v>-1.8200000000000001E-2</v>
      </c>
      <c r="K9538">
        <v>1014.599976</v>
      </c>
      <c r="L9538">
        <v>43.539177000000002</v>
      </c>
    </row>
    <row r="9539" spans="1:12" x14ac:dyDescent="0.3">
      <c r="A9539">
        <v>482.28750000000002</v>
      </c>
      <c r="B9539">
        <v>-1554.049072</v>
      </c>
      <c r="C9539">
        <v>-47967.242187000003</v>
      </c>
      <c r="D9539">
        <v>23780.193359000001</v>
      </c>
      <c r="E9539">
        <v>0.55547100000000005</v>
      </c>
      <c r="F9539">
        <v>9.9108000000000001</v>
      </c>
      <c r="G9539">
        <v>-0.76834599999999997</v>
      </c>
      <c r="H9539">
        <v>4.2020000000000002E-2</v>
      </c>
      <c r="I9539">
        <v>9.4560000000000009E-3</v>
      </c>
      <c r="J9539">
        <v>-1.4419E-2</v>
      </c>
      <c r="K9539">
        <v>1014.599976</v>
      </c>
      <c r="L9539">
        <v>43.539177000000002</v>
      </c>
    </row>
    <row r="9540" spans="1:12" x14ac:dyDescent="0.3">
      <c r="A9540">
        <v>482.29874999999998</v>
      </c>
      <c r="B9540">
        <v>-1475.9608149999999</v>
      </c>
      <c r="C9540">
        <v>-48003.179687000003</v>
      </c>
      <c r="D9540">
        <v>23782.316406000002</v>
      </c>
      <c r="E9540">
        <v>0.55652400000000002</v>
      </c>
      <c r="F9540">
        <v>9.9118499999999994</v>
      </c>
      <c r="G9540">
        <v>-0.76412599999999997</v>
      </c>
      <c r="H9540">
        <v>3.0509999999999999E-3</v>
      </c>
      <c r="I9540">
        <v>5.385E-3</v>
      </c>
      <c r="J9540">
        <v>-5.8510000000000003E-3</v>
      </c>
      <c r="K9540">
        <v>1014.599976</v>
      </c>
      <c r="L9540">
        <v>43.539177000000002</v>
      </c>
    </row>
    <row r="9541" spans="1:12" x14ac:dyDescent="0.3">
      <c r="A9541">
        <v>482.31</v>
      </c>
      <c r="B9541">
        <v>-1609.913086</v>
      </c>
      <c r="C9541">
        <v>-47986.019530999998</v>
      </c>
      <c r="D9541">
        <v>23754.134765999999</v>
      </c>
      <c r="E9541">
        <v>0.55459999999999998</v>
      </c>
      <c r="F9541">
        <v>9.9066200000000002</v>
      </c>
      <c r="G9541">
        <v>-0.76795999999999998</v>
      </c>
      <c r="H9541">
        <v>-1.7746000000000001E-2</v>
      </c>
      <c r="I9541">
        <v>1.8959999999999999E-3</v>
      </c>
      <c r="J9541">
        <v>-3.9375529999999998E-5</v>
      </c>
      <c r="K9541">
        <v>1014.599976</v>
      </c>
      <c r="L9541">
        <v>43.539177000000002</v>
      </c>
    </row>
    <row r="9542" spans="1:12" x14ac:dyDescent="0.3">
      <c r="A9542">
        <v>482.32125000000002</v>
      </c>
      <c r="B9542">
        <v>-1546.487183</v>
      </c>
      <c r="C9542">
        <v>-48013.441405999998</v>
      </c>
      <c r="D9542">
        <v>23876.679687</v>
      </c>
      <c r="E9542">
        <v>0.551755</v>
      </c>
      <c r="F9542">
        <v>9.9132960000000008</v>
      </c>
      <c r="G9542">
        <v>-0.76713799999999999</v>
      </c>
      <c r="H9542">
        <v>-3.5791999999999997E-2</v>
      </c>
      <c r="I9542">
        <v>-1.2719999999999999E-3</v>
      </c>
      <c r="J9542">
        <v>4.875E-3</v>
      </c>
      <c r="K9542">
        <v>1014.599976</v>
      </c>
      <c r="L9542">
        <v>43.539177000000002</v>
      </c>
    </row>
    <row r="9543" spans="1:12" x14ac:dyDescent="0.3">
      <c r="A9543">
        <v>482.33249999999998</v>
      </c>
      <c r="B9543">
        <v>-1457.921143</v>
      </c>
      <c r="C9543">
        <v>-47999.929687000003</v>
      </c>
      <c r="D9543">
        <v>23858.699218999998</v>
      </c>
      <c r="E9543">
        <v>0.54565699999999995</v>
      </c>
      <c r="F9543">
        <v>9.9057309999999994</v>
      </c>
      <c r="G9543">
        <v>-0.768513</v>
      </c>
      <c r="H9543">
        <v>-3.3846000000000001E-2</v>
      </c>
      <c r="I9543">
        <v>-5.8799999999999998E-4</v>
      </c>
      <c r="J9543">
        <v>3.9880000000000002E-3</v>
      </c>
      <c r="K9543">
        <v>1014.599976</v>
      </c>
      <c r="L9543">
        <v>43.539177000000002</v>
      </c>
    </row>
    <row r="9544" spans="1:12" x14ac:dyDescent="0.3">
      <c r="A9544">
        <v>482.34375</v>
      </c>
      <c r="B9544">
        <v>-1507.024414</v>
      </c>
      <c r="C9544">
        <v>-48006.246094000002</v>
      </c>
      <c r="D9544">
        <v>23694.300781000002</v>
      </c>
      <c r="E9544">
        <v>0.56088800000000005</v>
      </c>
      <c r="F9544">
        <v>9.9142089999999996</v>
      </c>
      <c r="G9544">
        <v>-0.76289899999999999</v>
      </c>
      <c r="H9544">
        <v>-9.0559999999999998E-3</v>
      </c>
      <c r="I9544">
        <v>2.9989999999999999E-3</v>
      </c>
      <c r="J9544">
        <v>-4.6179999999999997E-3</v>
      </c>
      <c r="K9544">
        <v>1014.599976</v>
      </c>
      <c r="L9544">
        <v>43.539177000000002</v>
      </c>
    </row>
    <row r="9545" spans="1:12" x14ac:dyDescent="0.3">
      <c r="A9545">
        <v>482.35500000000002</v>
      </c>
      <c r="B9545">
        <v>-1592.266357</v>
      </c>
      <c r="C9545">
        <v>-48012.09375</v>
      </c>
      <c r="D9545">
        <v>23642.601562</v>
      </c>
      <c r="E9545">
        <v>0.57419299999999995</v>
      </c>
      <c r="F9545">
        <v>9.9158980000000003</v>
      </c>
      <c r="G9545">
        <v>-0.76038499999999998</v>
      </c>
      <c r="H9545">
        <v>2.6204999999999999E-2</v>
      </c>
      <c r="I9545">
        <v>7.7489999999999998E-3</v>
      </c>
      <c r="J9545">
        <v>-1.575E-2</v>
      </c>
      <c r="K9545">
        <v>1014.599976</v>
      </c>
      <c r="L9545">
        <v>43.539177000000002</v>
      </c>
    </row>
    <row r="9546" spans="1:12" x14ac:dyDescent="0.3">
      <c r="A9546">
        <v>482.36624999999998</v>
      </c>
      <c r="B9546">
        <v>-1605.5297849999999</v>
      </c>
      <c r="C9546">
        <v>-48023.976562000003</v>
      </c>
      <c r="D9546">
        <v>23685.232422000001</v>
      </c>
      <c r="E9546">
        <v>0.55989</v>
      </c>
      <c r="F9546">
        <v>9.9227100000000004</v>
      </c>
      <c r="G9546">
        <v>-0.75183500000000003</v>
      </c>
      <c r="H9546">
        <v>4.9967999999999999E-2</v>
      </c>
      <c r="I9546">
        <v>1.0572E-2</v>
      </c>
      <c r="J9546">
        <v>-2.2395999999999999E-2</v>
      </c>
      <c r="K9546">
        <v>1014.599976</v>
      </c>
      <c r="L9546">
        <v>43.539177000000002</v>
      </c>
    </row>
    <row r="9547" spans="1:12" x14ac:dyDescent="0.3">
      <c r="A9547">
        <v>482.3775</v>
      </c>
      <c r="B9547">
        <v>-1480.2030030000001</v>
      </c>
      <c r="C9547">
        <v>-48003.070312000003</v>
      </c>
      <c r="D9547">
        <v>23662.080077999999</v>
      </c>
      <c r="E9547">
        <v>0.55821699999999996</v>
      </c>
      <c r="F9547">
        <v>9.9165609999999997</v>
      </c>
      <c r="G9547">
        <v>-0.76468400000000003</v>
      </c>
      <c r="H9547">
        <v>6.7600999999999994E-2</v>
      </c>
      <c r="I9547">
        <v>1.2485E-2</v>
      </c>
      <c r="J9547">
        <v>-2.3171000000000001E-2</v>
      </c>
      <c r="K9547">
        <v>1014.599976</v>
      </c>
      <c r="L9547">
        <v>43.539177000000002</v>
      </c>
    </row>
    <row r="9548" spans="1:12" x14ac:dyDescent="0.3">
      <c r="A9548">
        <v>482.38875000000002</v>
      </c>
      <c r="B9548">
        <v>-1595.690063</v>
      </c>
      <c r="C9548">
        <v>-48017.601562000003</v>
      </c>
      <c r="D9548">
        <v>23655.994140999999</v>
      </c>
      <c r="E9548">
        <v>0.560114</v>
      </c>
      <c r="F9548">
        <v>9.9102630000000005</v>
      </c>
      <c r="G9548">
        <v>-0.76438600000000001</v>
      </c>
      <c r="H9548">
        <v>6.8151000000000003E-2</v>
      </c>
      <c r="I9548">
        <v>1.1664000000000001E-2</v>
      </c>
      <c r="J9548">
        <v>-2.0368000000000001E-2</v>
      </c>
      <c r="K9548">
        <v>1014.599976</v>
      </c>
      <c r="L9548">
        <v>43.539177000000002</v>
      </c>
    </row>
    <row r="9549" spans="1:12" x14ac:dyDescent="0.3">
      <c r="A9549">
        <v>482.4</v>
      </c>
      <c r="B9549">
        <v>-1654.860596</v>
      </c>
      <c r="C9549">
        <v>-47982.351562000003</v>
      </c>
      <c r="D9549">
        <v>23669.314452999999</v>
      </c>
      <c r="E9549">
        <v>0.56919900000000001</v>
      </c>
      <c r="F9549">
        <v>9.9138369999999991</v>
      </c>
      <c r="G9549">
        <v>-0.77208299999999996</v>
      </c>
      <c r="H9549">
        <v>5.4948999999999998E-2</v>
      </c>
      <c r="I9549">
        <v>1.2293E-2</v>
      </c>
      <c r="J9549">
        <v>-1.5713000000000001E-2</v>
      </c>
      <c r="K9549">
        <v>1014.589966</v>
      </c>
      <c r="L9549">
        <v>43.536835000000004</v>
      </c>
    </row>
    <row r="9550" spans="1:12" x14ac:dyDescent="0.3">
      <c r="A9550">
        <v>482.41125</v>
      </c>
      <c r="B9550">
        <v>-1577.5830080000001</v>
      </c>
      <c r="C9550">
        <v>-47986.101562000003</v>
      </c>
      <c r="D9550">
        <v>23588.646484000001</v>
      </c>
      <c r="E9550">
        <v>0.56484999999999996</v>
      </c>
      <c r="F9550">
        <v>9.9229350000000007</v>
      </c>
      <c r="G9550">
        <v>-0.76822699999999999</v>
      </c>
      <c r="H9550">
        <v>1.9817000000000001E-2</v>
      </c>
      <c r="I9550">
        <v>7.1409999999999998E-3</v>
      </c>
      <c r="J9550">
        <v>-9.0320000000000001E-3</v>
      </c>
      <c r="K9550">
        <v>1014.589966</v>
      </c>
      <c r="L9550">
        <v>43.536835000000004</v>
      </c>
    </row>
    <row r="9551" spans="1:12" x14ac:dyDescent="0.3">
      <c r="A9551">
        <v>482.42250000000001</v>
      </c>
      <c r="B9551">
        <v>-1564.8201899999999</v>
      </c>
      <c r="C9551">
        <v>-48034.359375</v>
      </c>
      <c r="D9551">
        <v>23702.689452999999</v>
      </c>
      <c r="E9551">
        <v>0.55398400000000003</v>
      </c>
      <c r="F9551">
        <v>9.9152059999999995</v>
      </c>
      <c r="G9551">
        <v>-0.78181900000000004</v>
      </c>
      <c r="H9551">
        <v>-7.4859999999999996E-3</v>
      </c>
      <c r="I9551">
        <v>2.928E-3</v>
      </c>
      <c r="J9551">
        <v>-4.1440000000000001E-3</v>
      </c>
      <c r="K9551">
        <v>1014.589966</v>
      </c>
      <c r="L9551">
        <v>43.536835000000004</v>
      </c>
    </row>
    <row r="9552" spans="1:12" x14ac:dyDescent="0.3">
      <c r="A9552">
        <v>482.43374999999997</v>
      </c>
      <c r="B9552">
        <v>-1498.6511230000001</v>
      </c>
      <c r="C9552">
        <v>-48047.5625</v>
      </c>
      <c r="D9552">
        <v>23776.046875</v>
      </c>
      <c r="E9552">
        <v>0.56653500000000001</v>
      </c>
      <c r="F9552">
        <v>9.9053100000000001</v>
      </c>
      <c r="G9552">
        <v>-0.76734100000000005</v>
      </c>
      <c r="H9552">
        <v>-3.0379E-2</v>
      </c>
      <c r="I9552">
        <v>2.5900000000000001E-4</v>
      </c>
      <c r="J9552">
        <v>2.1120000000000002E-3</v>
      </c>
      <c r="K9552">
        <v>1014.589966</v>
      </c>
      <c r="L9552">
        <v>43.536835000000004</v>
      </c>
    </row>
    <row r="9553" spans="1:12" x14ac:dyDescent="0.3">
      <c r="A9553">
        <v>482.44499999999999</v>
      </c>
      <c r="B9553">
        <v>-1521.303711</v>
      </c>
      <c r="C9553">
        <v>-47999.535155999998</v>
      </c>
      <c r="D9553">
        <v>23631.964843999998</v>
      </c>
      <c r="E9553">
        <v>0.56798499999999996</v>
      </c>
      <c r="F9553">
        <v>9.8971839999999993</v>
      </c>
      <c r="G9553">
        <v>-0.76868999999999998</v>
      </c>
      <c r="H9553">
        <v>-3.3574E-2</v>
      </c>
      <c r="I9553">
        <v>-3.6200000000000002E-4</v>
      </c>
      <c r="J9553">
        <v>4.5929999999999999E-3</v>
      </c>
      <c r="K9553">
        <v>1014.589966</v>
      </c>
      <c r="L9553">
        <v>43.536835000000004</v>
      </c>
    </row>
    <row r="9554" spans="1:12" x14ac:dyDescent="0.3">
      <c r="A9554">
        <v>482.45625000000001</v>
      </c>
      <c r="B9554">
        <v>-1522.3013920000001</v>
      </c>
      <c r="C9554">
        <v>-48000.304687000003</v>
      </c>
      <c r="D9554">
        <v>23581.615234000001</v>
      </c>
      <c r="E9554">
        <v>0.55587399999999998</v>
      </c>
      <c r="F9554">
        <v>9.9100990000000007</v>
      </c>
      <c r="G9554">
        <v>-0.77408900000000003</v>
      </c>
      <c r="H9554">
        <v>-2.6690999999999999E-2</v>
      </c>
      <c r="I9554">
        <v>7.5199999999999996E-4</v>
      </c>
      <c r="J9554">
        <v>-1.158E-3</v>
      </c>
      <c r="K9554">
        <v>1014.589966</v>
      </c>
      <c r="L9554">
        <v>43.536835000000004</v>
      </c>
    </row>
    <row r="9555" spans="1:12" x14ac:dyDescent="0.3">
      <c r="A9555">
        <v>482.46749999999997</v>
      </c>
      <c r="B9555">
        <v>-1525.3862300000001</v>
      </c>
      <c r="C9555">
        <v>-48022.074219000002</v>
      </c>
      <c r="D9555">
        <v>23718.210937</v>
      </c>
      <c r="E9555">
        <v>0.55403999999999998</v>
      </c>
      <c r="F9555">
        <v>9.9027689999999993</v>
      </c>
      <c r="G9555">
        <v>-0.77354900000000004</v>
      </c>
      <c r="H9555">
        <v>6.4710000000000002E-3</v>
      </c>
      <c r="I9555">
        <v>4.6030000000000003E-3</v>
      </c>
      <c r="J9555">
        <v>-1.1273999999999999E-2</v>
      </c>
      <c r="K9555">
        <v>1014.589966</v>
      </c>
      <c r="L9555">
        <v>43.536835000000004</v>
      </c>
    </row>
    <row r="9556" spans="1:12" x14ac:dyDescent="0.3">
      <c r="A9556">
        <v>482.47874999999999</v>
      </c>
      <c r="B9556">
        <v>-1623.3851320000001</v>
      </c>
      <c r="C9556">
        <v>-48002.671875</v>
      </c>
      <c r="D9556">
        <v>23655.916015999999</v>
      </c>
      <c r="E9556">
        <v>0.55412099999999997</v>
      </c>
      <c r="F9556">
        <v>9.9092649999999995</v>
      </c>
      <c r="G9556">
        <v>-0.765289</v>
      </c>
      <c r="H9556">
        <v>3.9019999999999999E-2</v>
      </c>
      <c r="I9556">
        <v>9.358E-3</v>
      </c>
      <c r="J9556">
        <v>-1.9946999999999999E-2</v>
      </c>
      <c r="K9556">
        <v>1014.589966</v>
      </c>
      <c r="L9556">
        <v>43.536835000000004</v>
      </c>
    </row>
    <row r="9557" spans="1:12" x14ac:dyDescent="0.3">
      <c r="A9557">
        <v>482.49</v>
      </c>
      <c r="B9557">
        <v>-1587.331177</v>
      </c>
      <c r="C9557">
        <v>-48015.304687000003</v>
      </c>
      <c r="D9557">
        <v>23707.800781000002</v>
      </c>
      <c r="E9557">
        <v>0.55493300000000001</v>
      </c>
      <c r="F9557">
        <v>9.9064350000000001</v>
      </c>
      <c r="G9557">
        <v>-0.76388699999999998</v>
      </c>
      <c r="H9557">
        <v>5.4358999999999998E-2</v>
      </c>
      <c r="I9557">
        <v>1.2363000000000001E-2</v>
      </c>
      <c r="J9557">
        <v>-2.2172999999999998E-2</v>
      </c>
      <c r="K9557">
        <v>1014.589966</v>
      </c>
      <c r="L9557">
        <v>43.536835000000004</v>
      </c>
    </row>
    <row r="9558" spans="1:12" x14ac:dyDescent="0.3">
      <c r="A9558">
        <v>482.50125000000003</v>
      </c>
      <c r="B9558">
        <v>-1600.7536620000001</v>
      </c>
      <c r="C9558">
        <v>-48026.96875</v>
      </c>
      <c r="D9558">
        <v>23747.677734000001</v>
      </c>
      <c r="E9558">
        <v>0.55881099999999995</v>
      </c>
      <c r="F9558">
        <v>9.8956040000000005</v>
      </c>
      <c r="G9558">
        <v>-0.76675899999999997</v>
      </c>
      <c r="H9558">
        <v>6.4454999999999998E-2</v>
      </c>
      <c r="I9558">
        <v>1.3648E-2</v>
      </c>
      <c r="J9558">
        <v>-2.307E-2</v>
      </c>
      <c r="K9558">
        <v>1014.589966</v>
      </c>
      <c r="L9558">
        <v>43.541522999999998</v>
      </c>
    </row>
    <row r="9559" spans="1:12" x14ac:dyDescent="0.3">
      <c r="A9559">
        <v>482.51249999999999</v>
      </c>
      <c r="B9559">
        <v>-1512.2475589999999</v>
      </c>
      <c r="C9559">
        <v>-48034.894530999998</v>
      </c>
      <c r="D9559">
        <v>23706.054687</v>
      </c>
      <c r="E9559">
        <v>0.55191100000000004</v>
      </c>
      <c r="F9559">
        <v>9.9104709999999994</v>
      </c>
      <c r="G9559">
        <v>-0.77159100000000003</v>
      </c>
      <c r="H9559">
        <v>5.8182999999999999E-2</v>
      </c>
      <c r="I9559">
        <v>1.1544E-2</v>
      </c>
      <c r="J9559">
        <v>-2.026E-2</v>
      </c>
      <c r="K9559">
        <v>1014.589966</v>
      </c>
      <c r="L9559">
        <v>43.541522999999998</v>
      </c>
    </row>
    <row r="9560" spans="1:12" x14ac:dyDescent="0.3">
      <c r="A9560">
        <v>482.52375000000001</v>
      </c>
      <c r="B9560">
        <v>-1592.7030030000001</v>
      </c>
      <c r="C9560">
        <v>-48035.253905999998</v>
      </c>
      <c r="D9560">
        <v>23786.609375</v>
      </c>
      <c r="E9560">
        <v>0.56503499999999995</v>
      </c>
      <c r="F9560">
        <v>9.9186370000000004</v>
      </c>
      <c r="G9560">
        <v>-0.77136800000000005</v>
      </c>
      <c r="H9560">
        <v>2.7023999999999999E-2</v>
      </c>
      <c r="I9560">
        <v>8.4950000000000008E-3</v>
      </c>
      <c r="J9560">
        <v>-1.3270000000000001E-2</v>
      </c>
      <c r="K9560">
        <v>1014.589966</v>
      </c>
      <c r="L9560">
        <v>43.541522999999998</v>
      </c>
    </row>
    <row r="9561" spans="1:12" x14ac:dyDescent="0.3">
      <c r="A9561">
        <v>482.53500000000003</v>
      </c>
      <c r="B9561">
        <v>-1506.849976</v>
      </c>
      <c r="C9561">
        <v>-48027.652344000002</v>
      </c>
      <c r="D9561">
        <v>23754.345702999999</v>
      </c>
      <c r="E9561">
        <v>0.557118</v>
      </c>
      <c r="F9561">
        <v>9.9215929999999997</v>
      </c>
      <c r="G9561">
        <v>-0.766926</v>
      </c>
      <c r="H9561">
        <v>-1.07E-3</v>
      </c>
      <c r="I9561">
        <v>5.8349999999999999E-3</v>
      </c>
      <c r="J9561">
        <v>-7.9399999999999991E-3</v>
      </c>
      <c r="K9561">
        <v>1014.589966</v>
      </c>
      <c r="L9561">
        <v>43.541522999999998</v>
      </c>
    </row>
    <row r="9562" spans="1:12" x14ac:dyDescent="0.3">
      <c r="A9562">
        <v>482.54624999999999</v>
      </c>
      <c r="B9562">
        <v>-1558.904663</v>
      </c>
      <c r="C9562">
        <v>-48003.621094000002</v>
      </c>
      <c r="D9562">
        <v>23767.824218999998</v>
      </c>
      <c r="E9562">
        <v>0.55630800000000002</v>
      </c>
      <c r="F9562">
        <v>9.9209350000000001</v>
      </c>
      <c r="G9562">
        <v>-0.75543199999999999</v>
      </c>
      <c r="H9562">
        <v>-2.503E-2</v>
      </c>
      <c r="I9562">
        <v>2.0430000000000001E-3</v>
      </c>
      <c r="J9562">
        <v>-3.5399999999999999E-4</v>
      </c>
      <c r="K9562">
        <v>1014.589966</v>
      </c>
      <c r="L9562">
        <v>43.541522999999998</v>
      </c>
    </row>
    <row r="9563" spans="1:12" x14ac:dyDescent="0.3">
      <c r="A9563">
        <v>482.5575</v>
      </c>
      <c r="B9563">
        <v>-1667.9925539999999</v>
      </c>
      <c r="C9563">
        <v>-48043.304687000003</v>
      </c>
      <c r="D9563">
        <v>23674.392577999999</v>
      </c>
      <c r="E9563">
        <v>0.55942499999999995</v>
      </c>
      <c r="F9563">
        <v>9.9173100000000005</v>
      </c>
      <c r="G9563">
        <v>-0.75923600000000002</v>
      </c>
      <c r="H9563">
        <v>-3.6624999999999998E-2</v>
      </c>
      <c r="I9563">
        <v>-1.165E-3</v>
      </c>
      <c r="J9563">
        <v>1.89E-3</v>
      </c>
      <c r="K9563">
        <v>1014.589966</v>
      </c>
      <c r="L9563">
        <v>43.541522999999998</v>
      </c>
    </row>
    <row r="9564" spans="1:12" x14ac:dyDescent="0.3">
      <c r="A9564">
        <v>482.56875000000002</v>
      </c>
      <c r="B9564">
        <v>-1561.091919</v>
      </c>
      <c r="C9564">
        <v>-48012.386719000002</v>
      </c>
      <c r="D9564">
        <v>23698.59375</v>
      </c>
      <c r="E9564">
        <v>0.54983800000000005</v>
      </c>
      <c r="F9564">
        <v>9.9383300000000006</v>
      </c>
      <c r="G9564">
        <v>-0.74827200000000005</v>
      </c>
      <c r="H9564">
        <v>-2.6682000000000001E-2</v>
      </c>
      <c r="I9564">
        <v>-9.8200000000000002E-4</v>
      </c>
      <c r="J9564">
        <v>5.1999999999999995E-4</v>
      </c>
      <c r="K9564">
        <v>1014.589966</v>
      </c>
      <c r="L9564">
        <v>43.541522999999998</v>
      </c>
    </row>
    <row r="9565" spans="1:12" x14ac:dyDescent="0.3">
      <c r="A9565">
        <v>482.58</v>
      </c>
      <c r="B9565">
        <v>-1666.725586</v>
      </c>
      <c r="C9565">
        <v>-48018.367187000003</v>
      </c>
      <c r="D9565">
        <v>23771.28125</v>
      </c>
      <c r="E9565">
        <v>0.55336799999999997</v>
      </c>
      <c r="F9565">
        <v>9.9387699999999999</v>
      </c>
      <c r="G9565">
        <v>-0.77431799999999995</v>
      </c>
      <c r="H9565">
        <v>-3.5829999999999998E-3</v>
      </c>
      <c r="I9565">
        <v>3.0850000000000001E-3</v>
      </c>
      <c r="J9565">
        <v>-5.8459999999999996E-3</v>
      </c>
      <c r="K9565">
        <v>1014.589966</v>
      </c>
      <c r="L9565">
        <v>43.541522999999998</v>
      </c>
    </row>
    <row r="9566" spans="1:12" x14ac:dyDescent="0.3">
      <c r="A9566">
        <v>482.59125</v>
      </c>
      <c r="B9566">
        <v>-1509.130615</v>
      </c>
      <c r="C9566">
        <v>-48047.410155999998</v>
      </c>
      <c r="D9566">
        <v>23857.423827999999</v>
      </c>
      <c r="E9566">
        <v>0.55467100000000003</v>
      </c>
      <c r="F9566">
        <v>9.9017479999999995</v>
      </c>
      <c r="G9566">
        <v>-0.76615900000000003</v>
      </c>
      <c r="H9566">
        <v>3.3217999999999998E-2</v>
      </c>
      <c r="I9566">
        <v>9.1940000000000008E-3</v>
      </c>
      <c r="J9566">
        <v>-1.7097999999999999E-2</v>
      </c>
      <c r="K9566">
        <v>1014.589966</v>
      </c>
      <c r="L9566">
        <v>43.541522999999998</v>
      </c>
    </row>
    <row r="9567" spans="1:12" x14ac:dyDescent="0.3">
      <c r="A9567">
        <v>482.60250000000002</v>
      </c>
      <c r="B9567">
        <v>-1568.2010499999999</v>
      </c>
      <c r="C9567">
        <v>-48009.746094000002</v>
      </c>
      <c r="D9567">
        <v>23691.214843999998</v>
      </c>
      <c r="E9567">
        <v>0.55822700000000003</v>
      </c>
      <c r="F9567">
        <v>9.9109560000000005</v>
      </c>
      <c r="G9567">
        <v>-0.74365999999999999</v>
      </c>
      <c r="H9567">
        <v>6.0186999999999997E-2</v>
      </c>
      <c r="I9567">
        <v>1.1006999999999999E-2</v>
      </c>
      <c r="J9567">
        <v>-2.3460000000000002E-2</v>
      </c>
      <c r="K9567">
        <v>1014.589966</v>
      </c>
      <c r="L9567">
        <v>43.544060000000002</v>
      </c>
    </row>
    <row r="9568" spans="1:12" x14ac:dyDescent="0.3">
      <c r="A9568">
        <v>482.61374999999998</v>
      </c>
      <c r="B9568">
        <v>-1627.8359370000001</v>
      </c>
      <c r="C9568">
        <v>-48019.671875</v>
      </c>
      <c r="D9568">
        <v>23722.771484000001</v>
      </c>
      <c r="E9568">
        <v>0.55482399999999998</v>
      </c>
      <c r="F9568">
        <v>9.8994789999999995</v>
      </c>
      <c r="G9568">
        <v>-0.77513600000000005</v>
      </c>
      <c r="H9568">
        <v>6.5305000000000002E-2</v>
      </c>
      <c r="I9568">
        <v>1.2128999999999999E-2</v>
      </c>
      <c r="J9568">
        <v>-2.3595999999999999E-2</v>
      </c>
      <c r="K9568">
        <v>1014.589966</v>
      </c>
      <c r="L9568">
        <v>43.544060000000002</v>
      </c>
    </row>
    <row r="9569" spans="1:12" x14ac:dyDescent="0.3">
      <c r="A9569">
        <v>482.625</v>
      </c>
      <c r="B9569">
        <v>-1704.1467290000001</v>
      </c>
      <c r="C9569">
        <v>-48029.402344000002</v>
      </c>
      <c r="D9569">
        <v>23681.634765999999</v>
      </c>
      <c r="E9569">
        <v>0.566604</v>
      </c>
      <c r="F9569">
        <v>9.9144009999999998</v>
      </c>
      <c r="G9569">
        <v>-0.76873100000000005</v>
      </c>
      <c r="H9569">
        <v>6.5705E-2</v>
      </c>
      <c r="I9569">
        <v>1.3195999999999999E-2</v>
      </c>
      <c r="J9569">
        <v>-2.1465999999999999E-2</v>
      </c>
      <c r="K9569">
        <v>1014.589966</v>
      </c>
      <c r="L9569">
        <v>43.544060000000002</v>
      </c>
    </row>
    <row r="9570" spans="1:12" x14ac:dyDescent="0.3">
      <c r="A9570">
        <v>482.63625000000002</v>
      </c>
      <c r="B9570">
        <v>-1567.4970699999999</v>
      </c>
      <c r="C9570">
        <v>-48015.769530999998</v>
      </c>
      <c r="D9570">
        <v>23676.966797000001</v>
      </c>
      <c r="E9570">
        <v>0.55506100000000003</v>
      </c>
      <c r="F9570">
        <v>9.9168210000000006</v>
      </c>
      <c r="G9570">
        <v>-0.76556299999999999</v>
      </c>
      <c r="H9570">
        <v>4.4701999999999999E-2</v>
      </c>
      <c r="I9570">
        <v>9.1789999999999997E-3</v>
      </c>
      <c r="J9570">
        <v>-1.5022000000000001E-2</v>
      </c>
      <c r="K9570">
        <v>1014.589966</v>
      </c>
      <c r="L9570">
        <v>43.544060000000002</v>
      </c>
    </row>
    <row r="9571" spans="1:12" x14ac:dyDescent="0.3">
      <c r="A9571">
        <v>482.64749999999998</v>
      </c>
      <c r="B9571">
        <v>-1531.0551760000001</v>
      </c>
      <c r="C9571">
        <v>-48027.941405999998</v>
      </c>
      <c r="D9571">
        <v>23677.753906000002</v>
      </c>
      <c r="E9571">
        <v>0.56029600000000002</v>
      </c>
      <c r="F9571">
        <v>9.9088689999999993</v>
      </c>
      <c r="G9571">
        <v>-0.77855200000000002</v>
      </c>
      <c r="H9571">
        <v>1.3318E-2</v>
      </c>
      <c r="I9571">
        <v>6.2690000000000003E-3</v>
      </c>
      <c r="J9571">
        <v>-9.4479999999999998E-3</v>
      </c>
      <c r="K9571">
        <v>1014.589966</v>
      </c>
      <c r="L9571">
        <v>43.544060000000002</v>
      </c>
    </row>
    <row r="9572" spans="1:12" x14ac:dyDescent="0.3">
      <c r="A9572">
        <v>482.65875</v>
      </c>
      <c r="B9572">
        <v>-1459.2795410000001</v>
      </c>
      <c r="C9572">
        <v>-48033.988280999998</v>
      </c>
      <c r="D9572">
        <v>23753.453125</v>
      </c>
      <c r="E9572">
        <v>0.56253500000000001</v>
      </c>
      <c r="F9572">
        <v>9.9077269999999995</v>
      </c>
      <c r="G9572">
        <v>-0.75298200000000004</v>
      </c>
      <c r="H9572">
        <v>-1.6358999999999999E-2</v>
      </c>
      <c r="I9572">
        <v>2.2880000000000001E-3</v>
      </c>
      <c r="J9572">
        <v>-3.081E-3</v>
      </c>
      <c r="K9572">
        <v>1014.589966</v>
      </c>
      <c r="L9572">
        <v>43.544060000000002</v>
      </c>
    </row>
    <row r="9573" spans="1:12" x14ac:dyDescent="0.3">
      <c r="A9573">
        <v>482.67</v>
      </c>
      <c r="B9573">
        <v>-1613.3295900000001</v>
      </c>
      <c r="C9573">
        <v>-48057.835937000003</v>
      </c>
      <c r="D9573">
        <v>23693.84375</v>
      </c>
      <c r="E9573">
        <v>0.56272200000000006</v>
      </c>
      <c r="F9573">
        <v>9.9052349999999993</v>
      </c>
      <c r="G9573">
        <v>-0.75929500000000005</v>
      </c>
      <c r="H9573">
        <v>-3.569E-2</v>
      </c>
      <c r="I9573">
        <v>-9.2199999999999997E-4</v>
      </c>
      <c r="J9573">
        <v>2.6099999999999999E-3</v>
      </c>
      <c r="K9573">
        <v>1014.589966</v>
      </c>
      <c r="L9573">
        <v>43.544060000000002</v>
      </c>
    </row>
    <row r="9574" spans="1:12" x14ac:dyDescent="0.3">
      <c r="A9574">
        <v>482.68124999999998</v>
      </c>
      <c r="B9574">
        <v>-1577.169922</v>
      </c>
      <c r="C9574">
        <v>-48025.332030999998</v>
      </c>
      <c r="D9574">
        <v>23719.794922000001</v>
      </c>
      <c r="E9574">
        <v>0.55393300000000001</v>
      </c>
      <c r="F9574">
        <v>9.9180969999999995</v>
      </c>
      <c r="G9574">
        <v>-0.75680899999999995</v>
      </c>
      <c r="H9574">
        <v>-3.0322999999999999E-2</v>
      </c>
      <c r="I9574">
        <v>-3.1799999999999998E-4</v>
      </c>
      <c r="J9574">
        <v>1.415E-3</v>
      </c>
      <c r="K9574">
        <v>1014.589966</v>
      </c>
      <c r="L9574">
        <v>43.544060000000002</v>
      </c>
    </row>
    <row r="9575" spans="1:12" x14ac:dyDescent="0.3">
      <c r="A9575">
        <v>482.6925</v>
      </c>
      <c r="B9575">
        <v>-1591.292236</v>
      </c>
      <c r="C9575">
        <v>-47994.105469000002</v>
      </c>
      <c r="D9575">
        <v>23772.546875</v>
      </c>
      <c r="E9575">
        <v>0.56798000000000004</v>
      </c>
      <c r="F9575">
        <v>9.9128690000000006</v>
      </c>
      <c r="G9575">
        <v>-0.77421499999999999</v>
      </c>
      <c r="H9575">
        <v>-1.898E-2</v>
      </c>
      <c r="I9575">
        <v>1.273E-3</v>
      </c>
      <c r="J9575">
        <v>-4.2900000000000004E-3</v>
      </c>
      <c r="K9575">
        <v>1014.589966</v>
      </c>
      <c r="L9575">
        <v>43.544060000000002</v>
      </c>
    </row>
    <row r="9576" spans="1:12" x14ac:dyDescent="0.3">
      <c r="A9576">
        <v>482.70375000000001</v>
      </c>
      <c r="B9576">
        <v>-1551.0421140000001</v>
      </c>
      <c r="C9576">
        <v>-47998.652344000002</v>
      </c>
      <c r="D9576">
        <v>23798.025390999999</v>
      </c>
      <c r="E9576">
        <v>0.567523</v>
      </c>
      <c r="F9576">
        <v>9.8981879999999993</v>
      </c>
      <c r="G9576">
        <v>-0.77927199999999996</v>
      </c>
      <c r="H9576">
        <v>7.5069999999999998E-3</v>
      </c>
      <c r="I9576">
        <v>5.9329999999999999E-3</v>
      </c>
      <c r="J9576">
        <v>-1.5362000000000001E-2</v>
      </c>
      <c r="K9576">
        <v>1014.589966</v>
      </c>
      <c r="L9576">
        <v>43.546405999999998</v>
      </c>
    </row>
    <row r="9577" spans="1:12" x14ac:dyDescent="0.3">
      <c r="A9577">
        <v>482.71499999999997</v>
      </c>
      <c r="B9577">
        <v>-1652.9178469999999</v>
      </c>
      <c r="C9577">
        <v>-48030.980469000002</v>
      </c>
      <c r="D9577">
        <v>23655.921875</v>
      </c>
      <c r="E9577">
        <v>0.57046699999999995</v>
      </c>
      <c r="F9577">
        <v>9.906917</v>
      </c>
      <c r="G9577">
        <v>-0.76287700000000003</v>
      </c>
      <c r="H9577">
        <v>3.7568999999999998E-2</v>
      </c>
      <c r="I9577">
        <v>1.0302E-2</v>
      </c>
      <c r="J9577">
        <v>-2.4178000000000002E-2</v>
      </c>
      <c r="K9577">
        <v>1014.589966</v>
      </c>
      <c r="L9577">
        <v>43.546405999999998</v>
      </c>
    </row>
    <row r="9578" spans="1:12" x14ac:dyDescent="0.3">
      <c r="A9578">
        <v>482.72624999999999</v>
      </c>
      <c r="B9578">
        <v>-1547.2698969999999</v>
      </c>
      <c r="C9578">
        <v>-47999.667969000002</v>
      </c>
      <c r="D9578">
        <v>23767.730468999998</v>
      </c>
      <c r="E9578">
        <v>0.55371400000000004</v>
      </c>
      <c r="F9578">
        <v>9.9095999999999993</v>
      </c>
      <c r="G9578">
        <v>-0.75872600000000001</v>
      </c>
      <c r="H9578">
        <v>6.0704000000000001E-2</v>
      </c>
      <c r="I9578">
        <v>1.1927E-2</v>
      </c>
      <c r="J9578">
        <v>-3.0744E-2</v>
      </c>
      <c r="K9578">
        <v>1014.589966</v>
      </c>
      <c r="L9578">
        <v>43.546405999999998</v>
      </c>
    </row>
    <row r="9579" spans="1:12" x14ac:dyDescent="0.3">
      <c r="A9579">
        <v>482.73750000000001</v>
      </c>
      <c r="B9579">
        <v>-1453.6408690000001</v>
      </c>
      <c r="C9579">
        <v>-48005.625</v>
      </c>
      <c r="D9579">
        <v>23753.580077999999</v>
      </c>
      <c r="E9579">
        <v>0.55715700000000001</v>
      </c>
      <c r="F9579">
        <v>9.9357810000000004</v>
      </c>
      <c r="G9579">
        <v>-0.75948800000000005</v>
      </c>
      <c r="H9579">
        <v>6.2285E-2</v>
      </c>
      <c r="I9579">
        <v>1.2411E-2</v>
      </c>
      <c r="J9579">
        <v>-2.5964000000000001E-2</v>
      </c>
      <c r="K9579">
        <v>1014.589966</v>
      </c>
      <c r="L9579">
        <v>43.546405999999998</v>
      </c>
    </row>
    <row r="9580" spans="1:12" x14ac:dyDescent="0.3">
      <c r="A9580">
        <v>482.74874999999997</v>
      </c>
      <c r="B9580">
        <v>-1552.8645019999999</v>
      </c>
      <c r="C9580">
        <v>-48023.964844000002</v>
      </c>
      <c r="D9580">
        <v>23615.283202999999</v>
      </c>
      <c r="E9580">
        <v>0.54313500000000003</v>
      </c>
      <c r="F9580">
        <v>9.9469960000000004</v>
      </c>
      <c r="G9580">
        <v>-0.75033700000000003</v>
      </c>
      <c r="H9580">
        <v>5.4850999999999997E-2</v>
      </c>
      <c r="I9580">
        <v>1.2492E-2</v>
      </c>
      <c r="J9580">
        <v>-2.2395000000000002E-2</v>
      </c>
      <c r="K9580">
        <v>1014.589966</v>
      </c>
      <c r="L9580">
        <v>43.546405999999998</v>
      </c>
    </row>
    <row r="9581" spans="1:12" x14ac:dyDescent="0.3">
      <c r="A9581">
        <v>482.76</v>
      </c>
      <c r="B9581">
        <v>-1529.8596190000001</v>
      </c>
      <c r="C9581">
        <v>-48007.269530999998</v>
      </c>
      <c r="D9581">
        <v>23695.232422000001</v>
      </c>
      <c r="E9581">
        <v>0.53336300000000003</v>
      </c>
      <c r="F9581">
        <v>9.9456919999999993</v>
      </c>
      <c r="G9581">
        <v>-0.73951599999999995</v>
      </c>
      <c r="H9581">
        <v>2.5675E-2</v>
      </c>
      <c r="I9581">
        <v>8.0090000000000005E-3</v>
      </c>
      <c r="J9581">
        <v>-1.0911000000000001E-2</v>
      </c>
      <c r="K9581">
        <v>1014.589966</v>
      </c>
      <c r="L9581">
        <v>43.546405999999998</v>
      </c>
    </row>
    <row r="9582" spans="1:12" x14ac:dyDescent="0.3">
      <c r="A9582">
        <v>482.77125000000001</v>
      </c>
      <c r="B9582">
        <v>-1541.2592770000001</v>
      </c>
      <c r="C9582">
        <v>-47981.882812000003</v>
      </c>
      <c r="D9582">
        <v>23671.632812</v>
      </c>
      <c r="E9582">
        <v>0.51927299999999998</v>
      </c>
      <c r="F9582">
        <v>9.9613379999999996</v>
      </c>
      <c r="G9582">
        <v>-0.74568800000000002</v>
      </c>
      <c r="H9582">
        <v>-6.45E-3</v>
      </c>
      <c r="I9582">
        <v>3.3999999999999998E-3</v>
      </c>
      <c r="J9582">
        <v>1.7880000000000001E-3</v>
      </c>
      <c r="K9582">
        <v>1014.589966</v>
      </c>
      <c r="L9582">
        <v>43.546405999999998</v>
      </c>
    </row>
    <row r="9583" spans="1:12" x14ac:dyDescent="0.3">
      <c r="A9583">
        <v>482.78250000000003</v>
      </c>
      <c r="B9583">
        <v>-1512.0541989999999</v>
      </c>
      <c r="C9583">
        <v>-47961.03125</v>
      </c>
      <c r="D9583">
        <v>23744.919922000001</v>
      </c>
      <c r="E9583">
        <v>0.55386400000000002</v>
      </c>
      <c r="F9583">
        <v>9.9460709999999999</v>
      </c>
      <c r="G9583">
        <v>-0.74443099999999995</v>
      </c>
      <c r="H9583">
        <v>-2.1204000000000001E-2</v>
      </c>
      <c r="I9583">
        <v>9.3400000000000004E-4</v>
      </c>
      <c r="J9583">
        <v>9.0320000000000001E-3</v>
      </c>
      <c r="K9583">
        <v>1014.589966</v>
      </c>
      <c r="L9583">
        <v>43.546405999999998</v>
      </c>
    </row>
    <row r="9584" spans="1:12" x14ac:dyDescent="0.3">
      <c r="A9584">
        <v>482.79374999999999</v>
      </c>
      <c r="B9584">
        <v>-1575.695923</v>
      </c>
      <c r="C9584">
        <v>-47970.945312000003</v>
      </c>
      <c r="D9584">
        <v>23657.697265999999</v>
      </c>
      <c r="E9584">
        <v>0.56058300000000005</v>
      </c>
      <c r="F9584">
        <v>9.9284610000000004</v>
      </c>
      <c r="G9584">
        <v>-0.75533799999999995</v>
      </c>
      <c r="H9584">
        <v>-2.4996999999999998E-2</v>
      </c>
      <c r="I9584">
        <v>-7.8489989999999995E-6</v>
      </c>
      <c r="J9584">
        <v>1.2276E-2</v>
      </c>
      <c r="K9584">
        <v>1014.589966</v>
      </c>
      <c r="L9584">
        <v>43.546405999999998</v>
      </c>
    </row>
    <row r="9585" spans="1:12" x14ac:dyDescent="0.3">
      <c r="A9585">
        <v>482.80500000000001</v>
      </c>
      <c r="B9585">
        <v>-1610.769409</v>
      </c>
      <c r="C9585">
        <v>-47994.378905999998</v>
      </c>
      <c r="D9585">
        <v>23708.103515999999</v>
      </c>
      <c r="E9585">
        <v>0.55529200000000001</v>
      </c>
      <c r="F9585">
        <v>9.9001420000000007</v>
      </c>
      <c r="G9585">
        <v>-0.76198900000000003</v>
      </c>
      <c r="H9585">
        <v>-1.5481E-2</v>
      </c>
      <c r="I9585">
        <v>8.2700000000000004E-4</v>
      </c>
      <c r="J9585">
        <v>8.4700000000000001E-3</v>
      </c>
      <c r="K9585">
        <v>1014.649963</v>
      </c>
      <c r="L9585">
        <v>43.551288999999997</v>
      </c>
    </row>
    <row r="9586" spans="1:12" x14ac:dyDescent="0.3">
      <c r="A9586">
        <v>482.81625000000003</v>
      </c>
      <c r="B9586">
        <v>-1611.5893550000001</v>
      </c>
      <c r="C9586">
        <v>-47984.253905999998</v>
      </c>
      <c r="D9586">
        <v>23810.910156000002</v>
      </c>
      <c r="E9586">
        <v>0.57052499999999995</v>
      </c>
      <c r="F9586">
        <v>9.8868229999999997</v>
      </c>
      <c r="G9586">
        <v>-0.776478</v>
      </c>
      <c r="H9586">
        <v>8.6689999999999996E-3</v>
      </c>
      <c r="I9586">
        <v>4.6699999999999997E-3</v>
      </c>
      <c r="J9586">
        <v>-1.9689999999999998E-3</v>
      </c>
      <c r="K9586">
        <v>1014.649963</v>
      </c>
      <c r="L9586">
        <v>43.551288999999997</v>
      </c>
    </row>
    <row r="9587" spans="1:12" x14ac:dyDescent="0.3">
      <c r="A9587">
        <v>482.82749999999999</v>
      </c>
      <c r="B9587">
        <v>-1568.1732179999999</v>
      </c>
      <c r="C9587">
        <v>-47995.269530999998</v>
      </c>
      <c r="D9587">
        <v>23801.417968999998</v>
      </c>
      <c r="E9587">
        <v>0.58121800000000001</v>
      </c>
      <c r="F9587">
        <v>9.8676209999999998</v>
      </c>
      <c r="G9587">
        <v>-0.78520900000000005</v>
      </c>
      <c r="H9587">
        <v>4.0490999999999999E-2</v>
      </c>
      <c r="I9587">
        <v>1.0661E-2</v>
      </c>
      <c r="J9587">
        <v>-1.7538999999999999E-2</v>
      </c>
      <c r="K9587">
        <v>1014.649963</v>
      </c>
      <c r="L9587">
        <v>43.551288999999997</v>
      </c>
    </row>
    <row r="9588" spans="1:12" x14ac:dyDescent="0.3">
      <c r="A9588">
        <v>482.83875</v>
      </c>
      <c r="B9588">
        <v>-1520.1967770000001</v>
      </c>
      <c r="C9588">
        <v>-48012.792969000002</v>
      </c>
      <c r="D9588">
        <v>23702.386718999998</v>
      </c>
      <c r="E9588">
        <v>0.59367199999999998</v>
      </c>
      <c r="F9588">
        <v>9.8814519999999995</v>
      </c>
      <c r="G9588">
        <v>-0.770536</v>
      </c>
      <c r="H9588">
        <v>6.1358000000000003E-2</v>
      </c>
      <c r="I9588">
        <v>1.3436E-2</v>
      </c>
      <c r="J9588">
        <v>-2.7189999999999999E-2</v>
      </c>
      <c r="K9588">
        <v>1014.649963</v>
      </c>
      <c r="L9588">
        <v>43.551288999999997</v>
      </c>
    </row>
    <row r="9589" spans="1:12" x14ac:dyDescent="0.3">
      <c r="A9589">
        <v>482.85</v>
      </c>
      <c r="B9589">
        <v>-1675.2531739999999</v>
      </c>
      <c r="C9589">
        <v>-48004.964844000002</v>
      </c>
      <c r="D9589">
        <v>23660.880859000001</v>
      </c>
      <c r="E9589">
        <v>0.57595600000000002</v>
      </c>
      <c r="F9589">
        <v>9.8839100000000002</v>
      </c>
      <c r="G9589">
        <v>-0.75494000000000006</v>
      </c>
      <c r="H9589">
        <v>6.7865999999999996E-2</v>
      </c>
      <c r="I9589">
        <v>1.2886E-2</v>
      </c>
      <c r="J9589">
        <v>-3.0179000000000001E-2</v>
      </c>
      <c r="K9589">
        <v>1014.649963</v>
      </c>
      <c r="L9589">
        <v>43.551288999999997</v>
      </c>
    </row>
    <row r="9590" spans="1:12" x14ac:dyDescent="0.3">
      <c r="A9590">
        <v>482.86124999999998</v>
      </c>
      <c r="B9590">
        <v>-1622.122314</v>
      </c>
      <c r="C9590">
        <v>-47986.375</v>
      </c>
      <c r="D9590">
        <v>23677.351562</v>
      </c>
      <c r="E9590">
        <v>0.55293599999999998</v>
      </c>
      <c r="F9590">
        <v>9.9101429999999997</v>
      </c>
      <c r="G9590">
        <v>-0.78858399999999995</v>
      </c>
      <c r="H9590">
        <v>5.7484E-2</v>
      </c>
      <c r="I9590">
        <v>1.2626999999999999E-2</v>
      </c>
      <c r="J9590">
        <v>-2.8441999999999999E-2</v>
      </c>
      <c r="K9590">
        <v>1014.649963</v>
      </c>
      <c r="L9590">
        <v>43.551288999999997</v>
      </c>
    </row>
    <row r="9591" spans="1:12" x14ac:dyDescent="0.3">
      <c r="A9591">
        <v>482.8725</v>
      </c>
      <c r="B9591">
        <v>-1635.462524</v>
      </c>
      <c r="C9591">
        <v>-48017.914062000003</v>
      </c>
      <c r="D9591">
        <v>23698.908202999999</v>
      </c>
      <c r="E9591">
        <v>0.546732</v>
      </c>
      <c r="F9591">
        <v>9.9378989999999998</v>
      </c>
      <c r="G9591">
        <v>-0.76645799999999997</v>
      </c>
      <c r="H9591">
        <v>3.4098999999999997E-2</v>
      </c>
      <c r="I9591">
        <v>9.7549999999999998E-3</v>
      </c>
      <c r="J9591">
        <v>-2.0740000000000001E-2</v>
      </c>
      <c r="K9591">
        <v>1014.649963</v>
      </c>
      <c r="L9591">
        <v>43.551288999999997</v>
      </c>
    </row>
    <row r="9592" spans="1:12" x14ac:dyDescent="0.3">
      <c r="A9592">
        <v>482.88375000000002</v>
      </c>
      <c r="B9592">
        <v>-1639.0327150000001</v>
      </c>
      <c r="C9592">
        <v>-48024.488280999998</v>
      </c>
      <c r="D9592">
        <v>23705</v>
      </c>
      <c r="E9592">
        <v>0.53773400000000005</v>
      </c>
      <c r="F9592">
        <v>9.9439510000000002</v>
      </c>
      <c r="G9592">
        <v>-0.73915500000000001</v>
      </c>
      <c r="H9592">
        <v>6.7369999999999999E-3</v>
      </c>
      <c r="I9592">
        <v>6.3449999999999999E-3</v>
      </c>
      <c r="J9592">
        <v>-1.1653E-2</v>
      </c>
      <c r="K9592">
        <v>1014.649963</v>
      </c>
      <c r="L9592">
        <v>43.551288999999997</v>
      </c>
    </row>
    <row r="9593" spans="1:12" x14ac:dyDescent="0.3">
      <c r="A9593">
        <v>482.89499999999998</v>
      </c>
      <c r="B9593">
        <v>-1580.706543</v>
      </c>
      <c r="C9593">
        <v>-47954.964844000002</v>
      </c>
      <c r="D9593">
        <v>23679.09375</v>
      </c>
      <c r="E9593">
        <v>0.54389200000000004</v>
      </c>
      <c r="F9593">
        <v>9.9573809999999998</v>
      </c>
      <c r="G9593">
        <v>-0.74504999999999999</v>
      </c>
      <c r="H9593">
        <v>-2.0840000000000001E-2</v>
      </c>
      <c r="I9593">
        <v>1.653E-3</v>
      </c>
      <c r="J9593">
        <v>-9.2199999999999997E-4</v>
      </c>
      <c r="K9593">
        <v>1014.649963</v>
      </c>
      <c r="L9593">
        <v>43.551288999999997</v>
      </c>
    </row>
    <row r="9594" spans="1:12" x14ac:dyDescent="0.3">
      <c r="A9594">
        <v>482.90625</v>
      </c>
      <c r="B9594">
        <v>-1548.134033</v>
      </c>
      <c r="C9594">
        <v>-47997.082030999998</v>
      </c>
      <c r="D9594">
        <v>23779.455077999999</v>
      </c>
      <c r="E9594">
        <v>0.539524</v>
      </c>
      <c r="F9594">
        <v>9.9214359999999999</v>
      </c>
      <c r="G9594">
        <v>-0.74881699999999995</v>
      </c>
      <c r="H9594">
        <v>-3.1236E-2</v>
      </c>
      <c r="I9594">
        <v>-4.2499999999999998E-4</v>
      </c>
      <c r="J9594">
        <v>5.6740000000000002E-3</v>
      </c>
      <c r="K9594">
        <v>1014.630005</v>
      </c>
      <c r="L9594">
        <v>43.548943000000001</v>
      </c>
    </row>
    <row r="9595" spans="1:12" x14ac:dyDescent="0.3">
      <c r="A9595">
        <v>482.91750000000002</v>
      </c>
      <c r="B9595">
        <v>-1468.6201169999999</v>
      </c>
      <c r="C9595">
        <v>-48024.195312000003</v>
      </c>
      <c r="D9595">
        <v>23731.398437</v>
      </c>
      <c r="E9595">
        <v>0.53554599999999997</v>
      </c>
      <c r="F9595">
        <v>9.9196519999999992</v>
      </c>
      <c r="G9595">
        <v>-0.75043400000000005</v>
      </c>
      <c r="H9595">
        <v>-2.6782E-2</v>
      </c>
      <c r="I9595">
        <v>3.88E-4</v>
      </c>
      <c r="J9595">
        <v>6.8830000000000002E-3</v>
      </c>
      <c r="K9595">
        <v>1014.630005</v>
      </c>
      <c r="L9595">
        <v>43.548943000000001</v>
      </c>
    </row>
    <row r="9596" spans="1:12" x14ac:dyDescent="0.3">
      <c r="A9596">
        <v>482.92874999999998</v>
      </c>
      <c r="B9596">
        <v>-1521.90625</v>
      </c>
      <c r="C9596">
        <v>-48051.074219000002</v>
      </c>
      <c r="D9596">
        <v>23786.779297000001</v>
      </c>
      <c r="E9596">
        <v>0.557141</v>
      </c>
      <c r="F9596">
        <v>9.9010859999999994</v>
      </c>
      <c r="G9596">
        <v>-0.78212599999999999</v>
      </c>
      <c r="H9596">
        <v>-4.6480000000000002E-3</v>
      </c>
      <c r="I9596">
        <v>2.5890000000000002E-3</v>
      </c>
      <c r="J9596">
        <v>-1.4400000000000001E-3</v>
      </c>
      <c r="K9596">
        <v>1014.630005</v>
      </c>
      <c r="L9596">
        <v>43.548943000000001</v>
      </c>
    </row>
    <row r="9597" spans="1:12" x14ac:dyDescent="0.3">
      <c r="A9597">
        <v>482.94</v>
      </c>
      <c r="B9597">
        <v>-1687.8576660000001</v>
      </c>
      <c r="C9597">
        <v>-48051.960937000003</v>
      </c>
      <c r="D9597">
        <v>23772.136718999998</v>
      </c>
      <c r="E9597">
        <v>0.57279100000000005</v>
      </c>
      <c r="F9597">
        <v>9.892436</v>
      </c>
      <c r="G9597">
        <v>-0.768397</v>
      </c>
      <c r="H9597">
        <v>2.2925000000000001E-2</v>
      </c>
      <c r="I9597">
        <v>6.0949999999999997E-3</v>
      </c>
      <c r="J9597">
        <v>-1.291E-2</v>
      </c>
      <c r="K9597">
        <v>1014.630005</v>
      </c>
      <c r="L9597">
        <v>43.548943000000001</v>
      </c>
    </row>
    <row r="9598" spans="1:12" x14ac:dyDescent="0.3">
      <c r="A9598">
        <v>482.95125000000002</v>
      </c>
      <c r="B9598">
        <v>-1613.507202</v>
      </c>
      <c r="C9598">
        <v>-48045.195312000003</v>
      </c>
      <c r="D9598">
        <v>23720.775390999999</v>
      </c>
      <c r="E9598">
        <v>0.56384800000000002</v>
      </c>
      <c r="F9598">
        <v>9.9023489999999992</v>
      </c>
      <c r="G9598">
        <v>-0.77964199999999995</v>
      </c>
      <c r="H9598">
        <v>5.2143000000000002E-2</v>
      </c>
      <c r="I9598">
        <v>1.0097E-2</v>
      </c>
      <c r="J9598">
        <v>-2.2721999999999999E-2</v>
      </c>
      <c r="K9598">
        <v>1014.630005</v>
      </c>
      <c r="L9598">
        <v>43.548943000000001</v>
      </c>
    </row>
    <row r="9599" spans="1:12" x14ac:dyDescent="0.3">
      <c r="A9599">
        <v>482.96249999999998</v>
      </c>
      <c r="B9599">
        <v>-1657.7022710000001</v>
      </c>
      <c r="C9599">
        <v>-48007.449219000002</v>
      </c>
      <c r="D9599">
        <v>23707.230468999998</v>
      </c>
      <c r="E9599">
        <v>0.56143900000000002</v>
      </c>
      <c r="F9599">
        <v>9.8986140000000002</v>
      </c>
      <c r="G9599">
        <v>-0.784582</v>
      </c>
      <c r="H9599">
        <v>6.8557000000000007E-2</v>
      </c>
      <c r="I9599">
        <v>1.2907E-2</v>
      </c>
      <c r="J9599">
        <v>-2.6839999999999999E-2</v>
      </c>
      <c r="K9599">
        <v>1014.630005</v>
      </c>
      <c r="L9599">
        <v>43.548943000000001</v>
      </c>
    </row>
    <row r="9600" spans="1:12" x14ac:dyDescent="0.3">
      <c r="A9600">
        <v>482.97375</v>
      </c>
      <c r="B9600">
        <v>-1508.4498289999999</v>
      </c>
      <c r="C9600">
        <v>-48039.796875</v>
      </c>
      <c r="D9600">
        <v>23847.644531000002</v>
      </c>
      <c r="E9600">
        <v>0.57965699999999998</v>
      </c>
      <c r="F9600">
        <v>9.8923159999999992</v>
      </c>
      <c r="G9600">
        <v>-0.77261999999999997</v>
      </c>
      <c r="H9600">
        <v>6.1867999999999999E-2</v>
      </c>
      <c r="I9600">
        <v>1.3344E-2</v>
      </c>
      <c r="J9600">
        <v>-2.445E-2</v>
      </c>
      <c r="K9600">
        <v>1014.630005</v>
      </c>
      <c r="L9600">
        <v>43.548943000000001</v>
      </c>
    </row>
    <row r="9601" spans="1:12" x14ac:dyDescent="0.3">
      <c r="A9601">
        <v>482.98500000000001</v>
      </c>
      <c r="B9601">
        <v>-1601.9235839999999</v>
      </c>
      <c r="C9601">
        <v>-48036.691405999998</v>
      </c>
      <c r="D9601">
        <v>23783.599609000001</v>
      </c>
      <c r="E9601">
        <v>0.56266099999999997</v>
      </c>
      <c r="F9601">
        <v>9.9045620000000003</v>
      </c>
      <c r="G9601">
        <v>-0.76654800000000001</v>
      </c>
      <c r="H9601">
        <v>4.4713000000000003E-2</v>
      </c>
      <c r="I9601">
        <v>1.0723999999999999E-2</v>
      </c>
      <c r="J9601">
        <v>-2.0518999999999999E-2</v>
      </c>
      <c r="K9601">
        <v>1014.630005</v>
      </c>
      <c r="L9601">
        <v>43.548943000000001</v>
      </c>
    </row>
    <row r="9602" spans="1:12" x14ac:dyDescent="0.3">
      <c r="A9602">
        <v>482.99624999999997</v>
      </c>
      <c r="B9602">
        <v>-1498.5778809999999</v>
      </c>
      <c r="C9602">
        <v>-48014.007812000003</v>
      </c>
      <c r="D9602">
        <v>23774.667968999998</v>
      </c>
      <c r="E9602">
        <v>0.54940100000000003</v>
      </c>
      <c r="F9602">
        <v>9.9135109999999997</v>
      </c>
      <c r="G9602">
        <v>-0.75269799999999998</v>
      </c>
      <c r="H9602">
        <v>1.0383E-2</v>
      </c>
      <c r="I9602">
        <v>6.234E-3</v>
      </c>
      <c r="J9602">
        <v>-1.2834E-2</v>
      </c>
      <c r="K9602">
        <v>1014.630005</v>
      </c>
      <c r="L9602">
        <v>43.548943000000001</v>
      </c>
    </row>
    <row r="9603" spans="1:12" x14ac:dyDescent="0.3">
      <c r="A9603">
        <v>483.00749999999999</v>
      </c>
      <c r="B9603">
        <v>-1566.0386960000001</v>
      </c>
      <c r="C9603">
        <v>-47999.074219000002</v>
      </c>
      <c r="D9603">
        <v>23673.236327999999</v>
      </c>
      <c r="E9603">
        <v>0.54561499999999996</v>
      </c>
      <c r="F9603">
        <v>9.9332519999999995</v>
      </c>
      <c r="G9603">
        <v>-0.75364299999999995</v>
      </c>
      <c r="H9603">
        <v>-1.3441E-2</v>
      </c>
      <c r="I9603">
        <v>3.1470000000000001E-3</v>
      </c>
      <c r="J9603">
        <v>-5.2399999999999999E-3</v>
      </c>
      <c r="K9603">
        <v>1014.669983</v>
      </c>
      <c r="L9603">
        <v>43.548943000000001</v>
      </c>
    </row>
    <row r="9604" spans="1:12" x14ac:dyDescent="0.3">
      <c r="A9604">
        <v>483.01875000000001</v>
      </c>
      <c r="B9604">
        <v>-1620.929443</v>
      </c>
      <c r="C9604">
        <v>-48011.660155999998</v>
      </c>
      <c r="D9604">
        <v>23681.863281000002</v>
      </c>
      <c r="E9604">
        <v>0.54739199999999999</v>
      </c>
      <c r="F9604">
        <v>9.9303249999999998</v>
      </c>
      <c r="G9604">
        <v>-0.76707999999999998</v>
      </c>
      <c r="H9604">
        <v>-3.0143E-2</v>
      </c>
      <c r="I9604">
        <v>1.073E-3</v>
      </c>
      <c r="J9604">
        <v>2.101E-3</v>
      </c>
      <c r="K9604">
        <v>1014.669983</v>
      </c>
      <c r="L9604">
        <v>43.548943000000001</v>
      </c>
    </row>
    <row r="9605" spans="1:12" x14ac:dyDescent="0.3">
      <c r="A9605">
        <v>483.03</v>
      </c>
      <c r="B9605">
        <v>-1517.9608149999999</v>
      </c>
      <c r="C9605">
        <v>-48011.328125</v>
      </c>
      <c r="D9605">
        <v>23721.126952999999</v>
      </c>
      <c r="E9605">
        <v>0.54944700000000002</v>
      </c>
      <c r="F9605">
        <v>9.930707</v>
      </c>
      <c r="G9605">
        <v>-0.76166199999999995</v>
      </c>
      <c r="H9605">
        <v>-3.2687000000000001E-2</v>
      </c>
      <c r="I9605">
        <v>-1.147E-3</v>
      </c>
      <c r="J9605">
        <v>3.542E-3</v>
      </c>
      <c r="K9605">
        <v>1014.669983</v>
      </c>
      <c r="L9605">
        <v>43.548943000000001</v>
      </c>
    </row>
    <row r="9606" spans="1:12" x14ac:dyDescent="0.3">
      <c r="A9606">
        <v>483.04124999999999</v>
      </c>
      <c r="B9606">
        <v>-1522.2779539999999</v>
      </c>
      <c r="C9606">
        <v>-47994.175780999998</v>
      </c>
      <c r="D9606">
        <v>23653.208984000001</v>
      </c>
      <c r="E9606">
        <v>0.54903299999999999</v>
      </c>
      <c r="F9606">
        <v>9.9274280000000008</v>
      </c>
      <c r="G9606">
        <v>-0.75660799999999995</v>
      </c>
      <c r="H9606">
        <v>-2.0393999999999999E-2</v>
      </c>
      <c r="I9606">
        <v>1.15E-3</v>
      </c>
      <c r="J9606">
        <v>-3.4900000000000003E-4</v>
      </c>
      <c r="K9606">
        <v>1014.669983</v>
      </c>
      <c r="L9606">
        <v>43.548943000000001</v>
      </c>
    </row>
    <row r="9607" spans="1:12" x14ac:dyDescent="0.3">
      <c r="A9607">
        <v>483.05250000000001</v>
      </c>
      <c r="B9607">
        <v>-1604.4614260000001</v>
      </c>
      <c r="C9607">
        <v>-48011.75</v>
      </c>
      <c r="D9607">
        <v>23804.605468999998</v>
      </c>
      <c r="E9607">
        <v>0.55008999999999997</v>
      </c>
      <c r="F9607">
        <v>9.9045249999999996</v>
      </c>
      <c r="G9607">
        <v>-0.76531800000000005</v>
      </c>
      <c r="H9607">
        <v>9.8180000000000003E-3</v>
      </c>
      <c r="I9607">
        <v>5.4669999999999996E-3</v>
      </c>
      <c r="J9607">
        <v>-9.8119999999999995E-3</v>
      </c>
      <c r="K9607">
        <v>1014.669983</v>
      </c>
      <c r="L9607">
        <v>43.548943000000001</v>
      </c>
    </row>
    <row r="9608" spans="1:12" x14ac:dyDescent="0.3">
      <c r="A9608">
        <v>483.06375000000003</v>
      </c>
      <c r="B9608">
        <v>-1438.049438</v>
      </c>
      <c r="C9608">
        <v>-48027.375</v>
      </c>
      <c r="D9608">
        <v>23766.882812</v>
      </c>
      <c r="E9608">
        <v>0.57309600000000005</v>
      </c>
      <c r="F9608">
        <v>9.905856</v>
      </c>
      <c r="G9608">
        <v>-0.76386500000000002</v>
      </c>
      <c r="H9608">
        <v>4.1480000000000003E-2</v>
      </c>
      <c r="I9608">
        <v>9.6419999999999995E-3</v>
      </c>
      <c r="J9608">
        <v>-1.9269999999999999E-2</v>
      </c>
      <c r="K9608">
        <v>1014.669983</v>
      </c>
      <c r="L9608">
        <v>43.548943000000001</v>
      </c>
    </row>
    <row r="9609" spans="1:12" x14ac:dyDescent="0.3">
      <c r="A9609">
        <v>483.07499999999999</v>
      </c>
      <c r="B9609">
        <v>-1557.9470209999999</v>
      </c>
      <c r="C9609">
        <v>-48015.171875</v>
      </c>
      <c r="D9609">
        <v>23744.626952999999</v>
      </c>
      <c r="E9609">
        <v>0.573291</v>
      </c>
      <c r="F9609">
        <v>9.8990760000000009</v>
      </c>
      <c r="G9609">
        <v>-0.760961</v>
      </c>
      <c r="H9609">
        <v>6.6567000000000001E-2</v>
      </c>
      <c r="I9609">
        <v>1.2883E-2</v>
      </c>
      <c r="J9609">
        <v>-2.5430999999999999E-2</v>
      </c>
      <c r="K9609">
        <v>1014.669983</v>
      </c>
      <c r="L9609">
        <v>43.548943000000001</v>
      </c>
    </row>
    <row r="9610" spans="1:12" x14ac:dyDescent="0.3">
      <c r="A9610">
        <v>483.08625000000001</v>
      </c>
      <c r="B9610">
        <v>-1707.285034</v>
      </c>
      <c r="C9610">
        <v>-48011.207030999998</v>
      </c>
      <c r="D9610">
        <v>23840.96875</v>
      </c>
      <c r="E9610">
        <v>0.56955999999999996</v>
      </c>
      <c r="F9610">
        <v>9.9010540000000002</v>
      </c>
      <c r="G9610">
        <v>-0.760019</v>
      </c>
      <c r="H9610">
        <v>7.1593000000000004E-2</v>
      </c>
      <c r="I9610">
        <v>1.4448000000000001E-2</v>
      </c>
      <c r="J9610">
        <v>-2.5604999999999999E-2</v>
      </c>
      <c r="K9610">
        <v>1014.669983</v>
      </c>
      <c r="L9610">
        <v>43.548943000000001</v>
      </c>
    </row>
    <row r="9611" spans="1:12" x14ac:dyDescent="0.3">
      <c r="A9611">
        <v>483.09750000000003</v>
      </c>
      <c r="B9611">
        <v>-1550.124268</v>
      </c>
      <c r="C9611">
        <v>-48009.757812000003</v>
      </c>
      <c r="D9611">
        <v>23831.804687</v>
      </c>
      <c r="E9611">
        <v>0.57020099999999996</v>
      </c>
      <c r="F9611">
        <v>9.9135380000000008</v>
      </c>
      <c r="G9611">
        <v>-0.74607900000000005</v>
      </c>
      <c r="H9611">
        <v>6.0439E-2</v>
      </c>
      <c r="I9611">
        <v>1.2305E-2</v>
      </c>
      <c r="J9611">
        <v>-2.1506000000000001E-2</v>
      </c>
      <c r="K9611">
        <v>1014.669983</v>
      </c>
      <c r="L9611">
        <v>43.548943000000001</v>
      </c>
    </row>
    <row r="9612" spans="1:12" x14ac:dyDescent="0.3">
      <c r="A9612">
        <v>483.10874999999999</v>
      </c>
      <c r="B9612">
        <v>-1614.93335</v>
      </c>
      <c r="C9612">
        <v>-48002.476562000003</v>
      </c>
      <c r="D9612">
        <v>23848.005859000001</v>
      </c>
      <c r="E9612">
        <v>0.56461799999999995</v>
      </c>
      <c r="F9612">
        <v>9.9176319999999993</v>
      </c>
      <c r="G9612">
        <v>-0.75583699999999998</v>
      </c>
      <c r="H9612">
        <v>2.4452000000000002E-2</v>
      </c>
      <c r="I9612">
        <v>7.4960000000000001E-3</v>
      </c>
      <c r="J9612">
        <v>-1.2037000000000001E-2</v>
      </c>
      <c r="K9612">
        <v>1014.630005</v>
      </c>
      <c r="L9612">
        <v>43.551288999999997</v>
      </c>
    </row>
    <row r="9613" spans="1:12" x14ac:dyDescent="0.3">
      <c r="A9613">
        <v>483.12</v>
      </c>
      <c r="B9613">
        <v>-1548.9407960000001</v>
      </c>
      <c r="C9613">
        <v>-47990.59375</v>
      </c>
      <c r="D9613">
        <v>23823.322265999999</v>
      </c>
      <c r="E9613">
        <v>0.56191800000000003</v>
      </c>
      <c r="F9613">
        <v>9.923648</v>
      </c>
      <c r="G9613">
        <v>-0.749525</v>
      </c>
      <c r="H9613">
        <v>-3.7100000000000002E-4</v>
      </c>
      <c r="I9613">
        <v>4.5329999999999997E-3</v>
      </c>
      <c r="J9613">
        <v>-6.9540000000000001E-3</v>
      </c>
      <c r="K9613">
        <v>1014.630005</v>
      </c>
      <c r="L9613">
        <v>43.551288999999997</v>
      </c>
    </row>
    <row r="9614" spans="1:12" x14ac:dyDescent="0.3">
      <c r="A9614">
        <v>483.13125000000002</v>
      </c>
      <c r="B9614">
        <v>-1513.7825929999999</v>
      </c>
      <c r="C9614">
        <v>-47998.449219000002</v>
      </c>
      <c r="D9614">
        <v>23831.259765999999</v>
      </c>
      <c r="E9614">
        <v>0.56185099999999999</v>
      </c>
      <c r="F9614">
        <v>9.9200529999999993</v>
      </c>
      <c r="G9614">
        <v>-0.747672</v>
      </c>
      <c r="H9614">
        <v>-2.5749000000000001E-2</v>
      </c>
      <c r="I9614">
        <v>1.4610000000000001E-3</v>
      </c>
      <c r="J9614">
        <v>1.165E-3</v>
      </c>
      <c r="K9614">
        <v>1014.630005</v>
      </c>
      <c r="L9614">
        <v>43.551288999999997</v>
      </c>
    </row>
    <row r="9615" spans="1:12" x14ac:dyDescent="0.3">
      <c r="A9615">
        <v>483.14249999999998</v>
      </c>
      <c r="B9615">
        <v>-1543.7054439999999</v>
      </c>
      <c r="C9615">
        <v>-48009.464844000002</v>
      </c>
      <c r="D9615">
        <v>23708.792968999998</v>
      </c>
      <c r="E9615">
        <v>0.55012499999999998</v>
      </c>
      <c r="F9615">
        <v>9.9149820000000002</v>
      </c>
      <c r="G9615">
        <v>-0.75092899999999996</v>
      </c>
      <c r="H9615">
        <v>-3.2187E-2</v>
      </c>
      <c r="I9615">
        <v>-3.7599999999999998E-4</v>
      </c>
      <c r="J9615">
        <v>4.6220000000000002E-3</v>
      </c>
      <c r="K9615">
        <v>1014.630005</v>
      </c>
      <c r="L9615">
        <v>43.551288999999997</v>
      </c>
    </row>
    <row r="9616" spans="1:12" x14ac:dyDescent="0.3">
      <c r="A9616">
        <v>483.15375</v>
      </c>
      <c r="B9616">
        <v>-1483.570557</v>
      </c>
      <c r="C9616">
        <v>-48047.414062000003</v>
      </c>
      <c r="D9616">
        <v>23671.322265999999</v>
      </c>
      <c r="E9616">
        <v>0.54801299999999997</v>
      </c>
      <c r="F9616">
        <v>9.9174120000000006</v>
      </c>
      <c r="G9616">
        <v>-0.75838899999999998</v>
      </c>
      <c r="H9616">
        <v>-2.6138999999999999E-2</v>
      </c>
      <c r="I9616">
        <v>2.2900000000000001E-4</v>
      </c>
      <c r="J9616">
        <v>2.7690000000000002E-3</v>
      </c>
      <c r="K9616">
        <v>1014.630005</v>
      </c>
      <c r="L9616">
        <v>43.551288999999997</v>
      </c>
    </row>
    <row r="9617" spans="1:12" x14ac:dyDescent="0.3">
      <c r="A9617">
        <v>483.16500000000002</v>
      </c>
      <c r="B9617">
        <v>-1506.8145750000001</v>
      </c>
      <c r="C9617">
        <v>-48033.382812000003</v>
      </c>
      <c r="D9617">
        <v>23737.123047000001</v>
      </c>
      <c r="E9617">
        <v>0.55170600000000003</v>
      </c>
      <c r="F9617">
        <v>9.9186180000000004</v>
      </c>
      <c r="G9617">
        <v>-0.75947299999999995</v>
      </c>
      <c r="H9617">
        <v>2.2520000000000001E-3</v>
      </c>
      <c r="I9617">
        <v>4.594E-3</v>
      </c>
      <c r="J9617">
        <v>-6.646E-3</v>
      </c>
      <c r="K9617">
        <v>1014.630005</v>
      </c>
      <c r="L9617">
        <v>43.551288999999997</v>
      </c>
    </row>
    <row r="9618" spans="1:12" x14ac:dyDescent="0.3">
      <c r="A9618">
        <v>483.17624999999998</v>
      </c>
      <c r="B9618">
        <v>-1488.4807129999999</v>
      </c>
      <c r="C9618">
        <v>-48006.402344000002</v>
      </c>
      <c r="D9618">
        <v>23752.365234000001</v>
      </c>
      <c r="E9618">
        <v>0.56220800000000004</v>
      </c>
      <c r="F9618">
        <v>9.9118030000000008</v>
      </c>
      <c r="G9618">
        <v>-0.76965600000000001</v>
      </c>
      <c r="H9618">
        <v>2.147E-2</v>
      </c>
      <c r="I9618">
        <v>7.1110000000000001E-3</v>
      </c>
      <c r="J9618">
        <v>-1.4E-2</v>
      </c>
      <c r="K9618">
        <v>1014.630005</v>
      </c>
      <c r="L9618">
        <v>43.551288999999997</v>
      </c>
    </row>
    <row r="9619" spans="1:12" x14ac:dyDescent="0.3">
      <c r="A9619">
        <v>483.1875</v>
      </c>
      <c r="B9619">
        <v>-1458.1839600000001</v>
      </c>
      <c r="C9619">
        <v>-48013.78125</v>
      </c>
      <c r="D9619">
        <v>23681.644531000002</v>
      </c>
      <c r="E9619">
        <v>0.56281300000000001</v>
      </c>
      <c r="F9619">
        <v>9.9011150000000008</v>
      </c>
      <c r="G9619">
        <v>-0.76354299999999997</v>
      </c>
      <c r="H9619">
        <v>5.3851999999999997E-2</v>
      </c>
      <c r="I9619">
        <v>1.1354E-2</v>
      </c>
      <c r="J9619">
        <v>-2.2700999999999999E-2</v>
      </c>
      <c r="K9619">
        <v>1014.630005</v>
      </c>
      <c r="L9619">
        <v>43.551288999999997</v>
      </c>
    </row>
    <row r="9620" spans="1:12" x14ac:dyDescent="0.3">
      <c r="A9620">
        <v>483.19875000000002</v>
      </c>
      <c r="B9620">
        <v>-1638.9060059999999</v>
      </c>
      <c r="C9620">
        <v>-48037.503905999998</v>
      </c>
      <c r="D9620">
        <v>23749.271484000001</v>
      </c>
      <c r="E9620">
        <v>0.56406400000000001</v>
      </c>
      <c r="F9620">
        <v>9.9108879999999999</v>
      </c>
      <c r="G9620">
        <v>-0.76939900000000006</v>
      </c>
      <c r="H9620">
        <v>6.8123000000000003E-2</v>
      </c>
      <c r="I9620">
        <v>1.3331000000000001E-2</v>
      </c>
      <c r="J9620">
        <v>-2.5909000000000001E-2</v>
      </c>
      <c r="K9620">
        <v>1014.630005</v>
      </c>
      <c r="L9620">
        <v>43.551288999999997</v>
      </c>
    </row>
    <row r="9621" spans="1:12" x14ac:dyDescent="0.3">
      <c r="A9621">
        <v>483.21</v>
      </c>
      <c r="B9621">
        <v>-1549.8967290000001</v>
      </c>
      <c r="C9621">
        <v>-47998.695312000003</v>
      </c>
      <c r="D9621">
        <v>23795.447265999999</v>
      </c>
      <c r="E9621">
        <v>0.56766899999999998</v>
      </c>
      <c r="F9621">
        <v>9.917529</v>
      </c>
      <c r="G9621">
        <v>-0.76496600000000003</v>
      </c>
      <c r="H9621">
        <v>6.2994999999999995E-2</v>
      </c>
      <c r="I9621">
        <v>1.3091999999999999E-2</v>
      </c>
      <c r="J9621">
        <v>-2.2356000000000001E-2</v>
      </c>
      <c r="K9621">
        <v>1014.649963</v>
      </c>
      <c r="L9621">
        <v>43.551288999999997</v>
      </c>
    </row>
    <row r="9622" spans="1:12" x14ac:dyDescent="0.3">
      <c r="A9622">
        <v>483.22125</v>
      </c>
      <c r="B9622">
        <v>-1627.788452</v>
      </c>
      <c r="C9622">
        <v>-48014.433594000002</v>
      </c>
      <c r="D9622">
        <v>23724.523437</v>
      </c>
      <c r="E9622">
        <v>0.55501199999999995</v>
      </c>
      <c r="F9622">
        <v>9.9185680000000005</v>
      </c>
      <c r="G9622">
        <v>-0.74777800000000005</v>
      </c>
      <c r="H9622">
        <v>3.8781000000000003E-2</v>
      </c>
      <c r="I9622">
        <v>9.3369999999999998E-3</v>
      </c>
      <c r="J9622">
        <v>-1.4385999999999999E-2</v>
      </c>
      <c r="K9622">
        <v>1014.649963</v>
      </c>
      <c r="L9622">
        <v>43.551288999999997</v>
      </c>
    </row>
    <row r="9623" spans="1:12" x14ac:dyDescent="0.3">
      <c r="A9623">
        <v>483.23250000000002</v>
      </c>
      <c r="B9623">
        <v>-1598.8847659999999</v>
      </c>
      <c r="C9623">
        <v>-48028.019530999998</v>
      </c>
      <c r="D9623">
        <v>23691.634765999999</v>
      </c>
      <c r="E9623">
        <v>0.56154899999999996</v>
      </c>
      <c r="F9623">
        <v>9.9118410000000008</v>
      </c>
      <c r="G9623">
        <v>-0.754745</v>
      </c>
      <c r="H9623">
        <v>1.325E-2</v>
      </c>
      <c r="I9623">
        <v>6.7629999999999999E-3</v>
      </c>
      <c r="J9623">
        <v>-1.1335E-2</v>
      </c>
      <c r="K9623">
        <v>1014.649963</v>
      </c>
      <c r="L9623">
        <v>43.551288999999997</v>
      </c>
    </row>
    <row r="9624" spans="1:12" x14ac:dyDescent="0.3">
      <c r="A9624">
        <v>483.24374999999998</v>
      </c>
      <c r="B9624">
        <v>-1473.2957759999999</v>
      </c>
      <c r="C9624">
        <v>-48028.113280999998</v>
      </c>
      <c r="D9624">
        <v>23711.642577999999</v>
      </c>
      <c r="E9624">
        <v>0.55248399999999998</v>
      </c>
      <c r="F9624">
        <v>9.9215319999999991</v>
      </c>
      <c r="G9624">
        <v>-0.764324</v>
      </c>
      <c r="H9624">
        <v>-1.8173000000000002E-2</v>
      </c>
      <c r="I9624">
        <v>2.8900000000000002E-3</v>
      </c>
      <c r="J9624">
        <v>-2.091E-3</v>
      </c>
      <c r="K9624">
        <v>1014.649963</v>
      </c>
      <c r="L9624">
        <v>43.551288999999997</v>
      </c>
    </row>
    <row r="9625" spans="1:12" x14ac:dyDescent="0.3">
      <c r="A9625">
        <v>483.255</v>
      </c>
      <c r="B9625">
        <v>-1562.220947</v>
      </c>
      <c r="C9625">
        <v>-48039.695312000003</v>
      </c>
      <c r="D9625">
        <v>23753.226562</v>
      </c>
      <c r="E9625">
        <v>0.56566499999999997</v>
      </c>
      <c r="F9625">
        <v>9.9201420000000002</v>
      </c>
      <c r="G9625">
        <v>-0.76194300000000004</v>
      </c>
      <c r="H9625">
        <v>-3.2202000000000001E-2</v>
      </c>
      <c r="I9625">
        <v>9.9700000000000006E-4</v>
      </c>
      <c r="J9625">
        <v>3.029E-3</v>
      </c>
      <c r="K9625">
        <v>1014.649963</v>
      </c>
      <c r="L9625">
        <v>43.551288999999997</v>
      </c>
    </row>
    <row r="9626" spans="1:12" x14ac:dyDescent="0.3">
      <c r="A9626">
        <v>483.26625000000001</v>
      </c>
      <c r="B9626">
        <v>-1622.313721</v>
      </c>
      <c r="C9626">
        <v>-47988.980469000002</v>
      </c>
      <c r="D9626">
        <v>23784.417968999998</v>
      </c>
      <c r="E9626">
        <v>0.55751899999999999</v>
      </c>
      <c r="F9626">
        <v>9.9203910000000004</v>
      </c>
      <c r="G9626">
        <v>-0.76236300000000001</v>
      </c>
      <c r="H9626">
        <v>-3.3914E-2</v>
      </c>
      <c r="I9626">
        <v>7.7850609999999997E-5</v>
      </c>
      <c r="J9626">
        <v>3.3370000000000001E-3</v>
      </c>
      <c r="K9626">
        <v>1014.649963</v>
      </c>
      <c r="L9626">
        <v>43.551288999999997</v>
      </c>
    </row>
    <row r="9627" spans="1:12" x14ac:dyDescent="0.3">
      <c r="A9627">
        <v>483.27749999999997</v>
      </c>
      <c r="B9627">
        <v>-1631.6501459999999</v>
      </c>
      <c r="C9627">
        <v>-47931.953125</v>
      </c>
      <c r="D9627">
        <v>23713.048827999999</v>
      </c>
      <c r="E9627">
        <v>0.56025499999999995</v>
      </c>
      <c r="F9627">
        <v>9.9044229999999995</v>
      </c>
      <c r="G9627">
        <v>-0.76991799999999999</v>
      </c>
      <c r="H9627">
        <v>-1.5782999999999998E-2</v>
      </c>
      <c r="I9627">
        <v>1.7979999999999999E-3</v>
      </c>
      <c r="J9627">
        <v>-4.1609999999999998E-3</v>
      </c>
      <c r="K9627">
        <v>1014.649963</v>
      </c>
      <c r="L9627">
        <v>43.551288999999997</v>
      </c>
    </row>
    <row r="9628" spans="1:12" x14ac:dyDescent="0.3">
      <c r="A9628">
        <v>483.28874999999999</v>
      </c>
      <c r="B9628">
        <v>-1499.905518</v>
      </c>
      <c r="C9628">
        <v>-47963.871094000002</v>
      </c>
      <c r="D9628">
        <v>23770.337890999999</v>
      </c>
      <c r="E9628">
        <v>0.56700200000000001</v>
      </c>
      <c r="F9628">
        <v>9.9061780000000006</v>
      </c>
      <c r="G9628">
        <v>-0.75213099999999999</v>
      </c>
      <c r="H9628">
        <v>1.7136999999999999E-2</v>
      </c>
      <c r="I9628">
        <v>5.7060000000000001E-3</v>
      </c>
      <c r="J9628">
        <v>-1.4312999999999999E-2</v>
      </c>
      <c r="K9628">
        <v>1014.649963</v>
      </c>
      <c r="L9628">
        <v>43.551288999999997</v>
      </c>
    </row>
    <row r="9629" spans="1:12" x14ac:dyDescent="0.3">
      <c r="A9629">
        <v>483.3</v>
      </c>
      <c r="B9629">
        <v>-1509.0323490000001</v>
      </c>
      <c r="C9629">
        <v>-47977.535155999998</v>
      </c>
      <c r="D9629">
        <v>23733.642577999999</v>
      </c>
      <c r="E9629">
        <v>0.55839899999999998</v>
      </c>
      <c r="F9629">
        <v>9.9163890000000006</v>
      </c>
      <c r="G9629">
        <v>-0.75363999999999998</v>
      </c>
      <c r="H9629">
        <v>4.5029E-2</v>
      </c>
      <c r="I9629">
        <v>9.6860000000000002E-3</v>
      </c>
      <c r="J9629">
        <v>-2.2627999999999999E-2</v>
      </c>
      <c r="K9629">
        <v>1014.659973</v>
      </c>
      <c r="L9629">
        <v>43.553825000000003</v>
      </c>
    </row>
    <row r="9630" spans="1:12" x14ac:dyDescent="0.3">
      <c r="A9630">
        <v>483.31124999999997</v>
      </c>
      <c r="B9630">
        <v>-1598.5625</v>
      </c>
      <c r="C9630">
        <v>-47996.847655999998</v>
      </c>
      <c r="D9630">
        <v>23644.076172000001</v>
      </c>
      <c r="E9630">
        <v>0.55974199999999996</v>
      </c>
      <c r="F9630">
        <v>9.9130769999999995</v>
      </c>
      <c r="G9630">
        <v>-0.75305100000000003</v>
      </c>
      <c r="H9630">
        <v>6.2489000000000003E-2</v>
      </c>
      <c r="I9630">
        <v>1.2488000000000001E-2</v>
      </c>
      <c r="J9630">
        <v>-2.6821999999999999E-2</v>
      </c>
      <c r="K9630">
        <v>1014.659973</v>
      </c>
      <c r="L9630">
        <v>43.553825000000003</v>
      </c>
    </row>
    <row r="9631" spans="1:12" x14ac:dyDescent="0.3">
      <c r="A9631">
        <v>483.32249999999999</v>
      </c>
      <c r="B9631">
        <v>-1525.4123540000001</v>
      </c>
      <c r="C9631">
        <v>-47993.742187000003</v>
      </c>
      <c r="D9631">
        <v>23741.011718999998</v>
      </c>
      <c r="E9631">
        <v>0.55837700000000001</v>
      </c>
      <c r="F9631">
        <v>9.9190459999999998</v>
      </c>
      <c r="G9631">
        <v>-0.76442699999999997</v>
      </c>
      <c r="H9631">
        <v>6.6543000000000005E-2</v>
      </c>
      <c r="I9631">
        <v>1.3413E-2</v>
      </c>
      <c r="J9631">
        <v>-2.4213999999999999E-2</v>
      </c>
      <c r="K9631">
        <v>1014.659973</v>
      </c>
      <c r="L9631">
        <v>43.553825000000003</v>
      </c>
    </row>
    <row r="9632" spans="1:12" x14ac:dyDescent="0.3">
      <c r="A9632">
        <v>483.33375000000001</v>
      </c>
      <c r="B9632">
        <v>-1558.9339600000001</v>
      </c>
      <c r="C9632">
        <v>-47997.855469000002</v>
      </c>
      <c r="D9632">
        <v>23791.941406000002</v>
      </c>
      <c r="E9632">
        <v>0.56456300000000004</v>
      </c>
      <c r="F9632">
        <v>9.9299359999999997</v>
      </c>
      <c r="G9632">
        <v>-0.75671699999999997</v>
      </c>
      <c r="H9632">
        <v>5.4032999999999998E-2</v>
      </c>
      <c r="I9632">
        <v>1.2500000000000001E-2</v>
      </c>
      <c r="J9632">
        <v>-1.9033000000000001E-2</v>
      </c>
      <c r="K9632">
        <v>1014.659973</v>
      </c>
      <c r="L9632">
        <v>43.553825000000003</v>
      </c>
    </row>
    <row r="9633" spans="1:12" x14ac:dyDescent="0.3">
      <c r="A9633">
        <v>483.34500000000003</v>
      </c>
      <c r="B9633">
        <v>-1514.2646480000001</v>
      </c>
      <c r="C9633">
        <v>-48017.621094000002</v>
      </c>
      <c r="D9633">
        <v>23869.466797000001</v>
      </c>
      <c r="E9633">
        <v>0.56270699999999996</v>
      </c>
      <c r="F9633">
        <v>9.9272989999999997</v>
      </c>
      <c r="G9633">
        <v>-0.75315699999999997</v>
      </c>
      <c r="H9633">
        <v>2.3139E-2</v>
      </c>
      <c r="I9633">
        <v>8.1919999999999996E-3</v>
      </c>
      <c r="J9633">
        <v>-1.1561999999999999E-2</v>
      </c>
      <c r="K9633">
        <v>1014.659973</v>
      </c>
      <c r="L9633">
        <v>43.553825000000003</v>
      </c>
    </row>
    <row r="9634" spans="1:12" x14ac:dyDescent="0.3">
      <c r="A9634">
        <v>483.35624999999999</v>
      </c>
      <c r="B9634">
        <v>-1592.3458250000001</v>
      </c>
      <c r="C9634">
        <v>-47979.21875</v>
      </c>
      <c r="D9634">
        <v>23710.705077999999</v>
      </c>
      <c r="E9634">
        <v>0.56424799999999997</v>
      </c>
      <c r="F9634">
        <v>9.9201599999999992</v>
      </c>
      <c r="G9634">
        <v>-0.75374600000000003</v>
      </c>
      <c r="H9634">
        <v>-4.4759999999999999E-3</v>
      </c>
      <c r="I9634">
        <v>4.8349999999999999E-3</v>
      </c>
      <c r="J9634">
        <v>-4.2009999999999999E-3</v>
      </c>
      <c r="K9634">
        <v>1014.659973</v>
      </c>
      <c r="L9634">
        <v>43.553825000000003</v>
      </c>
    </row>
    <row r="9635" spans="1:12" x14ac:dyDescent="0.3">
      <c r="A9635">
        <v>483.36750000000001</v>
      </c>
      <c r="B9635">
        <v>-1566.178467</v>
      </c>
      <c r="C9635">
        <v>-48003.167969000002</v>
      </c>
      <c r="D9635">
        <v>23724.908202999999</v>
      </c>
      <c r="E9635">
        <v>0.55657500000000004</v>
      </c>
      <c r="F9635">
        <v>9.913392</v>
      </c>
      <c r="G9635">
        <v>-0.75983900000000004</v>
      </c>
      <c r="H9635">
        <v>-3.0720000000000001E-2</v>
      </c>
      <c r="I9635">
        <v>5.3600000000000002E-4</v>
      </c>
      <c r="J9635">
        <v>3.7499999999999999E-3</v>
      </c>
      <c r="K9635">
        <v>1014.659973</v>
      </c>
      <c r="L9635">
        <v>43.553825000000003</v>
      </c>
    </row>
    <row r="9636" spans="1:12" x14ac:dyDescent="0.3">
      <c r="A9636">
        <v>483.37875000000003</v>
      </c>
      <c r="B9636">
        <v>-1605.7181399999999</v>
      </c>
      <c r="C9636">
        <v>-48022.582030999998</v>
      </c>
      <c r="D9636">
        <v>23773.373047000001</v>
      </c>
      <c r="E9636">
        <v>0.56240299999999999</v>
      </c>
      <c r="F9636">
        <v>9.9184850000000004</v>
      </c>
      <c r="G9636">
        <v>-0.75580400000000003</v>
      </c>
      <c r="H9636">
        <v>-3.1396E-2</v>
      </c>
      <c r="I9636">
        <v>4.3100000000000001E-4</v>
      </c>
      <c r="J9636">
        <v>4.3249999999999999E-3</v>
      </c>
      <c r="K9636">
        <v>1014.659973</v>
      </c>
      <c r="L9636">
        <v>43.553825000000003</v>
      </c>
    </row>
    <row r="9637" spans="1:12" x14ac:dyDescent="0.3">
      <c r="A9637">
        <v>483.39</v>
      </c>
      <c r="B9637">
        <v>-1559.621216</v>
      </c>
      <c r="C9637">
        <v>-48000.246094000002</v>
      </c>
      <c r="D9637">
        <v>23826.042968999998</v>
      </c>
      <c r="E9637">
        <v>0.56662299999999999</v>
      </c>
      <c r="F9637">
        <v>9.9140569999999997</v>
      </c>
      <c r="G9637">
        <v>-0.75588599999999995</v>
      </c>
      <c r="H9637">
        <v>-2.0338999999999999E-2</v>
      </c>
      <c r="I9637">
        <v>2.0630000000000002E-3</v>
      </c>
      <c r="J9637">
        <v>1.2489999999999999E-3</v>
      </c>
      <c r="K9637">
        <v>1014.659973</v>
      </c>
      <c r="L9637">
        <v>43.553825000000003</v>
      </c>
    </row>
    <row r="9638" spans="1:12" x14ac:dyDescent="0.3">
      <c r="A9638">
        <v>483.40125</v>
      </c>
      <c r="B9638">
        <v>-1459.4598390000001</v>
      </c>
      <c r="C9638">
        <v>-47994.324219000002</v>
      </c>
      <c r="D9638">
        <v>23751.591797000001</v>
      </c>
      <c r="E9638">
        <v>0.56484699999999999</v>
      </c>
      <c r="F9638">
        <v>9.9043869999999998</v>
      </c>
      <c r="G9638">
        <v>-0.76129100000000005</v>
      </c>
      <c r="H9638">
        <v>3.771E-3</v>
      </c>
      <c r="I9638">
        <v>4.5560000000000002E-3</v>
      </c>
      <c r="J9638">
        <v>-8.0820000000000006E-3</v>
      </c>
      <c r="K9638">
        <v>1014.639954</v>
      </c>
      <c r="L9638">
        <v>43.556170999999999</v>
      </c>
    </row>
    <row r="9639" spans="1:12" x14ac:dyDescent="0.3">
      <c r="A9639">
        <v>483.41250000000002</v>
      </c>
      <c r="B9639">
        <v>-1584.7502440000001</v>
      </c>
      <c r="C9639">
        <v>-48007.679687000003</v>
      </c>
      <c r="D9639">
        <v>23809.861327999999</v>
      </c>
      <c r="E9639">
        <v>0.55249899999999996</v>
      </c>
      <c r="F9639">
        <v>9.91174</v>
      </c>
      <c r="G9639">
        <v>-0.77963099999999996</v>
      </c>
      <c r="H9639">
        <v>3.1016999999999999E-2</v>
      </c>
      <c r="I9639">
        <v>8.0630000000000007E-3</v>
      </c>
      <c r="J9639">
        <v>-1.7440000000000001E-2</v>
      </c>
      <c r="K9639">
        <v>1014.639954</v>
      </c>
      <c r="L9639">
        <v>43.556170999999999</v>
      </c>
    </row>
    <row r="9640" spans="1:12" x14ac:dyDescent="0.3">
      <c r="A9640">
        <v>483.42374999999998</v>
      </c>
      <c r="B9640">
        <v>-1560.796875</v>
      </c>
      <c r="C9640">
        <v>-48003.78125</v>
      </c>
      <c r="D9640">
        <v>23774.636718999998</v>
      </c>
      <c r="E9640">
        <v>0.56595499999999999</v>
      </c>
      <c r="F9640">
        <v>9.912782</v>
      </c>
      <c r="G9640">
        <v>-0.75906600000000002</v>
      </c>
      <c r="H9640">
        <v>5.2005999999999997E-2</v>
      </c>
      <c r="I9640">
        <v>1.1030999999999999E-2</v>
      </c>
      <c r="J9640">
        <v>-2.1531000000000002E-2</v>
      </c>
      <c r="K9640">
        <v>1014.639954</v>
      </c>
      <c r="L9640">
        <v>43.556170999999999</v>
      </c>
    </row>
    <row r="9641" spans="1:12" x14ac:dyDescent="0.3">
      <c r="A9641">
        <v>483.435</v>
      </c>
      <c r="B9641">
        <v>-1565.2910159999999</v>
      </c>
      <c r="C9641">
        <v>-48007.296875</v>
      </c>
      <c r="D9641">
        <v>23715.992187</v>
      </c>
      <c r="E9641">
        <v>0.55562199999999995</v>
      </c>
      <c r="F9641">
        <v>9.9053400000000007</v>
      </c>
      <c r="G9641">
        <v>-0.75454600000000005</v>
      </c>
      <c r="H9641">
        <v>6.7958000000000005E-2</v>
      </c>
      <c r="I9641">
        <v>1.2555E-2</v>
      </c>
      <c r="J9641">
        <v>-2.3244000000000001E-2</v>
      </c>
      <c r="K9641">
        <v>1014.639954</v>
      </c>
      <c r="L9641">
        <v>43.556170999999999</v>
      </c>
    </row>
    <row r="9642" spans="1:12" x14ac:dyDescent="0.3">
      <c r="A9642">
        <v>483.44625000000002</v>
      </c>
      <c r="B9642">
        <v>-1558.8520510000001</v>
      </c>
      <c r="C9642">
        <v>-48018.175780999998</v>
      </c>
      <c r="D9642">
        <v>23680.710937</v>
      </c>
      <c r="E9642">
        <v>0.55141300000000004</v>
      </c>
      <c r="F9642">
        <v>9.905545</v>
      </c>
      <c r="G9642">
        <v>-0.76181200000000004</v>
      </c>
      <c r="H9642">
        <v>5.8538E-2</v>
      </c>
      <c r="I9642">
        <v>1.2633999999999999E-2</v>
      </c>
      <c r="J9642">
        <v>-1.8224000000000001E-2</v>
      </c>
      <c r="K9642">
        <v>1014.639954</v>
      </c>
      <c r="L9642">
        <v>43.556170999999999</v>
      </c>
    </row>
    <row r="9643" spans="1:12" x14ac:dyDescent="0.3">
      <c r="A9643">
        <v>483.45749999999998</v>
      </c>
      <c r="B9643">
        <v>-1673.428101</v>
      </c>
      <c r="C9643">
        <v>-48034.398437000003</v>
      </c>
      <c r="D9643">
        <v>23700.550781000002</v>
      </c>
      <c r="E9643">
        <v>0.55645800000000001</v>
      </c>
      <c r="F9643">
        <v>9.9121070000000007</v>
      </c>
      <c r="G9643">
        <v>-0.74111099999999996</v>
      </c>
      <c r="H9643">
        <v>3.3972000000000002E-2</v>
      </c>
      <c r="I9643">
        <v>8.4580000000000002E-3</v>
      </c>
      <c r="J9643">
        <v>-1.1929E-2</v>
      </c>
      <c r="K9643">
        <v>1014.639954</v>
      </c>
      <c r="L9643">
        <v>43.556170999999999</v>
      </c>
    </row>
    <row r="9644" spans="1:12" x14ac:dyDescent="0.3">
      <c r="A9644">
        <v>483.46875</v>
      </c>
      <c r="B9644">
        <v>-1529.050293</v>
      </c>
      <c r="C9644">
        <v>-47983.929687000003</v>
      </c>
      <c r="D9644">
        <v>23613.929687</v>
      </c>
      <c r="E9644">
        <v>0.55963300000000005</v>
      </c>
      <c r="F9644">
        <v>9.9147490000000005</v>
      </c>
      <c r="G9644">
        <v>-0.76573599999999997</v>
      </c>
      <c r="H9644">
        <v>4.2379999999999996E-3</v>
      </c>
      <c r="I9644">
        <v>5.2199999999999998E-3</v>
      </c>
      <c r="J9644">
        <v>-6.5979999999999997E-3</v>
      </c>
      <c r="K9644">
        <v>1014.639954</v>
      </c>
      <c r="L9644">
        <v>43.556170999999999</v>
      </c>
    </row>
    <row r="9645" spans="1:12" x14ac:dyDescent="0.3">
      <c r="A9645">
        <v>483.48</v>
      </c>
      <c r="B9645">
        <v>-1632.2028809999999</v>
      </c>
      <c r="C9645">
        <v>-48005.089844000002</v>
      </c>
      <c r="D9645">
        <v>23679.373047000001</v>
      </c>
      <c r="E9645">
        <v>0.55853299999999995</v>
      </c>
      <c r="F9645">
        <v>9.9066010000000002</v>
      </c>
      <c r="G9645">
        <v>-0.76628700000000005</v>
      </c>
      <c r="H9645">
        <v>-1.9585000000000002E-2</v>
      </c>
      <c r="I9645">
        <v>1.7129999999999999E-3</v>
      </c>
      <c r="J9645">
        <v>-1.359E-3</v>
      </c>
      <c r="K9645">
        <v>1014.639954</v>
      </c>
      <c r="L9645">
        <v>43.556170999999999</v>
      </c>
    </row>
    <row r="9646" spans="1:12" x14ac:dyDescent="0.3">
      <c r="A9646">
        <v>483.49124999999998</v>
      </c>
      <c r="B9646">
        <v>-1459.8139650000001</v>
      </c>
      <c r="C9646">
        <v>-48023.617187000003</v>
      </c>
      <c r="D9646">
        <v>23715.613281000002</v>
      </c>
      <c r="E9646">
        <v>0.56206999999999996</v>
      </c>
      <c r="F9646">
        <v>9.9179969999999997</v>
      </c>
      <c r="G9646">
        <v>-0.76588299999999998</v>
      </c>
      <c r="H9646">
        <v>-3.3796E-2</v>
      </c>
      <c r="I9646">
        <v>-3.1500000000000001E-4</v>
      </c>
      <c r="J9646">
        <v>3.7950000000000002E-3</v>
      </c>
      <c r="K9646">
        <v>1014.639954</v>
      </c>
      <c r="L9646">
        <v>43.556170999999999</v>
      </c>
    </row>
    <row r="9647" spans="1:12" x14ac:dyDescent="0.3">
      <c r="A9647">
        <v>483.5025</v>
      </c>
      <c r="B9647">
        <v>-1492.567871</v>
      </c>
      <c r="C9647">
        <v>-48007.585937000003</v>
      </c>
      <c r="D9647">
        <v>23787.804687</v>
      </c>
      <c r="E9647">
        <v>0.56309600000000004</v>
      </c>
      <c r="F9647">
        <v>9.9214769999999994</v>
      </c>
      <c r="G9647">
        <v>-0.76393900000000003</v>
      </c>
      <c r="H9647">
        <v>-3.2931000000000002E-2</v>
      </c>
      <c r="I9647">
        <v>-6.5799999999999995E-4</v>
      </c>
      <c r="J9647">
        <v>3.9500000000000004E-3</v>
      </c>
      <c r="K9647">
        <v>1014.630005</v>
      </c>
      <c r="L9647">
        <v>43.556170999999999</v>
      </c>
    </row>
    <row r="9648" spans="1:12" x14ac:dyDescent="0.3">
      <c r="A9648">
        <v>483.51375000000002</v>
      </c>
      <c r="B9648">
        <v>-1521.6136469999999</v>
      </c>
      <c r="C9648">
        <v>-48015.195312000003</v>
      </c>
      <c r="D9648">
        <v>23609.566406000002</v>
      </c>
      <c r="E9648">
        <v>0.55771800000000005</v>
      </c>
      <c r="F9648">
        <v>9.9189190000000007</v>
      </c>
      <c r="G9648">
        <v>-0.76335799999999998</v>
      </c>
      <c r="H9648">
        <v>-7.3070000000000001E-3</v>
      </c>
      <c r="I9648">
        <v>2.7910000000000001E-3</v>
      </c>
      <c r="J9648">
        <v>-5.9769999999999997E-3</v>
      </c>
      <c r="K9648">
        <v>1014.630005</v>
      </c>
      <c r="L9648">
        <v>43.556170999999999</v>
      </c>
    </row>
    <row r="9649" spans="1:12" x14ac:dyDescent="0.3">
      <c r="A9649">
        <v>483.52499999999998</v>
      </c>
      <c r="B9649">
        <v>-1544.0905760000001</v>
      </c>
      <c r="C9649">
        <v>-48023.085937000003</v>
      </c>
      <c r="D9649">
        <v>23804.851562</v>
      </c>
      <c r="E9649">
        <v>0.56665699999999997</v>
      </c>
      <c r="F9649">
        <v>9.9195060000000002</v>
      </c>
      <c r="G9649">
        <v>-0.76283800000000002</v>
      </c>
      <c r="H9649">
        <v>2.2568999999999999E-2</v>
      </c>
      <c r="I9649">
        <v>7.5160000000000001E-3</v>
      </c>
      <c r="J9649">
        <v>-1.6004999999999998E-2</v>
      </c>
      <c r="K9649">
        <v>1014.630005</v>
      </c>
      <c r="L9649">
        <v>43.556170999999999</v>
      </c>
    </row>
    <row r="9650" spans="1:12" x14ac:dyDescent="0.3">
      <c r="A9650">
        <v>483.53625</v>
      </c>
      <c r="B9650">
        <v>-1508.2211910000001</v>
      </c>
      <c r="C9650">
        <v>-47999.664062000003</v>
      </c>
      <c r="D9650">
        <v>23571.294922000001</v>
      </c>
      <c r="E9650">
        <v>0.56522399999999995</v>
      </c>
      <c r="F9650">
        <v>9.9149639999999994</v>
      </c>
      <c r="G9650">
        <v>-0.76457600000000003</v>
      </c>
      <c r="H9650">
        <v>5.4854E-2</v>
      </c>
      <c r="I9650">
        <v>1.0664999999999999E-2</v>
      </c>
      <c r="J9650">
        <v>-2.4138E-2</v>
      </c>
      <c r="K9650">
        <v>1014.630005</v>
      </c>
      <c r="L9650">
        <v>43.556170999999999</v>
      </c>
    </row>
    <row r="9651" spans="1:12" x14ac:dyDescent="0.3">
      <c r="A9651">
        <v>483.54750000000001</v>
      </c>
      <c r="B9651">
        <v>-1695.161255</v>
      </c>
      <c r="C9651">
        <v>-47993.765625</v>
      </c>
      <c r="D9651">
        <v>23754.140625</v>
      </c>
      <c r="E9651">
        <v>0.553956</v>
      </c>
      <c r="F9651">
        <v>9.9142890000000001</v>
      </c>
      <c r="G9651">
        <v>-0.76824400000000004</v>
      </c>
      <c r="H9651">
        <v>6.7528000000000005E-2</v>
      </c>
      <c r="I9651">
        <v>1.2119E-2</v>
      </c>
      <c r="J9651">
        <v>-2.5100999999999998E-2</v>
      </c>
      <c r="K9651">
        <v>1014.630005</v>
      </c>
      <c r="L9651">
        <v>43.556170999999999</v>
      </c>
    </row>
    <row r="9652" spans="1:12" x14ac:dyDescent="0.3">
      <c r="A9652">
        <v>483.55874999999997</v>
      </c>
      <c r="B9652">
        <v>-1567.3530270000001</v>
      </c>
      <c r="C9652">
        <v>-47983.300780999998</v>
      </c>
      <c r="D9652">
        <v>23608.857422000001</v>
      </c>
      <c r="E9652">
        <v>0.55293599999999998</v>
      </c>
      <c r="F9652">
        <v>9.9129699999999996</v>
      </c>
      <c r="G9652">
        <v>-0.75246199999999996</v>
      </c>
      <c r="H9652">
        <v>6.3915E-2</v>
      </c>
      <c r="I9652">
        <v>1.316E-2</v>
      </c>
      <c r="J9652">
        <v>-2.1419000000000001E-2</v>
      </c>
      <c r="K9652">
        <v>1014.630005</v>
      </c>
      <c r="L9652">
        <v>43.556170999999999</v>
      </c>
    </row>
    <row r="9653" spans="1:12" x14ac:dyDescent="0.3">
      <c r="A9653">
        <v>483.57</v>
      </c>
      <c r="B9653">
        <v>-1507.0892329999999</v>
      </c>
      <c r="C9653">
        <v>-48010.679687000003</v>
      </c>
      <c r="D9653">
        <v>23715.103515999999</v>
      </c>
      <c r="E9653">
        <v>0.57058600000000004</v>
      </c>
      <c r="F9653">
        <v>9.9114819999999995</v>
      </c>
      <c r="G9653">
        <v>-0.76114899999999996</v>
      </c>
      <c r="H9653">
        <v>4.6863000000000002E-2</v>
      </c>
      <c r="I9653">
        <v>1.0880000000000001E-2</v>
      </c>
      <c r="J9653">
        <v>-1.6539999999999999E-2</v>
      </c>
      <c r="K9653">
        <v>1014.630005</v>
      </c>
      <c r="L9653">
        <v>43.556170999999999</v>
      </c>
    </row>
    <row r="9654" spans="1:12" x14ac:dyDescent="0.3">
      <c r="A9654">
        <v>483.58125000000001</v>
      </c>
      <c r="B9654">
        <v>-1512.4454350000001</v>
      </c>
      <c r="C9654">
        <v>-47997.121094000002</v>
      </c>
      <c r="D9654">
        <v>23683.265625</v>
      </c>
      <c r="E9654">
        <v>0.55449700000000002</v>
      </c>
      <c r="F9654">
        <v>9.9207739999999998</v>
      </c>
      <c r="G9654">
        <v>-0.76646300000000001</v>
      </c>
      <c r="H9654">
        <v>1.8352E-2</v>
      </c>
      <c r="I9654">
        <v>7.7730000000000004E-3</v>
      </c>
      <c r="J9654">
        <v>-1.0059999999999999E-2</v>
      </c>
      <c r="K9654">
        <v>1014.630005</v>
      </c>
      <c r="L9654">
        <v>43.556170999999999</v>
      </c>
    </row>
    <row r="9655" spans="1:12" x14ac:dyDescent="0.3">
      <c r="A9655">
        <v>483.59249999999997</v>
      </c>
      <c r="B9655">
        <v>-1556.438232</v>
      </c>
      <c r="C9655">
        <v>-47997.085937000003</v>
      </c>
      <c r="D9655">
        <v>23751.927734000001</v>
      </c>
      <c r="E9655">
        <v>0.56109299999999995</v>
      </c>
      <c r="F9655">
        <v>9.9094329999999999</v>
      </c>
      <c r="G9655">
        <v>-0.76823200000000003</v>
      </c>
      <c r="H9655">
        <v>-1.1608E-2</v>
      </c>
      <c r="I9655">
        <v>3.4949999999999998E-3</v>
      </c>
      <c r="J9655">
        <v>-2.2629999999999998E-3</v>
      </c>
      <c r="K9655">
        <v>1014.630005</v>
      </c>
      <c r="L9655">
        <v>43.556170999999999</v>
      </c>
    </row>
    <row r="9656" spans="1:12" x14ac:dyDescent="0.3">
      <c r="A9656">
        <v>483.60374999999999</v>
      </c>
      <c r="B9656">
        <v>-1574.7082519999999</v>
      </c>
      <c r="C9656">
        <v>-48040.433594000002</v>
      </c>
      <c r="D9656">
        <v>23772.017577999999</v>
      </c>
      <c r="E9656">
        <v>0.55454300000000001</v>
      </c>
      <c r="F9656">
        <v>9.9083140000000007</v>
      </c>
      <c r="G9656">
        <v>-0.77424599999999999</v>
      </c>
      <c r="H9656">
        <v>-3.1413000000000003E-2</v>
      </c>
      <c r="I9656">
        <v>1.93E-4</v>
      </c>
      <c r="J9656">
        <v>3.8400000000000001E-3</v>
      </c>
      <c r="K9656">
        <v>1014.6099850000001</v>
      </c>
      <c r="L9656">
        <v>43.551288999999997</v>
      </c>
    </row>
    <row r="9657" spans="1:12" x14ac:dyDescent="0.3">
      <c r="A9657">
        <v>483.61500000000001</v>
      </c>
      <c r="B9657">
        <v>-1616.9990230000001</v>
      </c>
      <c r="C9657">
        <v>-48059.847655999998</v>
      </c>
      <c r="D9657">
        <v>23663.9375</v>
      </c>
      <c r="E9657">
        <v>0.56310400000000005</v>
      </c>
      <c r="F9657">
        <v>9.9113539999999993</v>
      </c>
      <c r="G9657">
        <v>-0.75724800000000003</v>
      </c>
      <c r="H9657">
        <v>-3.4438999999999997E-2</v>
      </c>
      <c r="I9657">
        <v>-2.43E-4</v>
      </c>
      <c r="J9657">
        <v>3.529E-3</v>
      </c>
      <c r="K9657">
        <v>1014.6099850000001</v>
      </c>
      <c r="L9657">
        <v>43.551288999999997</v>
      </c>
    </row>
    <row r="9658" spans="1:12" x14ac:dyDescent="0.3">
      <c r="A9658">
        <v>483.62625000000003</v>
      </c>
      <c r="B9658">
        <v>-1664.044678</v>
      </c>
      <c r="C9658">
        <v>-47986.363280999998</v>
      </c>
      <c r="D9658">
        <v>23650.355468999998</v>
      </c>
      <c r="E9658">
        <v>0.55911500000000003</v>
      </c>
      <c r="F9658">
        <v>9.9127899999999993</v>
      </c>
      <c r="G9658">
        <v>-0.75566900000000004</v>
      </c>
      <c r="H9658">
        <v>-1.9383999999999998E-2</v>
      </c>
      <c r="I9658">
        <v>2.1189999999999998E-3</v>
      </c>
      <c r="J9658">
        <v>-1.1850000000000001E-3</v>
      </c>
      <c r="K9658">
        <v>1014.6099850000001</v>
      </c>
      <c r="L9658">
        <v>43.551288999999997</v>
      </c>
    </row>
    <row r="9659" spans="1:12" x14ac:dyDescent="0.3">
      <c r="A9659">
        <v>483.63749999999999</v>
      </c>
      <c r="B9659">
        <v>-1609.8264160000001</v>
      </c>
      <c r="C9659">
        <v>-48007.53125</v>
      </c>
      <c r="D9659">
        <v>23713.9375</v>
      </c>
      <c r="E9659">
        <v>0.55713999999999997</v>
      </c>
      <c r="F9659">
        <v>9.9007570000000005</v>
      </c>
      <c r="G9659">
        <v>-0.76963800000000004</v>
      </c>
      <c r="H9659">
        <v>9.4219999999999998E-3</v>
      </c>
      <c r="I9659">
        <v>5.7959999999999999E-3</v>
      </c>
      <c r="J9659">
        <v>-1.0151E-2</v>
      </c>
      <c r="K9659">
        <v>1014.6099850000001</v>
      </c>
      <c r="L9659">
        <v>43.551288999999997</v>
      </c>
    </row>
    <row r="9660" spans="1:12" x14ac:dyDescent="0.3">
      <c r="A9660">
        <v>483.64875000000001</v>
      </c>
      <c r="B9660">
        <v>-1603.3005370000001</v>
      </c>
      <c r="C9660">
        <v>-48025.421875</v>
      </c>
      <c r="D9660">
        <v>23740.517577999999</v>
      </c>
      <c r="E9660">
        <v>0.56035400000000002</v>
      </c>
      <c r="F9660">
        <v>9.9154219999999995</v>
      </c>
      <c r="G9660">
        <v>-0.77236800000000005</v>
      </c>
      <c r="H9660">
        <v>4.292E-2</v>
      </c>
      <c r="I9660">
        <v>1.0374E-2</v>
      </c>
      <c r="J9660">
        <v>-2.1028000000000002E-2</v>
      </c>
      <c r="K9660">
        <v>1014.6099850000001</v>
      </c>
      <c r="L9660">
        <v>43.551288999999997</v>
      </c>
    </row>
    <row r="9661" spans="1:12" x14ac:dyDescent="0.3">
      <c r="A9661">
        <v>483.66</v>
      </c>
      <c r="B9661">
        <v>-1654.764893</v>
      </c>
      <c r="C9661">
        <v>-48008.761719000002</v>
      </c>
      <c r="D9661">
        <v>23673.894531000002</v>
      </c>
      <c r="E9661">
        <v>0.55374999999999996</v>
      </c>
      <c r="F9661">
        <v>9.9176029999999997</v>
      </c>
      <c r="G9661">
        <v>-0.76042500000000002</v>
      </c>
      <c r="H9661">
        <v>6.6803000000000001E-2</v>
      </c>
      <c r="I9661">
        <v>1.2803999999999999E-2</v>
      </c>
      <c r="J9661">
        <v>-2.6159000000000002E-2</v>
      </c>
      <c r="K9661">
        <v>1014.6099850000001</v>
      </c>
      <c r="L9661">
        <v>43.551288999999997</v>
      </c>
    </row>
    <row r="9662" spans="1:12" x14ac:dyDescent="0.3">
      <c r="A9662">
        <v>483.67124999999999</v>
      </c>
      <c r="B9662">
        <v>-1607.8823239999999</v>
      </c>
      <c r="C9662">
        <v>-48026.714844000002</v>
      </c>
      <c r="D9662">
        <v>23568.421875</v>
      </c>
      <c r="E9662">
        <v>0.55988300000000002</v>
      </c>
      <c r="F9662">
        <v>9.9234749999999998</v>
      </c>
      <c r="G9662">
        <v>-0.75273800000000002</v>
      </c>
      <c r="H9662">
        <v>6.8336999999999995E-2</v>
      </c>
      <c r="I9662">
        <v>1.3577000000000001E-2</v>
      </c>
      <c r="J9662">
        <v>-2.1401E-2</v>
      </c>
      <c r="K9662">
        <v>1014.6099850000001</v>
      </c>
      <c r="L9662">
        <v>43.551288999999997</v>
      </c>
    </row>
    <row r="9663" spans="1:12" x14ac:dyDescent="0.3">
      <c r="A9663">
        <v>483.6825</v>
      </c>
      <c r="B9663">
        <v>-1648.0513920000001</v>
      </c>
      <c r="C9663">
        <v>-48027.640625</v>
      </c>
      <c r="D9663">
        <v>23632.578125</v>
      </c>
      <c r="E9663">
        <v>0.562164</v>
      </c>
      <c r="F9663">
        <v>9.9211860000000005</v>
      </c>
      <c r="G9663">
        <v>-0.75473500000000004</v>
      </c>
      <c r="H9663">
        <v>5.5108999999999998E-2</v>
      </c>
      <c r="I9663">
        <v>1.2256E-2</v>
      </c>
      <c r="J9663">
        <v>-1.7034000000000001E-2</v>
      </c>
      <c r="K9663">
        <v>1014.6099850000001</v>
      </c>
      <c r="L9663">
        <v>43.551288999999997</v>
      </c>
    </row>
    <row r="9664" spans="1:12" x14ac:dyDescent="0.3">
      <c r="A9664">
        <v>483.69375000000002</v>
      </c>
      <c r="B9664">
        <v>-1569.797607</v>
      </c>
      <c r="C9664">
        <v>-48010.675780999998</v>
      </c>
      <c r="D9664">
        <v>23797.601562</v>
      </c>
      <c r="E9664">
        <v>0.55754400000000004</v>
      </c>
      <c r="F9664">
        <v>9.9100619999999999</v>
      </c>
      <c r="G9664">
        <v>-0.75614599999999998</v>
      </c>
      <c r="H9664">
        <v>3.1878999999999998E-2</v>
      </c>
      <c r="I9664">
        <v>9.2759999999999995E-3</v>
      </c>
      <c r="J9664">
        <v>-1.2702E-2</v>
      </c>
      <c r="K9664">
        <v>1014.6099850000001</v>
      </c>
      <c r="L9664">
        <v>43.551288999999997</v>
      </c>
    </row>
    <row r="9665" spans="1:12" x14ac:dyDescent="0.3">
      <c r="A9665">
        <v>483.70499999999998</v>
      </c>
      <c r="B9665">
        <v>-1588.524048</v>
      </c>
      <c r="C9665">
        <v>-48017.375</v>
      </c>
      <c r="D9665">
        <v>23740.496093999998</v>
      </c>
      <c r="E9665">
        <v>0.54844400000000004</v>
      </c>
      <c r="F9665">
        <v>9.9063730000000003</v>
      </c>
      <c r="G9665">
        <v>-0.76212800000000003</v>
      </c>
      <c r="H9665">
        <v>-2.2399999999999998E-3</v>
      </c>
      <c r="I9665">
        <v>3.9960000000000004E-3</v>
      </c>
      <c r="J9665">
        <v>-5.8440000000000002E-3</v>
      </c>
      <c r="K9665">
        <v>1014.649963</v>
      </c>
      <c r="L9665">
        <v>43.558708000000003</v>
      </c>
    </row>
    <row r="9666" spans="1:12" x14ac:dyDescent="0.3">
      <c r="A9666">
        <v>483.71625</v>
      </c>
      <c r="B9666">
        <v>-1595.160889</v>
      </c>
      <c r="C9666">
        <v>-48025.164062000003</v>
      </c>
      <c r="D9666">
        <v>23785.599609000001</v>
      </c>
      <c r="E9666">
        <v>0.55027300000000001</v>
      </c>
      <c r="F9666">
        <v>9.8976260000000007</v>
      </c>
      <c r="G9666">
        <v>-0.75639999999999996</v>
      </c>
      <c r="H9666">
        <v>-3.0242000000000002E-2</v>
      </c>
      <c r="I9666">
        <v>2.1499999999999999E-4</v>
      </c>
      <c r="J9666">
        <v>1.3799999999999999E-3</v>
      </c>
      <c r="K9666">
        <v>1014.649963</v>
      </c>
      <c r="L9666">
        <v>43.558708000000003</v>
      </c>
    </row>
    <row r="9667" spans="1:12" x14ac:dyDescent="0.3">
      <c r="A9667">
        <v>483.72750000000002</v>
      </c>
      <c r="B9667">
        <v>-1662.0577390000001</v>
      </c>
      <c r="C9667">
        <v>-48021.527344000002</v>
      </c>
      <c r="D9667">
        <v>23669.396484000001</v>
      </c>
      <c r="E9667">
        <v>0.55886599999999997</v>
      </c>
      <c r="F9667">
        <v>9.91648</v>
      </c>
      <c r="G9667">
        <v>-0.75550700000000004</v>
      </c>
      <c r="H9667">
        <v>-3.6670000000000001E-2</v>
      </c>
      <c r="I9667">
        <v>-3.88E-4</v>
      </c>
      <c r="J9667">
        <v>3.3140000000000001E-3</v>
      </c>
      <c r="K9667">
        <v>1014.649963</v>
      </c>
      <c r="L9667">
        <v>43.558708000000003</v>
      </c>
    </row>
    <row r="9668" spans="1:12" x14ac:dyDescent="0.3">
      <c r="A9668">
        <v>483.73874999999998</v>
      </c>
      <c r="B9668">
        <v>-1476.5551760000001</v>
      </c>
      <c r="C9668">
        <v>-48019.945312000003</v>
      </c>
      <c r="D9668">
        <v>23794.474609000001</v>
      </c>
      <c r="E9668">
        <v>0.56620199999999998</v>
      </c>
      <c r="F9668">
        <v>9.9127399999999994</v>
      </c>
      <c r="G9668">
        <v>-0.76972799999999997</v>
      </c>
      <c r="H9668">
        <v>-2.7368E-2</v>
      </c>
      <c r="I9668">
        <v>1.3500000000000001E-3</v>
      </c>
      <c r="J9668">
        <v>-2.3900000000000001E-4</v>
      </c>
      <c r="K9668">
        <v>1014.649963</v>
      </c>
      <c r="L9668">
        <v>43.558708000000003</v>
      </c>
    </row>
    <row r="9669" spans="1:12" x14ac:dyDescent="0.3">
      <c r="A9669">
        <v>483.75</v>
      </c>
      <c r="B9669">
        <v>-1657.6016850000001</v>
      </c>
      <c r="C9669">
        <v>-48006.171875</v>
      </c>
      <c r="D9669">
        <v>23688.160156000002</v>
      </c>
      <c r="E9669">
        <v>0.57355500000000004</v>
      </c>
      <c r="F9669">
        <v>9.9161059999999992</v>
      </c>
      <c r="G9669">
        <v>-0.77036700000000002</v>
      </c>
      <c r="H9669">
        <v>-4.3740000000000003E-3</v>
      </c>
      <c r="I9669">
        <v>3.3939999999999999E-3</v>
      </c>
      <c r="J9669">
        <v>-7.9030000000000003E-3</v>
      </c>
      <c r="K9669">
        <v>1014.649963</v>
      </c>
      <c r="L9669">
        <v>43.558708000000003</v>
      </c>
    </row>
    <row r="9670" spans="1:12" x14ac:dyDescent="0.3">
      <c r="A9670">
        <v>483.76125000000002</v>
      </c>
      <c r="B9670">
        <v>-1619.328125</v>
      </c>
      <c r="C9670">
        <v>-48028.125</v>
      </c>
      <c r="D9670">
        <v>23763.724609000001</v>
      </c>
      <c r="E9670">
        <v>0.55645800000000001</v>
      </c>
      <c r="F9670">
        <v>9.9160540000000008</v>
      </c>
      <c r="G9670">
        <v>-0.77066000000000001</v>
      </c>
      <c r="H9670">
        <v>2.7279000000000001E-2</v>
      </c>
      <c r="I9670">
        <v>7.025E-3</v>
      </c>
      <c r="J9670">
        <v>-1.8301999999999999E-2</v>
      </c>
      <c r="K9670">
        <v>1014.649963</v>
      </c>
      <c r="L9670">
        <v>43.558708000000003</v>
      </c>
    </row>
    <row r="9671" spans="1:12" x14ac:dyDescent="0.3">
      <c r="A9671">
        <v>483.77249999999998</v>
      </c>
      <c r="B9671">
        <v>-1596.624634</v>
      </c>
      <c r="C9671">
        <v>-47966.664062000003</v>
      </c>
      <c r="D9671">
        <v>23684.382812</v>
      </c>
      <c r="E9671">
        <v>0.56251399999999996</v>
      </c>
      <c r="F9671">
        <v>9.9116610000000005</v>
      </c>
      <c r="G9671">
        <v>-0.756552</v>
      </c>
      <c r="H9671">
        <v>5.5947999999999998E-2</v>
      </c>
      <c r="I9671">
        <v>1.1294E-2</v>
      </c>
      <c r="J9671">
        <v>-2.4008000000000002E-2</v>
      </c>
      <c r="K9671">
        <v>1014.649963</v>
      </c>
      <c r="L9671">
        <v>43.558708000000003</v>
      </c>
    </row>
    <row r="9672" spans="1:12" x14ac:dyDescent="0.3">
      <c r="A9672">
        <v>483.78375</v>
      </c>
      <c r="B9672">
        <v>-1526.950562</v>
      </c>
      <c r="C9672">
        <v>-47945.539062000003</v>
      </c>
      <c r="D9672">
        <v>23738.144531000002</v>
      </c>
      <c r="E9672">
        <v>0.55806199999999995</v>
      </c>
      <c r="F9672">
        <v>9.9069570000000002</v>
      </c>
      <c r="G9672">
        <v>-0.770617</v>
      </c>
      <c r="H9672">
        <v>6.9457000000000005E-2</v>
      </c>
      <c r="I9672">
        <v>1.3483999999999999E-2</v>
      </c>
      <c r="J9672">
        <v>-2.3692999999999999E-2</v>
      </c>
      <c r="K9672">
        <v>1014.649963</v>
      </c>
      <c r="L9672">
        <v>43.558708000000003</v>
      </c>
    </row>
    <row r="9673" spans="1:12" x14ac:dyDescent="0.3">
      <c r="A9673">
        <v>483.79500000000002</v>
      </c>
      <c r="B9673">
        <v>-1684.472534</v>
      </c>
      <c r="C9673">
        <v>-47984.777344000002</v>
      </c>
      <c r="D9673">
        <v>23628.177734000001</v>
      </c>
      <c r="E9673">
        <v>0.55882600000000004</v>
      </c>
      <c r="F9673">
        <v>9.9077369999999991</v>
      </c>
      <c r="G9673">
        <v>-0.76757299999999995</v>
      </c>
      <c r="H9673">
        <v>6.3358999999999999E-2</v>
      </c>
      <c r="I9673">
        <v>1.2609E-2</v>
      </c>
      <c r="J9673">
        <v>-1.9720999999999999E-2</v>
      </c>
      <c r="K9673">
        <v>1014.649963</v>
      </c>
      <c r="L9673">
        <v>43.558708000000003</v>
      </c>
    </row>
    <row r="9674" spans="1:12" x14ac:dyDescent="0.3">
      <c r="A9674">
        <v>483.80624999999998</v>
      </c>
      <c r="B9674">
        <v>-1572.0073239999999</v>
      </c>
      <c r="C9674">
        <v>-48015.691405999998</v>
      </c>
      <c r="D9674">
        <v>23818.748047000001</v>
      </c>
      <c r="E9674">
        <v>0.55810300000000002</v>
      </c>
      <c r="F9674">
        <v>9.9104720000000004</v>
      </c>
      <c r="G9674">
        <v>-0.76773899999999995</v>
      </c>
      <c r="H9674">
        <v>3.8510999999999997E-2</v>
      </c>
      <c r="I9674">
        <v>8.8559999999999993E-3</v>
      </c>
      <c r="J9674">
        <v>-1.3455E-2</v>
      </c>
      <c r="K9674">
        <v>1014.649963</v>
      </c>
      <c r="L9674">
        <v>43.556170999999999</v>
      </c>
    </row>
    <row r="9675" spans="1:12" x14ac:dyDescent="0.3">
      <c r="A9675">
        <v>483.8175</v>
      </c>
      <c r="B9675">
        <v>-1455.9049070000001</v>
      </c>
      <c r="C9675">
        <v>-47989.273437000003</v>
      </c>
      <c r="D9675">
        <v>23682.326172000001</v>
      </c>
      <c r="E9675">
        <v>0.56226699999999996</v>
      </c>
      <c r="F9675">
        <v>9.9112209999999994</v>
      </c>
      <c r="G9675">
        <v>-0.75217800000000001</v>
      </c>
      <c r="H9675">
        <v>6.4549999999999998E-3</v>
      </c>
      <c r="I9675">
        <v>5.2639999999999996E-3</v>
      </c>
      <c r="J9675">
        <v>-6.0229999999999997E-3</v>
      </c>
      <c r="K9675">
        <v>1014.649963</v>
      </c>
      <c r="L9675">
        <v>43.556170999999999</v>
      </c>
    </row>
    <row r="9676" spans="1:12" x14ac:dyDescent="0.3">
      <c r="A9676">
        <v>483.82875000000001</v>
      </c>
      <c r="B9676">
        <v>-1550.1264650000001</v>
      </c>
      <c r="C9676">
        <v>-47966.792969000002</v>
      </c>
      <c r="D9676">
        <v>23866.621093999998</v>
      </c>
      <c r="E9676">
        <v>0.560284</v>
      </c>
      <c r="F9676">
        <v>9.9094669999999994</v>
      </c>
      <c r="G9676">
        <v>-0.76549800000000001</v>
      </c>
      <c r="H9676">
        <v>-1.6497999999999999E-2</v>
      </c>
      <c r="I9676">
        <v>2.6640000000000001E-3</v>
      </c>
      <c r="J9676">
        <v>-9.5699999999999995E-4</v>
      </c>
      <c r="K9676">
        <v>1014.649963</v>
      </c>
      <c r="L9676">
        <v>43.556170999999999</v>
      </c>
    </row>
    <row r="9677" spans="1:12" x14ac:dyDescent="0.3">
      <c r="A9677">
        <v>483.84</v>
      </c>
      <c r="B9677">
        <v>-1567.9003909999999</v>
      </c>
      <c r="C9677">
        <v>-47971.554687000003</v>
      </c>
      <c r="D9677">
        <v>23825.736327999999</v>
      </c>
      <c r="E9677">
        <v>0.56181099999999995</v>
      </c>
      <c r="F9677">
        <v>9.9067080000000001</v>
      </c>
      <c r="G9677">
        <v>-0.78712099999999996</v>
      </c>
      <c r="H9677">
        <v>-2.9138000000000001E-2</v>
      </c>
      <c r="I9677">
        <v>4.2900000000000002E-4</v>
      </c>
      <c r="J9677">
        <v>2.4060000000000002E-3</v>
      </c>
      <c r="K9677">
        <v>1014.649963</v>
      </c>
      <c r="L9677">
        <v>43.556170999999999</v>
      </c>
    </row>
    <row r="9678" spans="1:12" x14ac:dyDescent="0.3">
      <c r="A9678">
        <v>483.85124999999999</v>
      </c>
      <c r="B9678">
        <v>-1511.380615</v>
      </c>
      <c r="C9678">
        <v>-48050.550780999998</v>
      </c>
      <c r="D9678">
        <v>23632.001952999999</v>
      </c>
      <c r="E9678">
        <v>0.56605799999999995</v>
      </c>
      <c r="F9678">
        <v>9.9234349999999996</v>
      </c>
      <c r="G9678">
        <v>-0.77591100000000002</v>
      </c>
      <c r="H9678">
        <v>-3.0393E-2</v>
      </c>
      <c r="I9678">
        <v>-3.1100000000000002E-4</v>
      </c>
      <c r="J9678">
        <v>2.977E-3</v>
      </c>
      <c r="K9678">
        <v>1014.649963</v>
      </c>
      <c r="L9678">
        <v>43.556170999999999</v>
      </c>
    </row>
    <row r="9679" spans="1:12" x14ac:dyDescent="0.3">
      <c r="A9679">
        <v>483.86250000000001</v>
      </c>
      <c r="B9679">
        <v>-1556.3710940000001</v>
      </c>
      <c r="C9679">
        <v>-48003.5625</v>
      </c>
      <c r="D9679">
        <v>23731.931640999999</v>
      </c>
      <c r="E9679">
        <v>0.55629700000000004</v>
      </c>
      <c r="F9679">
        <v>9.9196969999999993</v>
      </c>
      <c r="G9679">
        <v>-0.77195000000000003</v>
      </c>
      <c r="H9679">
        <v>-1.2588E-2</v>
      </c>
      <c r="I9679">
        <v>1.4120000000000001E-3</v>
      </c>
      <c r="J9679">
        <v>-3.8739999999999998E-3</v>
      </c>
      <c r="K9679">
        <v>1014.649963</v>
      </c>
      <c r="L9679">
        <v>43.556170999999999</v>
      </c>
    </row>
    <row r="9680" spans="1:12" x14ac:dyDescent="0.3">
      <c r="A9680">
        <v>483.87374999999997</v>
      </c>
      <c r="B9680">
        <v>-1443.539673</v>
      </c>
      <c r="C9680">
        <v>-47997.863280999998</v>
      </c>
      <c r="D9680">
        <v>23766.09375</v>
      </c>
      <c r="E9680">
        <v>0.55968499999999999</v>
      </c>
      <c r="F9680">
        <v>9.9197229999999994</v>
      </c>
      <c r="G9680">
        <v>-0.767787</v>
      </c>
      <c r="H9680">
        <v>1.5726E-2</v>
      </c>
      <c r="I9680">
        <v>5.77E-3</v>
      </c>
      <c r="J9680">
        <v>-1.4546E-2</v>
      </c>
      <c r="K9680">
        <v>1014.649963</v>
      </c>
      <c r="L9680">
        <v>43.556170999999999</v>
      </c>
    </row>
    <row r="9681" spans="1:12" x14ac:dyDescent="0.3">
      <c r="A9681">
        <v>483.88499999999999</v>
      </c>
      <c r="B9681">
        <v>-1544.0711670000001</v>
      </c>
      <c r="C9681">
        <v>-48029.167969000002</v>
      </c>
      <c r="D9681">
        <v>23818.292968999998</v>
      </c>
      <c r="E9681">
        <v>0.54089100000000001</v>
      </c>
      <c r="F9681">
        <v>9.9135229999999996</v>
      </c>
      <c r="G9681">
        <v>-0.77172499999999999</v>
      </c>
      <c r="H9681">
        <v>4.6363000000000001E-2</v>
      </c>
      <c r="I9681">
        <v>1.1217E-2</v>
      </c>
      <c r="J9681">
        <v>-2.3584999999999998E-2</v>
      </c>
      <c r="K9681">
        <v>1014.649963</v>
      </c>
      <c r="L9681">
        <v>43.556170999999999</v>
      </c>
    </row>
    <row r="9682" spans="1:12" x14ac:dyDescent="0.3">
      <c r="A9682">
        <v>483.89625000000001</v>
      </c>
      <c r="B9682">
        <v>-1576.311768</v>
      </c>
      <c r="C9682">
        <v>-47998.675780999998</v>
      </c>
      <c r="D9682">
        <v>23708.966797000001</v>
      </c>
      <c r="E9682">
        <v>0.55429200000000001</v>
      </c>
      <c r="F9682">
        <v>9.9152710000000006</v>
      </c>
      <c r="G9682">
        <v>-0.77712999999999999</v>
      </c>
      <c r="H9682">
        <v>6.1922999999999999E-2</v>
      </c>
      <c r="I9682">
        <v>1.2555E-2</v>
      </c>
      <c r="J9682">
        <v>-2.2231999999999998E-2</v>
      </c>
      <c r="K9682">
        <v>1014.649963</v>
      </c>
      <c r="L9682">
        <v>43.556170999999999</v>
      </c>
    </row>
    <row r="9683" spans="1:12" x14ac:dyDescent="0.3">
      <c r="A9683">
        <v>483.90750000000003</v>
      </c>
      <c r="B9683">
        <v>-1573.6994629999999</v>
      </c>
      <c r="C9683">
        <v>-48029.644530999998</v>
      </c>
      <c r="D9683">
        <v>23721.916015999999</v>
      </c>
      <c r="E9683">
        <v>0.56379900000000005</v>
      </c>
      <c r="F9683">
        <v>9.9084050000000001</v>
      </c>
      <c r="G9683">
        <v>-0.76084600000000002</v>
      </c>
      <c r="H9683">
        <v>6.7307000000000006E-2</v>
      </c>
      <c r="I9683">
        <v>1.3070999999999999E-2</v>
      </c>
      <c r="J9683">
        <v>-2.1533E-2</v>
      </c>
      <c r="K9683">
        <v>1014.630005</v>
      </c>
      <c r="L9683">
        <v>43.558708000000003</v>
      </c>
    </row>
    <row r="9684" spans="1:12" x14ac:dyDescent="0.3">
      <c r="A9684">
        <v>483.91874999999999</v>
      </c>
      <c r="B9684">
        <v>-1712.8420410000001</v>
      </c>
      <c r="C9684">
        <v>-48059.429687000003</v>
      </c>
      <c r="D9684">
        <v>23804.146484000001</v>
      </c>
      <c r="E9684">
        <v>0.57006000000000001</v>
      </c>
      <c r="F9684">
        <v>9.9023540000000008</v>
      </c>
      <c r="G9684">
        <v>-0.75884399999999996</v>
      </c>
      <c r="H9684">
        <v>5.0918999999999999E-2</v>
      </c>
      <c r="I9684">
        <v>1.1875999999999999E-2</v>
      </c>
      <c r="J9684">
        <v>-1.6410999999999999E-2</v>
      </c>
      <c r="K9684">
        <v>1014.630005</v>
      </c>
      <c r="L9684">
        <v>43.558708000000003</v>
      </c>
    </row>
    <row r="9685" spans="1:12" x14ac:dyDescent="0.3">
      <c r="A9685">
        <v>483.93</v>
      </c>
      <c r="B9685">
        <v>-1687.4288329999999</v>
      </c>
      <c r="C9685">
        <v>-48033.488280999998</v>
      </c>
      <c r="D9685">
        <v>23676.015625</v>
      </c>
      <c r="E9685">
        <v>0.55719799999999997</v>
      </c>
      <c r="F9685">
        <v>9.90137</v>
      </c>
      <c r="G9685">
        <v>-0.77332100000000004</v>
      </c>
      <c r="H9685">
        <v>1.8700000000000001E-2</v>
      </c>
      <c r="I9685">
        <v>7.4960000000000001E-3</v>
      </c>
      <c r="J9685">
        <v>-9.5060000000000006E-3</v>
      </c>
      <c r="K9685">
        <v>1014.630005</v>
      </c>
      <c r="L9685">
        <v>43.558708000000003</v>
      </c>
    </row>
    <row r="9686" spans="1:12" x14ac:dyDescent="0.3">
      <c r="A9686">
        <v>483.94125000000003</v>
      </c>
      <c r="B9686">
        <v>-1533.740356</v>
      </c>
      <c r="C9686">
        <v>-48019.554687000003</v>
      </c>
      <c r="D9686">
        <v>23660.835937</v>
      </c>
      <c r="E9686">
        <v>0.55406</v>
      </c>
      <c r="F9686">
        <v>9.9095689999999994</v>
      </c>
      <c r="G9686">
        <v>-0.77322199999999996</v>
      </c>
      <c r="H9686">
        <v>-9.2840000000000006E-3</v>
      </c>
      <c r="I9686">
        <v>3.954E-3</v>
      </c>
      <c r="J9686">
        <v>-4.6150000000000002E-3</v>
      </c>
      <c r="K9686">
        <v>1014.630005</v>
      </c>
      <c r="L9686">
        <v>43.558708000000003</v>
      </c>
    </row>
    <row r="9687" spans="1:12" x14ac:dyDescent="0.3">
      <c r="A9687">
        <v>483.95249999999999</v>
      </c>
      <c r="B9687">
        <v>-1526.690063</v>
      </c>
      <c r="C9687">
        <v>-47998.121094000002</v>
      </c>
      <c r="D9687">
        <v>23704.136718999998</v>
      </c>
      <c r="E9687">
        <v>0.54886299999999999</v>
      </c>
      <c r="F9687">
        <v>9.8922340000000002</v>
      </c>
      <c r="G9687">
        <v>-0.78536399999999995</v>
      </c>
      <c r="H9687">
        <v>-3.1023999999999999E-2</v>
      </c>
      <c r="I9687">
        <v>1.402E-3</v>
      </c>
      <c r="J9687">
        <v>1.4419999999999999E-3</v>
      </c>
      <c r="K9687">
        <v>1014.630005</v>
      </c>
      <c r="L9687">
        <v>43.558708000000003</v>
      </c>
    </row>
    <row r="9688" spans="1:12" x14ac:dyDescent="0.3">
      <c r="A9688">
        <v>483.96375</v>
      </c>
      <c r="B9688">
        <v>-1598.0008539999999</v>
      </c>
      <c r="C9688">
        <v>-47990.308594000002</v>
      </c>
      <c r="D9688">
        <v>23919.441406000002</v>
      </c>
      <c r="E9688">
        <v>0.55503800000000003</v>
      </c>
      <c r="F9688">
        <v>9.9182459999999999</v>
      </c>
      <c r="G9688">
        <v>-0.76546800000000004</v>
      </c>
      <c r="H9688">
        <v>-3.3041000000000001E-2</v>
      </c>
      <c r="I9688">
        <v>6.5499999999999998E-4</v>
      </c>
      <c r="J9688">
        <v>3.777E-3</v>
      </c>
      <c r="K9688">
        <v>1014.630005</v>
      </c>
      <c r="L9688">
        <v>43.558708000000003</v>
      </c>
    </row>
    <row r="9689" spans="1:12" x14ac:dyDescent="0.3">
      <c r="A9689">
        <v>483.97500000000002</v>
      </c>
      <c r="B9689">
        <v>-1542.553711</v>
      </c>
      <c r="C9689">
        <v>-48038.414062000003</v>
      </c>
      <c r="D9689">
        <v>23838.984375</v>
      </c>
      <c r="E9689">
        <v>0.55554899999999996</v>
      </c>
      <c r="F9689">
        <v>9.9189520000000009</v>
      </c>
      <c r="G9689">
        <v>-0.76393</v>
      </c>
      <c r="H9689">
        <v>-2.5094000000000002E-2</v>
      </c>
      <c r="I9689">
        <v>1.35E-4</v>
      </c>
      <c r="J9689">
        <v>-2.0119999999999999E-3</v>
      </c>
      <c r="K9689">
        <v>1014.630005</v>
      </c>
      <c r="L9689">
        <v>43.558708000000003</v>
      </c>
    </row>
    <row r="9690" spans="1:12" x14ac:dyDescent="0.3">
      <c r="A9690">
        <v>483.98624999999998</v>
      </c>
      <c r="B9690">
        <v>-1632.0280760000001</v>
      </c>
      <c r="C9690">
        <v>-48015.027344000002</v>
      </c>
      <c r="D9690">
        <v>23886.9375</v>
      </c>
      <c r="E9690">
        <v>0.56338100000000002</v>
      </c>
      <c r="F9690">
        <v>9.9175369999999994</v>
      </c>
      <c r="G9690">
        <v>-0.78436700000000004</v>
      </c>
      <c r="H9690">
        <v>4.836E-3</v>
      </c>
      <c r="I9690">
        <v>3.6719999999999999E-3</v>
      </c>
      <c r="J9690">
        <v>-1.3384999999999999E-2</v>
      </c>
      <c r="K9690">
        <v>1014.630005</v>
      </c>
      <c r="L9690">
        <v>43.558708000000003</v>
      </c>
    </row>
    <row r="9691" spans="1:12" x14ac:dyDescent="0.3">
      <c r="A9691">
        <v>483.9975</v>
      </c>
      <c r="B9691">
        <v>-1621.999268</v>
      </c>
      <c r="C9691">
        <v>-48011.105469000002</v>
      </c>
      <c r="D9691">
        <v>23602.285156000002</v>
      </c>
      <c r="E9691">
        <v>0.57992500000000002</v>
      </c>
      <c r="F9691">
        <v>9.9252710000000004</v>
      </c>
      <c r="G9691">
        <v>-0.78610899999999995</v>
      </c>
      <c r="H9691">
        <v>3.9136999999999998E-2</v>
      </c>
      <c r="I9691">
        <v>1.0654E-2</v>
      </c>
      <c r="J9691">
        <v>-2.0385E-2</v>
      </c>
      <c r="K9691">
        <v>1014.630005</v>
      </c>
      <c r="L9691">
        <v>43.558708000000003</v>
      </c>
    </row>
    <row r="9692" spans="1:12" x14ac:dyDescent="0.3">
      <c r="A9692">
        <v>484.00875000000002</v>
      </c>
      <c r="B9692">
        <v>-1621.3431399999999</v>
      </c>
      <c r="C9692">
        <v>-48002.207030999998</v>
      </c>
      <c r="D9692">
        <v>23564.128906000002</v>
      </c>
      <c r="E9692">
        <v>0.56063200000000002</v>
      </c>
      <c r="F9692">
        <v>9.9265209999999993</v>
      </c>
      <c r="G9692">
        <v>-0.76247100000000001</v>
      </c>
      <c r="H9692">
        <v>5.9792999999999999E-2</v>
      </c>
      <c r="I9692">
        <v>1.1900000000000001E-2</v>
      </c>
      <c r="J9692">
        <v>-2.2048999999999999E-2</v>
      </c>
      <c r="K9692">
        <v>1014.649963</v>
      </c>
      <c r="L9692">
        <v>43.561053999999999</v>
      </c>
    </row>
    <row r="9693" spans="1:12" x14ac:dyDescent="0.3">
      <c r="A9693">
        <v>484.02</v>
      </c>
      <c r="B9693">
        <v>-1645.258789</v>
      </c>
      <c r="C9693">
        <v>-48016.152344000002</v>
      </c>
      <c r="D9693">
        <v>23682.697265999999</v>
      </c>
      <c r="E9693">
        <v>0.56928299999999998</v>
      </c>
      <c r="F9693">
        <v>9.9007310000000004</v>
      </c>
      <c r="G9693">
        <v>-0.76261599999999996</v>
      </c>
      <c r="H9693">
        <v>6.8831000000000003E-2</v>
      </c>
      <c r="I9693">
        <v>1.2670000000000001E-2</v>
      </c>
      <c r="J9693">
        <v>-2.2112E-2</v>
      </c>
      <c r="K9693">
        <v>1014.649963</v>
      </c>
      <c r="L9693">
        <v>43.561053999999999</v>
      </c>
    </row>
    <row r="9694" spans="1:12" x14ac:dyDescent="0.3">
      <c r="A9694">
        <v>484.03125</v>
      </c>
      <c r="B9694">
        <v>-1559.455322</v>
      </c>
      <c r="C9694">
        <v>-48009.269530999998</v>
      </c>
      <c r="D9694">
        <v>23725.279297000001</v>
      </c>
      <c r="E9694">
        <v>0.57962000000000002</v>
      </c>
      <c r="F9694">
        <v>9.9126989999999999</v>
      </c>
      <c r="G9694">
        <v>-0.78656800000000004</v>
      </c>
      <c r="H9694">
        <v>5.9674999999999999E-2</v>
      </c>
      <c r="I9694">
        <v>1.2369E-2</v>
      </c>
      <c r="J9694">
        <v>-1.8634000000000001E-2</v>
      </c>
      <c r="K9694">
        <v>1014.649963</v>
      </c>
      <c r="L9694">
        <v>43.561053999999999</v>
      </c>
    </row>
    <row r="9695" spans="1:12" x14ac:dyDescent="0.3">
      <c r="A9695">
        <v>484.04250000000002</v>
      </c>
      <c r="B9695">
        <v>-1559.1585689999999</v>
      </c>
      <c r="C9695">
        <v>-47973.191405999998</v>
      </c>
      <c r="D9695">
        <v>23697.074218999998</v>
      </c>
      <c r="E9695">
        <v>0.56020199999999998</v>
      </c>
      <c r="F9695">
        <v>9.9174760000000006</v>
      </c>
      <c r="G9695">
        <v>-0.778945</v>
      </c>
      <c r="H9695">
        <v>3.5241000000000001E-2</v>
      </c>
      <c r="I9695">
        <v>8.7760000000000008E-3</v>
      </c>
      <c r="J9695">
        <v>-1.1812E-2</v>
      </c>
      <c r="K9695">
        <v>1014.649963</v>
      </c>
      <c r="L9695">
        <v>43.561053999999999</v>
      </c>
    </row>
    <row r="9696" spans="1:12" x14ac:dyDescent="0.3">
      <c r="A9696">
        <v>484.05374999999998</v>
      </c>
      <c r="B9696">
        <v>-1535.112427</v>
      </c>
      <c r="C9696">
        <v>-48020.679687000003</v>
      </c>
      <c r="D9696">
        <v>23840.910156000002</v>
      </c>
      <c r="E9696">
        <v>0.559145</v>
      </c>
      <c r="F9696">
        <v>9.9085219999999996</v>
      </c>
      <c r="G9696">
        <v>-0.76644800000000002</v>
      </c>
      <c r="H9696">
        <v>1.186E-3</v>
      </c>
      <c r="I9696">
        <v>5.6499999999999996E-3</v>
      </c>
      <c r="J9696">
        <v>-6.3029999999999996E-3</v>
      </c>
      <c r="K9696">
        <v>1014.649963</v>
      </c>
      <c r="L9696">
        <v>43.561053999999999</v>
      </c>
    </row>
    <row r="9697" spans="1:12" x14ac:dyDescent="0.3">
      <c r="A9697">
        <v>484.065</v>
      </c>
      <c r="B9697">
        <v>-1409.4136960000001</v>
      </c>
      <c r="C9697">
        <v>-48008.566405999998</v>
      </c>
      <c r="D9697">
        <v>23854.251952999999</v>
      </c>
      <c r="E9697">
        <v>0.55866499999999997</v>
      </c>
      <c r="F9697">
        <v>9.8920759999999994</v>
      </c>
      <c r="G9697">
        <v>-0.76282000000000005</v>
      </c>
      <c r="H9697">
        <v>-2.7838999999999999E-2</v>
      </c>
      <c r="I9697">
        <v>2.2680000000000001E-3</v>
      </c>
      <c r="J9697">
        <v>9.3199999999999999E-4</v>
      </c>
      <c r="K9697">
        <v>1014.649963</v>
      </c>
      <c r="L9697">
        <v>43.561053999999999</v>
      </c>
    </row>
    <row r="9698" spans="1:12" x14ac:dyDescent="0.3">
      <c r="A9698">
        <v>484.07625000000002</v>
      </c>
      <c r="B9698">
        <v>-1568.8870850000001</v>
      </c>
      <c r="C9698">
        <v>-48004.523437000003</v>
      </c>
      <c r="D9698">
        <v>23786.763672000001</v>
      </c>
      <c r="E9698">
        <v>0.56011</v>
      </c>
      <c r="F9698">
        <v>9.9092389999999995</v>
      </c>
      <c r="G9698">
        <v>-0.75949500000000003</v>
      </c>
      <c r="H9698">
        <v>-3.8365999999999997E-2</v>
      </c>
      <c r="I9698">
        <v>5.1999999999999995E-4</v>
      </c>
      <c r="J9698">
        <v>4.9639999999999997E-3</v>
      </c>
      <c r="K9698">
        <v>1014.649963</v>
      </c>
      <c r="L9698">
        <v>43.561053999999999</v>
      </c>
    </row>
    <row r="9699" spans="1:12" x14ac:dyDescent="0.3">
      <c r="A9699">
        <v>484.08749999999998</v>
      </c>
      <c r="B9699">
        <v>-1519.6983640000001</v>
      </c>
      <c r="C9699">
        <v>-48026.433594000002</v>
      </c>
      <c r="D9699">
        <v>23767.933593999998</v>
      </c>
      <c r="E9699">
        <v>0.55132199999999998</v>
      </c>
      <c r="F9699">
        <v>9.9139990000000004</v>
      </c>
      <c r="G9699">
        <v>-0.76159100000000002</v>
      </c>
      <c r="H9699">
        <v>-2.9555999999999999E-2</v>
      </c>
      <c r="I9699">
        <v>4.2099999999999999E-4</v>
      </c>
      <c r="J9699">
        <v>1.6639999999999999E-3</v>
      </c>
      <c r="K9699">
        <v>1014.649963</v>
      </c>
      <c r="L9699">
        <v>43.561053999999999</v>
      </c>
    </row>
    <row r="9700" spans="1:12" x14ac:dyDescent="0.3">
      <c r="A9700">
        <v>484.09875</v>
      </c>
      <c r="B9700">
        <v>-1540.328491</v>
      </c>
      <c r="C9700">
        <v>-47990.507812000003</v>
      </c>
      <c r="D9700">
        <v>23876.521484000001</v>
      </c>
      <c r="E9700">
        <v>0.566662</v>
      </c>
      <c r="F9700">
        <v>9.9153380000000002</v>
      </c>
      <c r="G9700">
        <v>-0.77244000000000002</v>
      </c>
      <c r="H9700">
        <v>-5.0260000000000001E-3</v>
      </c>
      <c r="I9700">
        <v>4.0330000000000001E-3</v>
      </c>
      <c r="J9700">
        <v>-7.3080000000000003E-3</v>
      </c>
      <c r="K9700">
        <v>1014.649963</v>
      </c>
      <c r="L9700">
        <v>43.561053999999999</v>
      </c>
    </row>
    <row r="9701" spans="1:12" x14ac:dyDescent="0.3">
      <c r="A9701">
        <v>484.11</v>
      </c>
      <c r="B9701">
        <v>-1502.0483400000001</v>
      </c>
      <c r="C9701">
        <v>-48029.773437000003</v>
      </c>
      <c r="D9701">
        <v>23754.488281000002</v>
      </c>
      <c r="E9701">
        <v>0.56350900000000004</v>
      </c>
      <c r="F9701">
        <v>9.9075319999999998</v>
      </c>
      <c r="G9701">
        <v>-0.76671599999999995</v>
      </c>
      <c r="H9701">
        <v>2.6106000000000001E-2</v>
      </c>
      <c r="I9701">
        <v>7.6530000000000001E-3</v>
      </c>
      <c r="J9701">
        <v>-1.7035999999999999E-2</v>
      </c>
      <c r="K9701">
        <v>1014.639954</v>
      </c>
      <c r="L9701">
        <v>43.561053999999999</v>
      </c>
    </row>
    <row r="9702" spans="1:12" x14ac:dyDescent="0.3">
      <c r="A9702">
        <v>484.12124999999997</v>
      </c>
      <c r="B9702">
        <v>-1583.057129</v>
      </c>
      <c r="C9702">
        <v>-48013.21875</v>
      </c>
      <c r="D9702">
        <v>23760.095702999999</v>
      </c>
      <c r="E9702">
        <v>0.56738100000000002</v>
      </c>
      <c r="F9702">
        <v>9.9031610000000008</v>
      </c>
      <c r="G9702">
        <v>-0.77633399999999997</v>
      </c>
      <c r="H9702">
        <v>5.5958000000000001E-2</v>
      </c>
      <c r="I9702">
        <v>1.0702E-2</v>
      </c>
      <c r="J9702">
        <v>-2.4469999999999999E-2</v>
      </c>
      <c r="K9702">
        <v>1014.639954</v>
      </c>
      <c r="L9702">
        <v>43.561053999999999</v>
      </c>
    </row>
    <row r="9703" spans="1:12" x14ac:dyDescent="0.3">
      <c r="A9703">
        <v>484.13249999999999</v>
      </c>
      <c r="B9703">
        <v>-1556.145264</v>
      </c>
      <c r="C9703">
        <v>-48030.054687000003</v>
      </c>
      <c r="D9703">
        <v>23676.162109000001</v>
      </c>
      <c r="E9703">
        <v>0.56154899999999996</v>
      </c>
      <c r="F9703">
        <v>9.9131769999999992</v>
      </c>
      <c r="G9703">
        <v>-0.764934</v>
      </c>
      <c r="H9703">
        <v>6.5546999999999994E-2</v>
      </c>
      <c r="I9703">
        <v>1.3049E-2</v>
      </c>
      <c r="J9703">
        <v>-2.4216999999999999E-2</v>
      </c>
      <c r="K9703">
        <v>1014.639954</v>
      </c>
      <c r="L9703">
        <v>43.561053999999999</v>
      </c>
    </row>
    <row r="9704" spans="1:12" x14ac:dyDescent="0.3">
      <c r="A9704">
        <v>484.14375000000001</v>
      </c>
      <c r="B9704">
        <v>-1518.9366460000001</v>
      </c>
      <c r="C9704">
        <v>-48021.175780999998</v>
      </c>
      <c r="D9704">
        <v>23715.136718999998</v>
      </c>
      <c r="E9704">
        <v>0.55559700000000001</v>
      </c>
      <c r="F9704">
        <v>9.9198140000000006</v>
      </c>
      <c r="G9704">
        <v>-0.75899499999999998</v>
      </c>
      <c r="H9704">
        <v>6.0720999999999997E-2</v>
      </c>
      <c r="I9704">
        <v>1.1856999999999999E-2</v>
      </c>
      <c r="J9704">
        <v>-2.0164000000000001E-2</v>
      </c>
      <c r="K9704">
        <v>1014.639954</v>
      </c>
      <c r="L9704">
        <v>43.561053999999999</v>
      </c>
    </row>
    <row r="9705" spans="1:12" x14ac:dyDescent="0.3">
      <c r="A9705">
        <v>484.15499999999997</v>
      </c>
      <c r="B9705">
        <v>-1506.6317140000001</v>
      </c>
      <c r="C9705">
        <v>-48015.582030999998</v>
      </c>
      <c r="D9705">
        <v>23776.464843999998</v>
      </c>
      <c r="E9705">
        <v>0.55660399999999999</v>
      </c>
      <c r="F9705">
        <v>9.9081229999999998</v>
      </c>
      <c r="G9705">
        <v>-0.76858000000000004</v>
      </c>
      <c r="H9705">
        <v>4.4131999999999998E-2</v>
      </c>
      <c r="I9705">
        <v>9.8759999999999994E-3</v>
      </c>
      <c r="J9705">
        <v>-1.5507E-2</v>
      </c>
      <c r="K9705">
        <v>1014.639954</v>
      </c>
      <c r="L9705">
        <v>43.561053999999999</v>
      </c>
    </row>
    <row r="9706" spans="1:12" x14ac:dyDescent="0.3">
      <c r="A9706">
        <v>484.16624999999999</v>
      </c>
      <c r="B9706">
        <v>-1526.4938959999999</v>
      </c>
      <c r="C9706">
        <v>-47986.640625</v>
      </c>
      <c r="D9706">
        <v>23776.646484000001</v>
      </c>
      <c r="E9706">
        <v>0.55535100000000004</v>
      </c>
      <c r="F9706">
        <v>9.9148940000000003</v>
      </c>
      <c r="G9706">
        <v>-0.77146400000000004</v>
      </c>
      <c r="H9706">
        <v>1.719E-2</v>
      </c>
      <c r="I9706">
        <v>6.6530000000000001E-3</v>
      </c>
      <c r="J9706">
        <v>-1.0111999999999999E-2</v>
      </c>
      <c r="K9706">
        <v>1014.639954</v>
      </c>
      <c r="L9706">
        <v>43.561053999999999</v>
      </c>
    </row>
    <row r="9707" spans="1:12" x14ac:dyDescent="0.3">
      <c r="A9707">
        <v>484.17750000000001</v>
      </c>
      <c r="B9707">
        <v>-1594.529297</v>
      </c>
      <c r="C9707">
        <v>-48016.007812000003</v>
      </c>
      <c r="D9707">
        <v>23690.181640999999</v>
      </c>
      <c r="E9707">
        <v>0.55967199999999995</v>
      </c>
      <c r="F9707">
        <v>9.9032689999999999</v>
      </c>
      <c r="G9707">
        <v>-0.77266900000000005</v>
      </c>
      <c r="H9707">
        <v>-1.6475E-2</v>
      </c>
      <c r="I9707">
        <v>2.7799999999999999E-3</v>
      </c>
      <c r="J9707">
        <v>-1.0039999999999999E-3</v>
      </c>
      <c r="K9707">
        <v>1014.639954</v>
      </c>
      <c r="L9707">
        <v>43.561053999999999</v>
      </c>
    </row>
    <row r="9708" spans="1:12" x14ac:dyDescent="0.3">
      <c r="A9708">
        <v>484.18875000000003</v>
      </c>
      <c r="B9708">
        <v>-1544.236572</v>
      </c>
      <c r="C9708">
        <v>-48031.558594000002</v>
      </c>
      <c r="D9708">
        <v>23772.617187</v>
      </c>
      <c r="E9708">
        <v>0.54290700000000003</v>
      </c>
      <c r="F9708">
        <v>9.9114489999999993</v>
      </c>
      <c r="G9708">
        <v>-0.78308100000000003</v>
      </c>
      <c r="H9708">
        <v>-3.1147000000000001E-2</v>
      </c>
      <c r="I9708">
        <v>6.8800000000000003E-4</v>
      </c>
      <c r="J9708">
        <v>2.0579999999999999E-3</v>
      </c>
      <c r="K9708">
        <v>1014.639954</v>
      </c>
      <c r="L9708">
        <v>43.561053999999999</v>
      </c>
    </row>
    <row r="9709" spans="1:12" x14ac:dyDescent="0.3">
      <c r="A9709">
        <v>484.2</v>
      </c>
      <c r="B9709">
        <v>-1512.3680420000001</v>
      </c>
      <c r="C9709">
        <v>-48008.457030999998</v>
      </c>
      <c r="D9709">
        <v>23751.195312</v>
      </c>
      <c r="E9709">
        <v>0.56392699999999996</v>
      </c>
      <c r="F9709">
        <v>9.9247139999999998</v>
      </c>
      <c r="G9709">
        <v>-0.78013699999999997</v>
      </c>
      <c r="H9709">
        <v>-3.5319000000000003E-2</v>
      </c>
      <c r="I9709">
        <v>-2.3800000000000001E-4</v>
      </c>
      <c r="J9709">
        <v>3.1110000000000001E-3</v>
      </c>
      <c r="K9709">
        <v>1014.630005</v>
      </c>
      <c r="L9709">
        <v>43.563591000000002</v>
      </c>
    </row>
    <row r="9710" spans="1:12" x14ac:dyDescent="0.3">
      <c r="A9710">
        <v>484.21125000000001</v>
      </c>
      <c r="B9710">
        <v>-1601.5649410000001</v>
      </c>
      <c r="C9710">
        <v>-48032.402344000002</v>
      </c>
      <c r="D9710">
        <v>23824.646484000001</v>
      </c>
      <c r="E9710">
        <v>0.55376800000000004</v>
      </c>
      <c r="F9710">
        <v>9.9199669999999998</v>
      </c>
      <c r="G9710">
        <v>-0.775003</v>
      </c>
      <c r="H9710">
        <v>-2.0534E-2</v>
      </c>
      <c r="I9710">
        <v>2.4919999999999999E-3</v>
      </c>
      <c r="J9710">
        <v>-4.3080000000000002E-3</v>
      </c>
      <c r="K9710">
        <v>1014.630005</v>
      </c>
      <c r="L9710">
        <v>43.563591000000002</v>
      </c>
    </row>
    <row r="9711" spans="1:12" x14ac:dyDescent="0.3">
      <c r="A9711">
        <v>484.22250000000003</v>
      </c>
      <c r="B9711">
        <v>-1560.843018</v>
      </c>
      <c r="C9711">
        <v>-48028.375</v>
      </c>
      <c r="D9711">
        <v>23760.314452999999</v>
      </c>
      <c r="E9711">
        <v>0.54993800000000004</v>
      </c>
      <c r="F9711">
        <v>9.9106609999999993</v>
      </c>
      <c r="G9711">
        <v>-0.783497</v>
      </c>
      <c r="H9711">
        <v>1.1259999999999999E-2</v>
      </c>
      <c r="I9711">
        <v>5.9880000000000003E-3</v>
      </c>
      <c r="J9711">
        <v>-1.3664000000000001E-2</v>
      </c>
      <c r="K9711">
        <v>1014.630005</v>
      </c>
      <c r="L9711">
        <v>43.563591000000002</v>
      </c>
    </row>
    <row r="9712" spans="1:12" x14ac:dyDescent="0.3">
      <c r="A9712">
        <v>484.23374999999999</v>
      </c>
      <c r="B9712">
        <v>-1629.4838870000001</v>
      </c>
      <c r="C9712">
        <v>-48005.300780999998</v>
      </c>
      <c r="D9712">
        <v>23725.076172000001</v>
      </c>
      <c r="E9712">
        <v>0.55628100000000003</v>
      </c>
      <c r="F9712">
        <v>9.9106170000000002</v>
      </c>
      <c r="G9712">
        <v>-0.75958099999999995</v>
      </c>
      <c r="H9712">
        <v>4.5442000000000003E-2</v>
      </c>
      <c r="I9712">
        <v>1.0548E-2</v>
      </c>
      <c r="J9712">
        <v>-2.1434000000000002E-2</v>
      </c>
      <c r="K9712">
        <v>1014.630005</v>
      </c>
      <c r="L9712">
        <v>43.563591000000002</v>
      </c>
    </row>
    <row r="9713" spans="1:12" x14ac:dyDescent="0.3">
      <c r="A9713">
        <v>484.245</v>
      </c>
      <c r="B9713">
        <v>-1617.580322</v>
      </c>
      <c r="C9713">
        <v>-48023.65625</v>
      </c>
      <c r="D9713">
        <v>23735.722656000002</v>
      </c>
      <c r="E9713">
        <v>0.55816399999999999</v>
      </c>
      <c r="F9713">
        <v>9.9099029999999999</v>
      </c>
      <c r="G9713">
        <v>-0.76246199999999997</v>
      </c>
      <c r="H9713">
        <v>6.7345000000000002E-2</v>
      </c>
      <c r="I9713">
        <v>1.2759E-2</v>
      </c>
      <c r="J9713">
        <v>-2.5118999999999999E-2</v>
      </c>
      <c r="K9713">
        <v>1014.630005</v>
      </c>
      <c r="L9713">
        <v>43.563591000000002</v>
      </c>
    </row>
    <row r="9714" spans="1:12" x14ac:dyDescent="0.3">
      <c r="A9714">
        <v>484.25625000000002</v>
      </c>
      <c r="B9714">
        <v>-1607.1954350000001</v>
      </c>
      <c r="C9714">
        <v>-48010.449219000002</v>
      </c>
      <c r="D9714">
        <v>23659.650390999999</v>
      </c>
      <c r="E9714">
        <v>0.56453799999999998</v>
      </c>
      <c r="F9714">
        <v>9.9173010000000001</v>
      </c>
      <c r="G9714">
        <v>-0.77123799999999998</v>
      </c>
      <c r="H9714">
        <v>6.6937999999999998E-2</v>
      </c>
      <c r="I9714">
        <v>1.259E-2</v>
      </c>
      <c r="J9714">
        <v>-2.0836E-2</v>
      </c>
      <c r="K9714">
        <v>1014.630005</v>
      </c>
      <c r="L9714">
        <v>43.563591000000002</v>
      </c>
    </row>
    <row r="9715" spans="1:12" x14ac:dyDescent="0.3">
      <c r="A9715">
        <v>484.26749999999998</v>
      </c>
      <c r="B9715">
        <v>-1657.738525</v>
      </c>
      <c r="C9715">
        <v>-47993.597655999998</v>
      </c>
      <c r="D9715">
        <v>23757.269531000002</v>
      </c>
      <c r="E9715">
        <v>0.56178099999999997</v>
      </c>
      <c r="F9715">
        <v>9.9108059999999991</v>
      </c>
      <c r="G9715">
        <v>-0.77873800000000004</v>
      </c>
      <c r="H9715">
        <v>5.7579999999999999E-2</v>
      </c>
      <c r="I9715">
        <v>1.179E-2</v>
      </c>
      <c r="J9715">
        <v>-1.7416000000000001E-2</v>
      </c>
      <c r="K9715">
        <v>1014.630005</v>
      </c>
      <c r="L9715">
        <v>43.563591000000002</v>
      </c>
    </row>
    <row r="9716" spans="1:12" x14ac:dyDescent="0.3">
      <c r="A9716">
        <v>484.27875</v>
      </c>
      <c r="B9716">
        <v>-1502.5335689999999</v>
      </c>
      <c r="C9716">
        <v>-47990.253905999998</v>
      </c>
      <c r="D9716">
        <v>23807.654297000001</v>
      </c>
      <c r="E9716">
        <v>0.55104399999999998</v>
      </c>
      <c r="F9716">
        <v>9.9156669999999991</v>
      </c>
      <c r="G9716">
        <v>-0.78601399999999999</v>
      </c>
      <c r="H9716">
        <v>2.3297999999999999E-2</v>
      </c>
      <c r="I9716">
        <v>7.7400000000000004E-3</v>
      </c>
      <c r="J9716">
        <v>-1.0787E-2</v>
      </c>
      <c r="K9716">
        <v>1014.630005</v>
      </c>
      <c r="L9716">
        <v>43.563591000000002</v>
      </c>
    </row>
    <row r="9717" spans="1:12" x14ac:dyDescent="0.3">
      <c r="A9717">
        <v>484.29</v>
      </c>
      <c r="B9717">
        <v>-1557.210327</v>
      </c>
      <c r="C9717">
        <v>-48010.351562000003</v>
      </c>
      <c r="D9717">
        <v>23704.601562</v>
      </c>
      <c r="E9717">
        <v>0.56354800000000005</v>
      </c>
      <c r="F9717">
        <v>9.9156779999999998</v>
      </c>
      <c r="G9717">
        <v>-0.76918399999999998</v>
      </c>
      <c r="H9717">
        <v>-6.607E-3</v>
      </c>
      <c r="I9717">
        <v>4.6889999999999996E-3</v>
      </c>
      <c r="J9717">
        <v>-4.431E-3</v>
      </c>
      <c r="K9717">
        <v>1014.630005</v>
      </c>
      <c r="L9717">
        <v>43.563591000000002</v>
      </c>
    </row>
    <row r="9718" spans="1:12" x14ac:dyDescent="0.3">
      <c r="A9718">
        <v>484.30124999999998</v>
      </c>
      <c r="B9718">
        <v>-1547.451294</v>
      </c>
      <c r="C9718">
        <v>-48003.347655999998</v>
      </c>
      <c r="D9718">
        <v>23773.3125</v>
      </c>
      <c r="E9718">
        <v>0.56573899999999999</v>
      </c>
      <c r="F9718">
        <v>9.9125879999999995</v>
      </c>
      <c r="G9718">
        <v>-0.76527800000000001</v>
      </c>
      <c r="H9718">
        <v>-2.9182E-2</v>
      </c>
      <c r="I9718">
        <v>1.6000000000000001E-3</v>
      </c>
      <c r="J9718">
        <v>1.774E-3</v>
      </c>
      <c r="K9718">
        <v>1014.639954</v>
      </c>
      <c r="L9718">
        <v>43.563591000000002</v>
      </c>
    </row>
    <row r="9719" spans="1:12" x14ac:dyDescent="0.3">
      <c r="A9719">
        <v>484.3125</v>
      </c>
      <c r="B9719">
        <v>-1538.1188959999999</v>
      </c>
      <c r="C9719">
        <v>-47969.464844000002</v>
      </c>
      <c r="D9719">
        <v>23756.964843999998</v>
      </c>
      <c r="E9719">
        <v>0.55905700000000003</v>
      </c>
      <c r="F9719">
        <v>9.9017630000000008</v>
      </c>
      <c r="G9719">
        <v>-0.76449900000000004</v>
      </c>
      <c r="H9719">
        <v>-3.3408E-2</v>
      </c>
      <c r="I9719">
        <v>9.1E-4</v>
      </c>
      <c r="J9719">
        <v>1.8749999999999999E-3</v>
      </c>
      <c r="K9719">
        <v>1014.639954</v>
      </c>
      <c r="L9719">
        <v>43.563591000000002</v>
      </c>
    </row>
    <row r="9720" spans="1:12" x14ac:dyDescent="0.3">
      <c r="A9720">
        <v>484.32375000000002</v>
      </c>
      <c r="B9720">
        <v>-1408.852173</v>
      </c>
      <c r="C9720">
        <v>-47989.332030999998</v>
      </c>
      <c r="D9720">
        <v>23619.416015999999</v>
      </c>
      <c r="E9720">
        <v>0.55001900000000004</v>
      </c>
      <c r="F9720">
        <v>9.9152290000000001</v>
      </c>
      <c r="G9720">
        <v>-0.767119</v>
      </c>
      <c r="H9720">
        <v>-2.3737999999999999E-2</v>
      </c>
      <c r="I9720">
        <v>1.217E-3</v>
      </c>
      <c r="J9720">
        <v>-1.4909999999999999E-3</v>
      </c>
      <c r="K9720">
        <v>1014.639954</v>
      </c>
      <c r="L9720">
        <v>43.563591000000002</v>
      </c>
    </row>
    <row r="9721" spans="1:12" x14ac:dyDescent="0.3">
      <c r="A9721">
        <v>484.33499999999998</v>
      </c>
      <c r="B9721">
        <v>-1597.0855710000001</v>
      </c>
      <c r="C9721">
        <v>-48003.617187000003</v>
      </c>
      <c r="D9721">
        <v>23698.572265999999</v>
      </c>
      <c r="E9721">
        <v>0.55616900000000002</v>
      </c>
      <c r="F9721">
        <v>9.9207339999999995</v>
      </c>
      <c r="G9721">
        <v>-0.76600999999999997</v>
      </c>
      <c r="H9721">
        <v>2.408E-3</v>
      </c>
      <c r="I9721">
        <v>4.1939999999999998E-3</v>
      </c>
      <c r="J9721">
        <v>-9.1310000000000002E-3</v>
      </c>
      <c r="K9721">
        <v>1014.639954</v>
      </c>
      <c r="L9721">
        <v>43.563591000000002</v>
      </c>
    </row>
    <row r="9722" spans="1:12" x14ac:dyDescent="0.3">
      <c r="A9722">
        <v>484.34625</v>
      </c>
      <c r="B9722">
        <v>-1545.404419</v>
      </c>
      <c r="C9722">
        <v>-48020.957030999998</v>
      </c>
      <c r="D9722">
        <v>23756.009765999999</v>
      </c>
      <c r="E9722">
        <v>0.57487500000000002</v>
      </c>
      <c r="F9722">
        <v>9.9174869999999995</v>
      </c>
      <c r="G9722">
        <v>-0.76598599999999994</v>
      </c>
      <c r="H9722">
        <v>3.4076000000000002E-2</v>
      </c>
      <c r="I9722">
        <v>8.659E-3</v>
      </c>
      <c r="J9722">
        <v>-1.9821999999999999E-2</v>
      </c>
      <c r="K9722">
        <v>1014.639954</v>
      </c>
      <c r="L9722">
        <v>43.563591000000002</v>
      </c>
    </row>
    <row r="9723" spans="1:12" x14ac:dyDescent="0.3">
      <c r="A9723">
        <v>484.35750000000002</v>
      </c>
      <c r="B9723">
        <v>-1636.0048830000001</v>
      </c>
      <c r="C9723">
        <v>-48043.714844000002</v>
      </c>
      <c r="D9723">
        <v>23781.621093999998</v>
      </c>
      <c r="E9723">
        <v>0.566388</v>
      </c>
      <c r="F9723">
        <v>9.9150580000000001</v>
      </c>
      <c r="G9723">
        <v>-0.76730699999999996</v>
      </c>
      <c r="H9723">
        <v>6.4849000000000004E-2</v>
      </c>
      <c r="I9723">
        <v>1.2992E-2</v>
      </c>
      <c r="J9723">
        <v>-2.7137000000000001E-2</v>
      </c>
      <c r="K9723">
        <v>1014.639954</v>
      </c>
      <c r="L9723">
        <v>43.563591000000002</v>
      </c>
    </row>
    <row r="9724" spans="1:12" x14ac:dyDescent="0.3">
      <c r="A9724">
        <v>484.36874999999998</v>
      </c>
      <c r="B9724">
        <v>-1658.0927730000001</v>
      </c>
      <c r="C9724">
        <v>-48025.773437000003</v>
      </c>
      <c r="D9724">
        <v>23901.892577999999</v>
      </c>
      <c r="E9724">
        <v>0.565612</v>
      </c>
      <c r="F9724">
        <v>9.9146629999999991</v>
      </c>
      <c r="G9724">
        <v>-0.76648499999999997</v>
      </c>
      <c r="H9724">
        <v>6.6099000000000005E-2</v>
      </c>
      <c r="I9724">
        <v>1.2803E-2</v>
      </c>
      <c r="J9724">
        <v>-2.3723999999999999E-2</v>
      </c>
      <c r="K9724">
        <v>1014.639954</v>
      </c>
      <c r="L9724">
        <v>43.563591000000002</v>
      </c>
    </row>
    <row r="9725" spans="1:12" x14ac:dyDescent="0.3">
      <c r="A9725">
        <v>484.38</v>
      </c>
      <c r="B9725">
        <v>-1635.4799800000001</v>
      </c>
      <c r="C9725">
        <v>-48017.574219000002</v>
      </c>
      <c r="D9725">
        <v>23885.070312</v>
      </c>
      <c r="E9725">
        <v>0.55702700000000005</v>
      </c>
      <c r="F9725">
        <v>9.9200900000000001</v>
      </c>
      <c r="G9725">
        <v>-0.76219499999999996</v>
      </c>
      <c r="H9725">
        <v>6.1414999999999997E-2</v>
      </c>
      <c r="I9725">
        <v>1.2529E-2</v>
      </c>
      <c r="J9725">
        <v>-1.9443999999999999E-2</v>
      </c>
      <c r="K9725">
        <v>1014.639954</v>
      </c>
      <c r="L9725">
        <v>43.563591000000002</v>
      </c>
    </row>
    <row r="9726" spans="1:12" x14ac:dyDescent="0.3">
      <c r="A9726">
        <v>484.39125000000001</v>
      </c>
      <c r="B9726">
        <v>-1593.3148189999999</v>
      </c>
      <c r="C9726">
        <v>-48012.046875</v>
      </c>
      <c r="D9726">
        <v>23872.578125</v>
      </c>
      <c r="E9726">
        <v>0.56167500000000004</v>
      </c>
      <c r="F9726">
        <v>9.9214859999999998</v>
      </c>
      <c r="G9726">
        <v>-0.76303200000000004</v>
      </c>
      <c r="H9726">
        <v>3.9513E-2</v>
      </c>
      <c r="I9726">
        <v>1.0278000000000001E-2</v>
      </c>
      <c r="J9726">
        <v>-1.3745E-2</v>
      </c>
      <c r="K9726">
        <v>1014.639954</v>
      </c>
      <c r="L9726">
        <v>43.563591000000002</v>
      </c>
    </row>
    <row r="9727" spans="1:12" x14ac:dyDescent="0.3">
      <c r="A9727">
        <v>484.40249999999997</v>
      </c>
      <c r="B9727">
        <v>-1526.576172</v>
      </c>
      <c r="C9727">
        <v>-47999.261719000002</v>
      </c>
      <c r="D9727">
        <v>23781.882812</v>
      </c>
      <c r="E9727">
        <v>0.56108999999999998</v>
      </c>
      <c r="F9727">
        <v>9.9170680000000004</v>
      </c>
      <c r="G9727">
        <v>-0.77048300000000003</v>
      </c>
      <c r="H9727">
        <v>9.1489999999999991E-3</v>
      </c>
      <c r="I9727">
        <v>6.1460000000000004E-3</v>
      </c>
      <c r="J9727">
        <v>-8.5559999999999994E-3</v>
      </c>
      <c r="K9727">
        <v>1014.639954</v>
      </c>
      <c r="L9727">
        <v>43.563591000000002</v>
      </c>
    </row>
    <row r="9728" spans="1:12" x14ac:dyDescent="0.3">
      <c r="A9728">
        <v>484.41374999999999</v>
      </c>
      <c r="B9728">
        <v>-1580.9068600000001</v>
      </c>
      <c r="C9728">
        <v>-47991.46875</v>
      </c>
      <c r="D9728">
        <v>23841.261718999998</v>
      </c>
      <c r="E9728">
        <v>0.56051899999999999</v>
      </c>
      <c r="F9728">
        <v>9.915362</v>
      </c>
      <c r="G9728">
        <v>-0.77315500000000004</v>
      </c>
      <c r="H9728">
        <v>-1.5128000000000001E-2</v>
      </c>
      <c r="I9728">
        <v>2.9099999999999998E-3</v>
      </c>
      <c r="J9728">
        <v>-2.594E-3</v>
      </c>
      <c r="K9728">
        <v>1014.639954</v>
      </c>
      <c r="L9728">
        <v>43.563591000000002</v>
      </c>
    </row>
    <row r="9729" spans="1:12" x14ac:dyDescent="0.3">
      <c r="A9729">
        <v>484.42500000000001</v>
      </c>
      <c r="B9729">
        <v>-1572.1503909999999</v>
      </c>
      <c r="C9729">
        <v>-48001.4375</v>
      </c>
      <c r="D9729">
        <v>23737.599609000001</v>
      </c>
      <c r="E9729">
        <v>0.555284</v>
      </c>
      <c r="F9729">
        <v>9.9133940000000003</v>
      </c>
      <c r="G9729">
        <v>-0.77625100000000002</v>
      </c>
      <c r="H9729">
        <v>-3.0169999999999999E-2</v>
      </c>
      <c r="I9729">
        <v>4.6999999999999999E-4</v>
      </c>
      <c r="J9729">
        <v>1.6479999999999999E-3</v>
      </c>
      <c r="K9729">
        <v>1014.639954</v>
      </c>
      <c r="L9729">
        <v>43.563591000000002</v>
      </c>
    </row>
    <row r="9730" spans="1:12" x14ac:dyDescent="0.3">
      <c r="A9730">
        <v>484.43624999999997</v>
      </c>
      <c r="B9730">
        <v>-1541.2197269999999</v>
      </c>
      <c r="C9730">
        <v>-48023.890625</v>
      </c>
      <c r="D9730">
        <v>23712.125</v>
      </c>
      <c r="E9730">
        <v>0.55843200000000004</v>
      </c>
      <c r="F9730">
        <v>9.9163549999999994</v>
      </c>
      <c r="G9730">
        <v>-0.77993800000000002</v>
      </c>
      <c r="H9730">
        <v>-2.9748E-2</v>
      </c>
      <c r="I9730">
        <v>7.2000000000000005E-4</v>
      </c>
      <c r="J9730">
        <v>2.0660000000000001E-3</v>
      </c>
      <c r="K9730">
        <v>1014.639954</v>
      </c>
      <c r="L9730">
        <v>43.563591000000002</v>
      </c>
    </row>
    <row r="9731" spans="1:12" x14ac:dyDescent="0.3">
      <c r="A9731">
        <v>484.44749999999999</v>
      </c>
      <c r="B9731">
        <v>-1556.3486330000001</v>
      </c>
      <c r="C9731">
        <v>-47989.472655999998</v>
      </c>
      <c r="D9731">
        <v>23847.529297000001</v>
      </c>
      <c r="E9731">
        <v>0.56279599999999996</v>
      </c>
      <c r="F9731">
        <v>9.9250810000000005</v>
      </c>
      <c r="G9731">
        <v>-0.77483000000000002</v>
      </c>
      <c r="H9731">
        <v>-1.0906000000000001E-2</v>
      </c>
      <c r="I9731">
        <v>2.0720000000000001E-3</v>
      </c>
      <c r="J9731">
        <v>-4.7939999999999997E-3</v>
      </c>
      <c r="K9731">
        <v>1014.639954</v>
      </c>
      <c r="L9731">
        <v>43.563591000000002</v>
      </c>
    </row>
    <row r="9732" spans="1:12" x14ac:dyDescent="0.3">
      <c r="A9732">
        <v>484.45875000000001</v>
      </c>
      <c r="B9732">
        <v>-1604.919922</v>
      </c>
      <c r="C9732">
        <v>-48023.882812000003</v>
      </c>
      <c r="D9732">
        <v>23771.646484000001</v>
      </c>
      <c r="E9732">
        <v>0.551759</v>
      </c>
      <c r="F9732">
        <v>9.9319889999999997</v>
      </c>
      <c r="G9732">
        <v>-0.76075899999999996</v>
      </c>
      <c r="H9732">
        <v>1.7599E-2</v>
      </c>
      <c r="I9732">
        <v>6.2420000000000002E-3</v>
      </c>
      <c r="J9732">
        <v>-1.3799000000000001E-2</v>
      </c>
      <c r="K9732">
        <v>1014.639954</v>
      </c>
      <c r="L9732">
        <v>43.563591000000002</v>
      </c>
    </row>
    <row r="9733" spans="1:12" x14ac:dyDescent="0.3">
      <c r="A9733">
        <v>484.47</v>
      </c>
      <c r="B9733">
        <v>-1565.4273679999999</v>
      </c>
      <c r="C9733">
        <v>-48020.226562000003</v>
      </c>
      <c r="D9733">
        <v>23830.097656000002</v>
      </c>
      <c r="E9733">
        <v>0.55465900000000001</v>
      </c>
      <c r="F9733">
        <v>9.9197810000000004</v>
      </c>
      <c r="G9733">
        <v>-0.77504700000000004</v>
      </c>
      <c r="H9733">
        <v>5.6059999999999999E-2</v>
      </c>
      <c r="I9733">
        <v>1.0772E-2</v>
      </c>
      <c r="J9733">
        <v>-2.3917000000000001E-2</v>
      </c>
      <c r="K9733">
        <v>1014.639954</v>
      </c>
      <c r="L9733">
        <v>43.563591000000002</v>
      </c>
    </row>
    <row r="9734" spans="1:12" x14ac:dyDescent="0.3">
      <c r="A9734">
        <v>484.48124999999999</v>
      </c>
      <c r="B9734">
        <v>-1603.0576169999999</v>
      </c>
      <c r="C9734">
        <v>-48010.230469000002</v>
      </c>
      <c r="D9734">
        <v>23637.388672000001</v>
      </c>
      <c r="E9734">
        <v>0.56967299999999998</v>
      </c>
      <c r="F9734">
        <v>9.9178110000000004</v>
      </c>
      <c r="G9734">
        <v>-0.78047800000000001</v>
      </c>
      <c r="H9734">
        <v>6.7324999999999996E-2</v>
      </c>
      <c r="I9734">
        <v>1.2822999999999999E-2</v>
      </c>
      <c r="J9734">
        <v>-2.3224000000000002E-2</v>
      </c>
      <c r="K9734">
        <v>1014.639954</v>
      </c>
      <c r="L9734">
        <v>43.563591000000002</v>
      </c>
    </row>
    <row r="9735" spans="1:12" x14ac:dyDescent="0.3">
      <c r="A9735">
        <v>484.49250000000001</v>
      </c>
      <c r="B9735">
        <v>-1588.8660890000001</v>
      </c>
      <c r="C9735">
        <v>-48027.640625</v>
      </c>
      <c r="D9735">
        <v>23702.685547000001</v>
      </c>
      <c r="E9735">
        <v>0.56558200000000003</v>
      </c>
      <c r="F9735">
        <v>9.9113810000000004</v>
      </c>
      <c r="G9735">
        <v>-0.76293999999999995</v>
      </c>
      <c r="H9735">
        <v>6.6791000000000003E-2</v>
      </c>
      <c r="I9735">
        <v>1.3161000000000001E-2</v>
      </c>
      <c r="J9735">
        <v>-2.0653000000000001E-2</v>
      </c>
      <c r="K9735">
        <v>1014.639954</v>
      </c>
      <c r="L9735">
        <v>43.563591000000002</v>
      </c>
    </row>
    <row r="9736" spans="1:12" x14ac:dyDescent="0.3">
      <c r="A9736">
        <v>484.50375000000003</v>
      </c>
      <c r="B9736">
        <v>-1614.484009</v>
      </c>
      <c r="C9736">
        <v>-48011.488280999998</v>
      </c>
      <c r="D9736">
        <v>23737.955077999999</v>
      </c>
      <c r="E9736">
        <v>0.55917700000000004</v>
      </c>
      <c r="F9736">
        <v>9.9104840000000003</v>
      </c>
      <c r="G9736">
        <v>-0.77091399999999999</v>
      </c>
      <c r="H9736">
        <v>4.5154E-2</v>
      </c>
      <c r="I9736">
        <v>1.0029E-2</v>
      </c>
      <c r="J9736">
        <v>-1.4441000000000001E-2</v>
      </c>
      <c r="K9736">
        <v>1014.630005</v>
      </c>
      <c r="L9736">
        <v>43.563591000000002</v>
      </c>
    </row>
    <row r="9737" spans="1:12" x14ac:dyDescent="0.3">
      <c r="A9737">
        <v>484.51499999999999</v>
      </c>
      <c r="B9737">
        <v>-1635.138672</v>
      </c>
      <c r="C9737">
        <v>-48018.394530999998</v>
      </c>
      <c r="D9737">
        <v>23798.134765999999</v>
      </c>
      <c r="E9737">
        <v>0.56066800000000006</v>
      </c>
      <c r="F9737">
        <v>9.9207289999999997</v>
      </c>
      <c r="G9737">
        <v>-0.774474</v>
      </c>
      <c r="H9737">
        <v>1.4487E-2</v>
      </c>
      <c r="I9737">
        <v>6.2919999999999998E-3</v>
      </c>
      <c r="J9737">
        <v>-1.0355E-2</v>
      </c>
      <c r="K9737">
        <v>1014.630005</v>
      </c>
      <c r="L9737">
        <v>43.563591000000002</v>
      </c>
    </row>
    <row r="9738" spans="1:12" x14ac:dyDescent="0.3">
      <c r="A9738">
        <v>484.52625</v>
      </c>
      <c r="B9738">
        <v>-1614.9377440000001</v>
      </c>
      <c r="C9738">
        <v>-48014.496094000002</v>
      </c>
      <c r="D9738">
        <v>23801.767577999999</v>
      </c>
      <c r="E9738">
        <v>0.55911599999999995</v>
      </c>
      <c r="F9738">
        <v>9.9133239999999994</v>
      </c>
      <c r="G9738">
        <v>-0.77524899999999997</v>
      </c>
      <c r="H9738">
        <v>-1.3032999999999999E-2</v>
      </c>
      <c r="I9738">
        <v>3.6229999999999999E-3</v>
      </c>
      <c r="J9738">
        <v>-4.2009999999999999E-3</v>
      </c>
      <c r="K9738">
        <v>1014.630005</v>
      </c>
      <c r="L9738">
        <v>43.563591000000002</v>
      </c>
    </row>
    <row r="9739" spans="1:12" x14ac:dyDescent="0.3">
      <c r="A9739">
        <v>484.53750000000002</v>
      </c>
      <c r="B9739">
        <v>-1639.5942379999999</v>
      </c>
      <c r="C9739">
        <v>-48013.261719000002</v>
      </c>
      <c r="D9739">
        <v>23768.746093999998</v>
      </c>
      <c r="E9739">
        <v>0.54969400000000002</v>
      </c>
      <c r="F9739">
        <v>9.9137970000000006</v>
      </c>
      <c r="G9739">
        <v>-0.76691399999999998</v>
      </c>
      <c r="H9739">
        <v>-3.0165999999999998E-2</v>
      </c>
      <c r="I9739">
        <v>1.5449999999999999E-3</v>
      </c>
      <c r="J9739">
        <v>2.506E-3</v>
      </c>
      <c r="K9739">
        <v>1014.630005</v>
      </c>
      <c r="L9739">
        <v>43.563591000000002</v>
      </c>
    </row>
    <row r="9740" spans="1:12" x14ac:dyDescent="0.3">
      <c r="A9740">
        <v>484.54874999999998</v>
      </c>
      <c r="B9740">
        <v>-1562.4692379999999</v>
      </c>
      <c r="C9740">
        <v>-48007.769530999998</v>
      </c>
      <c r="D9740">
        <v>23674.109375</v>
      </c>
      <c r="E9740">
        <v>0.558029</v>
      </c>
      <c r="F9740">
        <v>9.9137760000000004</v>
      </c>
      <c r="G9740">
        <v>-0.77372700000000005</v>
      </c>
      <c r="H9740">
        <v>-3.4077000000000003E-2</v>
      </c>
      <c r="I9740">
        <v>3.8999999999999999E-4</v>
      </c>
      <c r="J9740">
        <v>3.7859999999999999E-3</v>
      </c>
      <c r="K9740">
        <v>1014.630005</v>
      </c>
      <c r="L9740">
        <v>43.563591000000002</v>
      </c>
    </row>
    <row r="9741" spans="1:12" x14ac:dyDescent="0.3">
      <c r="A9741">
        <v>484.56</v>
      </c>
      <c r="B9741">
        <v>-1621.9383539999999</v>
      </c>
      <c r="C9741">
        <v>-48005.046875</v>
      </c>
      <c r="D9741">
        <v>23693.578125</v>
      </c>
      <c r="E9741">
        <v>0.55595099999999997</v>
      </c>
      <c r="F9741">
        <v>9.9137439999999994</v>
      </c>
      <c r="G9741">
        <v>-0.77660300000000004</v>
      </c>
      <c r="H9741">
        <v>-2.7528E-2</v>
      </c>
      <c r="I9741">
        <v>3.2600000000000001E-4</v>
      </c>
      <c r="J9741">
        <v>6.9999999999999999E-4</v>
      </c>
      <c r="K9741">
        <v>1014.630005</v>
      </c>
      <c r="L9741">
        <v>43.563591000000002</v>
      </c>
    </row>
    <row r="9742" spans="1:12" x14ac:dyDescent="0.3">
      <c r="A9742">
        <v>484.57125000000002</v>
      </c>
      <c r="B9742">
        <v>-1583.0756839999999</v>
      </c>
      <c r="C9742">
        <v>-48008.722655999998</v>
      </c>
      <c r="D9742">
        <v>23620.853515999999</v>
      </c>
      <c r="E9742">
        <v>0.56446700000000005</v>
      </c>
      <c r="F9742">
        <v>9.9235690000000005</v>
      </c>
      <c r="G9742">
        <v>-0.76322800000000002</v>
      </c>
      <c r="H9742">
        <v>1.0104999999999999E-2</v>
      </c>
      <c r="I9742">
        <v>5.0379999999999999E-3</v>
      </c>
      <c r="J9742">
        <v>-1.0970000000000001E-2</v>
      </c>
      <c r="K9742">
        <v>1014.630005</v>
      </c>
      <c r="L9742">
        <v>43.563591000000002</v>
      </c>
    </row>
    <row r="9743" spans="1:12" x14ac:dyDescent="0.3">
      <c r="A9743">
        <v>484.58249999999998</v>
      </c>
      <c r="B9743">
        <v>-1455.7082519999999</v>
      </c>
      <c r="C9743">
        <v>-47981.332030999998</v>
      </c>
      <c r="D9743">
        <v>23837.294922000001</v>
      </c>
      <c r="E9743">
        <v>0.56176199999999998</v>
      </c>
      <c r="F9743">
        <v>9.9122579999999996</v>
      </c>
      <c r="G9743">
        <v>-0.77103900000000003</v>
      </c>
      <c r="H9743">
        <v>4.3052E-2</v>
      </c>
      <c r="I9743">
        <v>8.7899999999999992E-3</v>
      </c>
      <c r="J9743">
        <v>-2.1197000000000001E-2</v>
      </c>
      <c r="K9743">
        <v>1014.630005</v>
      </c>
      <c r="L9743">
        <v>43.563591000000002</v>
      </c>
    </row>
    <row r="9744" spans="1:12" x14ac:dyDescent="0.3">
      <c r="A9744">
        <v>484.59375</v>
      </c>
      <c r="B9744">
        <v>-1582.65625</v>
      </c>
      <c r="C9744">
        <v>-48016.753905999998</v>
      </c>
      <c r="D9744">
        <v>23751.130859000001</v>
      </c>
      <c r="E9744">
        <v>0.55520599999999998</v>
      </c>
      <c r="F9744">
        <v>9.9153000000000002</v>
      </c>
      <c r="G9744">
        <v>-0.76278199999999996</v>
      </c>
      <c r="H9744">
        <v>6.4279000000000003E-2</v>
      </c>
      <c r="I9744">
        <v>1.2012E-2</v>
      </c>
      <c r="J9744">
        <v>-2.5122999999999999E-2</v>
      </c>
      <c r="K9744">
        <v>1014.630005</v>
      </c>
      <c r="L9744">
        <v>43.563591000000002</v>
      </c>
    </row>
    <row r="9745" spans="1:12" x14ac:dyDescent="0.3">
      <c r="A9745">
        <v>484.60500000000002</v>
      </c>
      <c r="B9745">
        <v>-1712.7202150000001</v>
      </c>
      <c r="C9745">
        <v>-48008.664062000003</v>
      </c>
      <c r="D9745">
        <v>23702.070312</v>
      </c>
      <c r="E9745">
        <v>0.55033500000000002</v>
      </c>
      <c r="F9745">
        <v>9.9090129999999998</v>
      </c>
      <c r="G9745">
        <v>-0.75614599999999998</v>
      </c>
      <c r="H9745">
        <v>6.6283999999999996E-2</v>
      </c>
      <c r="I9745">
        <v>1.3475000000000001E-2</v>
      </c>
      <c r="J9745">
        <v>-2.2484000000000001E-2</v>
      </c>
      <c r="K9745">
        <v>1014.619995</v>
      </c>
      <c r="L9745">
        <v>43.561053999999999</v>
      </c>
    </row>
    <row r="9746" spans="1:12" x14ac:dyDescent="0.3">
      <c r="A9746">
        <v>484.61624999999998</v>
      </c>
      <c r="B9746">
        <v>-1587.985596</v>
      </c>
      <c r="C9746">
        <v>-48011.304687000003</v>
      </c>
      <c r="D9746">
        <v>23827.806640999999</v>
      </c>
      <c r="E9746">
        <v>0.55798700000000001</v>
      </c>
      <c r="F9746">
        <v>9.9028969999999994</v>
      </c>
      <c r="G9746">
        <v>-0.76397599999999999</v>
      </c>
      <c r="H9746">
        <v>5.7969E-2</v>
      </c>
      <c r="I9746">
        <v>1.2152E-2</v>
      </c>
      <c r="J9746">
        <v>-1.9594E-2</v>
      </c>
      <c r="K9746">
        <v>1014.619995</v>
      </c>
      <c r="L9746">
        <v>43.561053999999999</v>
      </c>
    </row>
    <row r="9747" spans="1:12" x14ac:dyDescent="0.3">
      <c r="A9747">
        <v>484.6275</v>
      </c>
      <c r="B9747">
        <v>-1553.2354740000001</v>
      </c>
      <c r="C9747">
        <v>-48015.695312000003</v>
      </c>
      <c r="D9747">
        <v>23853.236327999999</v>
      </c>
      <c r="E9747">
        <v>0.56205499999999997</v>
      </c>
      <c r="F9747">
        <v>9.9002510000000008</v>
      </c>
      <c r="G9747">
        <v>-0.77296500000000001</v>
      </c>
      <c r="H9747">
        <v>3.1033000000000002E-2</v>
      </c>
      <c r="I9747">
        <v>8.4729999999999996E-3</v>
      </c>
      <c r="J9747">
        <v>-1.2737E-2</v>
      </c>
      <c r="K9747">
        <v>1014.619995</v>
      </c>
      <c r="L9747">
        <v>43.561053999999999</v>
      </c>
    </row>
    <row r="9748" spans="1:12" x14ac:dyDescent="0.3">
      <c r="A9748">
        <v>484.63875000000002</v>
      </c>
      <c r="B9748">
        <v>-1635.4301760000001</v>
      </c>
      <c r="C9748">
        <v>-48050.078125</v>
      </c>
      <c r="D9748">
        <v>23838.777343999998</v>
      </c>
      <c r="E9748">
        <v>0.56340000000000001</v>
      </c>
      <c r="F9748">
        <v>9.9089930000000006</v>
      </c>
      <c r="G9748">
        <v>-0.76974600000000004</v>
      </c>
      <c r="H9748">
        <v>-1.3079999999999999E-3</v>
      </c>
      <c r="I9748">
        <v>5.4609999999999997E-3</v>
      </c>
      <c r="J9748">
        <v>-5.9290000000000002E-3</v>
      </c>
      <c r="K9748">
        <v>1014.619995</v>
      </c>
      <c r="L9748">
        <v>43.561053999999999</v>
      </c>
    </row>
    <row r="9749" spans="1:12" x14ac:dyDescent="0.3">
      <c r="A9749">
        <v>484.65</v>
      </c>
      <c r="B9749">
        <v>-1560.1311040000001</v>
      </c>
      <c r="C9749">
        <v>-47999.738280999998</v>
      </c>
      <c r="D9749">
        <v>23654.166015999999</v>
      </c>
      <c r="E9749">
        <v>0.55362100000000003</v>
      </c>
      <c r="F9749">
        <v>9.906015</v>
      </c>
      <c r="G9749">
        <v>-0.76197499999999996</v>
      </c>
      <c r="H9749">
        <v>-2.7713999999999999E-2</v>
      </c>
      <c r="I9749">
        <v>1.554E-3</v>
      </c>
      <c r="J9749">
        <v>1.281E-3</v>
      </c>
      <c r="K9749">
        <v>1014.619995</v>
      </c>
      <c r="L9749">
        <v>43.561053999999999</v>
      </c>
    </row>
    <row r="9750" spans="1:12" x14ac:dyDescent="0.3">
      <c r="A9750">
        <v>484.66125</v>
      </c>
      <c r="B9750">
        <v>-1643.1313479999999</v>
      </c>
      <c r="C9750">
        <v>-48017.339844000002</v>
      </c>
      <c r="D9750">
        <v>23645.591797000001</v>
      </c>
      <c r="E9750">
        <v>0.564558</v>
      </c>
      <c r="F9750">
        <v>9.9150690000000008</v>
      </c>
      <c r="G9750">
        <v>-0.76216300000000003</v>
      </c>
      <c r="H9750">
        <v>-3.4588000000000001E-2</v>
      </c>
      <c r="I9750">
        <v>6.6299999999999996E-4</v>
      </c>
      <c r="J9750">
        <v>4.1339999999999997E-3</v>
      </c>
      <c r="K9750">
        <v>1014.619995</v>
      </c>
      <c r="L9750">
        <v>43.561053999999999</v>
      </c>
    </row>
    <row r="9751" spans="1:12" x14ac:dyDescent="0.3">
      <c r="A9751">
        <v>484.67250000000001</v>
      </c>
      <c r="B9751">
        <v>-1588.317505</v>
      </c>
      <c r="C9751">
        <v>-48003.175780999998</v>
      </c>
      <c r="D9751">
        <v>23804.853515999999</v>
      </c>
      <c r="E9751">
        <v>0.56933100000000003</v>
      </c>
      <c r="F9751">
        <v>9.9128769999999999</v>
      </c>
      <c r="G9751">
        <v>-0.76217699999999999</v>
      </c>
      <c r="H9751">
        <v>-2.7141999999999999E-2</v>
      </c>
      <c r="I9751">
        <v>3.3599999999999998E-4</v>
      </c>
      <c r="J9751">
        <v>1.212E-3</v>
      </c>
      <c r="K9751">
        <v>1014.619995</v>
      </c>
      <c r="L9751">
        <v>43.561053999999999</v>
      </c>
    </row>
    <row r="9752" spans="1:12" x14ac:dyDescent="0.3">
      <c r="A9752">
        <v>484.68374999999997</v>
      </c>
      <c r="B9752">
        <v>-1591.5932620000001</v>
      </c>
      <c r="C9752">
        <v>-48014.894530999998</v>
      </c>
      <c r="D9752">
        <v>23724.884765999999</v>
      </c>
      <c r="E9752">
        <v>0.55794200000000005</v>
      </c>
      <c r="F9752">
        <v>9.9112270000000002</v>
      </c>
      <c r="G9752">
        <v>-0.75784099999999999</v>
      </c>
      <c r="H9752">
        <v>-4.9020000000000001E-3</v>
      </c>
      <c r="I9752">
        <v>3.9630000000000004E-3</v>
      </c>
      <c r="J9752">
        <v>-4.8339999999999998E-3</v>
      </c>
      <c r="K9752">
        <v>1014.619995</v>
      </c>
      <c r="L9752">
        <v>43.561053999999999</v>
      </c>
    </row>
    <row r="9753" spans="1:12" x14ac:dyDescent="0.3">
      <c r="A9753">
        <v>484.69499999999999</v>
      </c>
      <c r="B9753">
        <v>-1649.1057129999999</v>
      </c>
      <c r="C9753">
        <v>-48017.050780999998</v>
      </c>
      <c r="D9753">
        <v>23685.109375</v>
      </c>
      <c r="E9753">
        <v>0.55632999999999999</v>
      </c>
      <c r="F9753">
        <v>9.9065799999999999</v>
      </c>
      <c r="G9753">
        <v>-0.75714800000000004</v>
      </c>
      <c r="H9753">
        <v>3.2059999999999998E-2</v>
      </c>
      <c r="I9753">
        <v>8.3960000000000007E-3</v>
      </c>
      <c r="J9753">
        <v>-1.7999000000000001E-2</v>
      </c>
      <c r="K9753">
        <v>1014.619995</v>
      </c>
      <c r="L9753">
        <v>43.561053999999999</v>
      </c>
    </row>
    <row r="9754" spans="1:12" x14ac:dyDescent="0.3">
      <c r="A9754">
        <v>484.70625000000001</v>
      </c>
      <c r="B9754">
        <v>-1566.259155</v>
      </c>
      <c r="C9754">
        <v>-47995.265625</v>
      </c>
      <c r="D9754">
        <v>23552.449218999998</v>
      </c>
      <c r="E9754">
        <v>0.55472999999999995</v>
      </c>
      <c r="F9754">
        <v>9.9120069999999991</v>
      </c>
      <c r="G9754">
        <v>-0.75875099999999995</v>
      </c>
      <c r="H9754">
        <v>5.3279E-2</v>
      </c>
      <c r="I9754">
        <v>1.1139E-2</v>
      </c>
      <c r="J9754">
        <v>-2.2147E-2</v>
      </c>
      <c r="K9754">
        <v>1014.630005</v>
      </c>
      <c r="L9754">
        <v>43.568474000000002</v>
      </c>
    </row>
    <row r="9755" spans="1:12" x14ac:dyDescent="0.3">
      <c r="A9755">
        <v>484.71749999999997</v>
      </c>
      <c r="B9755">
        <v>-1562.145874</v>
      </c>
      <c r="C9755">
        <v>-48002.316405999998</v>
      </c>
      <c r="D9755">
        <v>23830.576172000001</v>
      </c>
      <c r="E9755">
        <v>0.56276000000000004</v>
      </c>
      <c r="F9755">
        <v>9.9013229999999997</v>
      </c>
      <c r="G9755">
        <v>-0.77129099999999995</v>
      </c>
      <c r="H9755">
        <v>6.9161E-2</v>
      </c>
      <c r="I9755">
        <v>1.3981E-2</v>
      </c>
      <c r="J9755">
        <v>-2.3910000000000001E-2</v>
      </c>
      <c r="K9755">
        <v>1014.630005</v>
      </c>
      <c r="L9755">
        <v>43.568474000000002</v>
      </c>
    </row>
    <row r="9756" spans="1:12" x14ac:dyDescent="0.3">
      <c r="A9756">
        <v>484.72874999999999</v>
      </c>
      <c r="B9756">
        <v>-1536.512939</v>
      </c>
      <c r="C9756">
        <v>-48009.25</v>
      </c>
      <c r="D9756">
        <v>23779.597656000002</v>
      </c>
      <c r="E9756">
        <v>0.56101000000000001</v>
      </c>
      <c r="F9756">
        <v>9.9105399999999992</v>
      </c>
      <c r="G9756">
        <v>-0.75656199999999996</v>
      </c>
      <c r="H9756">
        <v>5.8652999999999997E-2</v>
      </c>
      <c r="I9756">
        <v>1.2444E-2</v>
      </c>
      <c r="J9756">
        <v>-1.9231000000000002E-2</v>
      </c>
      <c r="K9756">
        <v>1014.630005</v>
      </c>
      <c r="L9756">
        <v>43.568474000000002</v>
      </c>
    </row>
    <row r="9757" spans="1:12" x14ac:dyDescent="0.3">
      <c r="A9757">
        <v>484.74</v>
      </c>
      <c r="B9757">
        <v>-1553.0902100000001</v>
      </c>
      <c r="C9757">
        <v>-48013.140625</v>
      </c>
      <c r="D9757">
        <v>23749.457031000002</v>
      </c>
      <c r="E9757">
        <v>0.55833900000000003</v>
      </c>
      <c r="F9757">
        <v>9.9145430000000001</v>
      </c>
      <c r="G9757">
        <v>-0.76374500000000001</v>
      </c>
      <c r="H9757">
        <v>4.0280000000000003E-2</v>
      </c>
      <c r="I9757">
        <v>1.0074E-2</v>
      </c>
      <c r="J9757">
        <v>-1.3919000000000001E-2</v>
      </c>
      <c r="K9757">
        <v>1014.630005</v>
      </c>
      <c r="L9757">
        <v>43.568474000000002</v>
      </c>
    </row>
    <row r="9758" spans="1:12" x14ac:dyDescent="0.3">
      <c r="A9758">
        <v>484.75125000000003</v>
      </c>
      <c r="B9758">
        <v>-1506.9525149999999</v>
      </c>
      <c r="C9758">
        <v>-48017.300780999998</v>
      </c>
      <c r="D9758">
        <v>23764.136718999998</v>
      </c>
      <c r="E9758">
        <v>0.56223400000000001</v>
      </c>
      <c r="F9758">
        <v>9.9146370000000008</v>
      </c>
      <c r="G9758">
        <v>-0.76905000000000001</v>
      </c>
      <c r="H9758">
        <v>9.8099999999999993E-3</v>
      </c>
      <c r="I9758">
        <v>5.9100000000000003E-3</v>
      </c>
      <c r="J9758">
        <v>-8.3960000000000007E-3</v>
      </c>
      <c r="K9758">
        <v>1014.630005</v>
      </c>
      <c r="L9758">
        <v>43.568474000000002</v>
      </c>
    </row>
    <row r="9759" spans="1:12" x14ac:dyDescent="0.3">
      <c r="A9759">
        <v>484.76249999999999</v>
      </c>
      <c r="B9759">
        <v>-1517.757202</v>
      </c>
      <c r="C9759">
        <v>-48007.074219000002</v>
      </c>
      <c r="D9759">
        <v>23771.382812</v>
      </c>
      <c r="E9759">
        <v>0.55176199999999997</v>
      </c>
      <c r="F9759">
        <v>9.9168289999999999</v>
      </c>
      <c r="G9759">
        <v>-0.76508500000000002</v>
      </c>
      <c r="H9759">
        <v>-1.7461999999999998E-2</v>
      </c>
      <c r="I9759">
        <v>1.3849999999999999E-3</v>
      </c>
      <c r="J9759">
        <v>-3.3809999999999999E-3</v>
      </c>
      <c r="K9759">
        <v>1014.630005</v>
      </c>
      <c r="L9759">
        <v>43.568474000000002</v>
      </c>
    </row>
    <row r="9760" spans="1:12" x14ac:dyDescent="0.3">
      <c r="A9760">
        <v>484.77375000000001</v>
      </c>
      <c r="B9760">
        <v>-1643.852173</v>
      </c>
      <c r="C9760">
        <v>-47965.449219000002</v>
      </c>
      <c r="D9760">
        <v>23763.044922000001</v>
      </c>
      <c r="E9760">
        <v>0.55586500000000005</v>
      </c>
      <c r="F9760">
        <v>9.9226890000000001</v>
      </c>
      <c r="G9760">
        <v>-0.76789200000000002</v>
      </c>
      <c r="H9760">
        <v>-3.2915E-2</v>
      </c>
      <c r="I9760">
        <v>-5.0135049999999997E-5</v>
      </c>
      <c r="J9760">
        <v>2.9919999999999999E-3</v>
      </c>
      <c r="K9760">
        <v>1014.630005</v>
      </c>
      <c r="L9760">
        <v>43.568474000000002</v>
      </c>
    </row>
    <row r="9761" spans="1:12" x14ac:dyDescent="0.3">
      <c r="A9761">
        <v>484.78500000000003</v>
      </c>
      <c r="B9761">
        <v>-1488.994751</v>
      </c>
      <c r="C9761">
        <v>-48017.253905999998</v>
      </c>
      <c r="D9761">
        <v>23624.34375</v>
      </c>
      <c r="E9761">
        <v>0.55688199999999999</v>
      </c>
      <c r="F9761">
        <v>9.9114579999999997</v>
      </c>
      <c r="G9761">
        <v>-0.77119300000000002</v>
      </c>
      <c r="H9761">
        <v>-3.4106999999999998E-2</v>
      </c>
      <c r="I9761">
        <v>-2.1499999999999999E-4</v>
      </c>
      <c r="J9761">
        <v>3.2529999999999998E-3</v>
      </c>
      <c r="K9761">
        <v>1014.630005</v>
      </c>
      <c r="L9761">
        <v>43.568474000000002</v>
      </c>
    </row>
    <row r="9762" spans="1:12" x14ac:dyDescent="0.3">
      <c r="A9762">
        <v>484.79624999999999</v>
      </c>
      <c r="B9762">
        <v>-1449.415039</v>
      </c>
      <c r="C9762">
        <v>-48002.585937000003</v>
      </c>
      <c r="D9762">
        <v>23778.798827999999</v>
      </c>
      <c r="E9762">
        <v>0.57335599999999998</v>
      </c>
      <c r="F9762">
        <v>9.9196290000000005</v>
      </c>
      <c r="G9762">
        <v>-0.76807000000000003</v>
      </c>
      <c r="H9762">
        <v>-1.221E-2</v>
      </c>
      <c r="I9762">
        <v>3.5349999999999999E-3</v>
      </c>
      <c r="J9762">
        <v>-4.2649999999999997E-3</v>
      </c>
      <c r="K9762">
        <v>1014.630005</v>
      </c>
      <c r="L9762">
        <v>43.568474000000002</v>
      </c>
    </row>
    <row r="9763" spans="1:12" x14ac:dyDescent="0.3">
      <c r="A9763">
        <v>484.8075</v>
      </c>
      <c r="B9763">
        <v>-1624.5631100000001</v>
      </c>
      <c r="C9763">
        <v>-47982.574219000002</v>
      </c>
      <c r="D9763">
        <v>23786.839843999998</v>
      </c>
      <c r="E9763">
        <v>0.56643299999999996</v>
      </c>
      <c r="F9763">
        <v>9.9204699999999999</v>
      </c>
      <c r="G9763">
        <v>-0.77001200000000003</v>
      </c>
      <c r="H9763">
        <v>1.7767000000000002E-2</v>
      </c>
      <c r="I9763">
        <v>6.522E-3</v>
      </c>
      <c r="J9763">
        <v>-1.4303E-2</v>
      </c>
      <c r="K9763">
        <v>1014.619995</v>
      </c>
      <c r="L9763">
        <v>43.565936999999998</v>
      </c>
    </row>
    <row r="9764" spans="1:12" x14ac:dyDescent="0.3">
      <c r="A9764">
        <v>484.81875000000002</v>
      </c>
      <c r="B9764">
        <v>-1678.2006839999999</v>
      </c>
      <c r="C9764">
        <v>-47990.703125</v>
      </c>
      <c r="D9764">
        <v>23718.447265999999</v>
      </c>
      <c r="E9764">
        <v>0.55030000000000001</v>
      </c>
      <c r="F9764">
        <v>9.9193630000000006</v>
      </c>
      <c r="G9764">
        <v>-0.76621499999999998</v>
      </c>
      <c r="H9764">
        <v>5.2414000000000002E-2</v>
      </c>
      <c r="I9764">
        <v>1.1027E-2</v>
      </c>
      <c r="J9764">
        <v>-2.3722E-2</v>
      </c>
      <c r="K9764">
        <v>1014.619995</v>
      </c>
      <c r="L9764">
        <v>43.565936999999998</v>
      </c>
    </row>
    <row r="9765" spans="1:12" x14ac:dyDescent="0.3">
      <c r="A9765">
        <v>484.83</v>
      </c>
      <c r="B9765">
        <v>-1531.5543210000001</v>
      </c>
      <c r="C9765">
        <v>-47983.957030999998</v>
      </c>
      <c r="D9765">
        <v>23687.705077999999</v>
      </c>
      <c r="E9765">
        <v>0.55509799999999998</v>
      </c>
      <c r="F9765">
        <v>9.9177470000000003</v>
      </c>
      <c r="G9765">
        <v>-0.76404300000000003</v>
      </c>
      <c r="H9765">
        <v>6.0165999999999997E-2</v>
      </c>
      <c r="I9765">
        <v>1.2253999999999999E-2</v>
      </c>
      <c r="J9765">
        <v>-2.4035000000000001E-2</v>
      </c>
      <c r="K9765">
        <v>1014.619995</v>
      </c>
      <c r="L9765">
        <v>43.565936999999998</v>
      </c>
    </row>
    <row r="9766" spans="1:12" x14ac:dyDescent="0.3">
      <c r="A9766">
        <v>484.84125</v>
      </c>
      <c r="B9766">
        <v>-1588.3350829999999</v>
      </c>
      <c r="C9766">
        <v>-47951.289062000003</v>
      </c>
      <c r="D9766">
        <v>23831.779297000001</v>
      </c>
      <c r="E9766">
        <v>0.56065799999999999</v>
      </c>
      <c r="F9766">
        <v>9.9198350000000008</v>
      </c>
      <c r="G9766">
        <v>-0.75060800000000005</v>
      </c>
      <c r="H9766">
        <v>6.1100000000000002E-2</v>
      </c>
      <c r="I9766">
        <v>1.2938E-2</v>
      </c>
      <c r="J9766">
        <v>-2.0591999999999999E-2</v>
      </c>
      <c r="K9766">
        <v>1014.619995</v>
      </c>
      <c r="L9766">
        <v>43.565936999999998</v>
      </c>
    </row>
    <row r="9767" spans="1:12" x14ac:dyDescent="0.3">
      <c r="A9767">
        <v>484.85250000000002</v>
      </c>
      <c r="B9767">
        <v>-1594.5816649999999</v>
      </c>
      <c r="C9767">
        <v>-47963.058594000002</v>
      </c>
      <c r="D9767">
        <v>23712.353515999999</v>
      </c>
      <c r="E9767">
        <v>0.55610899999999996</v>
      </c>
      <c r="F9767">
        <v>9.9112019999999994</v>
      </c>
      <c r="G9767">
        <v>-0.76555700000000004</v>
      </c>
      <c r="H9767">
        <v>4.9750000000000003E-2</v>
      </c>
      <c r="I9767">
        <v>1.1839000000000001E-2</v>
      </c>
      <c r="J9767">
        <v>-1.7256000000000001E-2</v>
      </c>
      <c r="K9767">
        <v>1014.619995</v>
      </c>
      <c r="L9767">
        <v>43.565936999999998</v>
      </c>
    </row>
    <row r="9768" spans="1:12" x14ac:dyDescent="0.3">
      <c r="A9768">
        <v>484.86374999999998</v>
      </c>
      <c r="B9768">
        <v>-1638.3278809999999</v>
      </c>
      <c r="C9768">
        <v>-47989.324219000002</v>
      </c>
      <c r="D9768">
        <v>23818.9375</v>
      </c>
      <c r="E9768">
        <v>0.558087</v>
      </c>
      <c r="F9768">
        <v>9.9191900000000004</v>
      </c>
      <c r="G9768">
        <v>-0.76032200000000005</v>
      </c>
      <c r="H9768">
        <v>2.0908E-2</v>
      </c>
      <c r="I9768">
        <v>8.0949999999999998E-3</v>
      </c>
      <c r="J9768">
        <v>-1.1131E-2</v>
      </c>
      <c r="K9768">
        <v>1014.619995</v>
      </c>
      <c r="L9768">
        <v>43.565936999999998</v>
      </c>
    </row>
    <row r="9769" spans="1:12" x14ac:dyDescent="0.3">
      <c r="A9769">
        <v>484.875</v>
      </c>
      <c r="B9769">
        <v>-1602.809937</v>
      </c>
      <c r="C9769">
        <v>-48002.945312000003</v>
      </c>
      <c r="D9769">
        <v>23785.400390999999</v>
      </c>
      <c r="E9769">
        <v>0.567635</v>
      </c>
      <c r="F9769">
        <v>9.9189729999999994</v>
      </c>
      <c r="G9769">
        <v>-0.76294799999999996</v>
      </c>
      <c r="H9769">
        <v>-6.3680000000000004E-3</v>
      </c>
      <c r="I9769">
        <v>5.2989999999999999E-3</v>
      </c>
      <c r="J9769">
        <v>-4.1190000000000003E-3</v>
      </c>
      <c r="K9769">
        <v>1014.619995</v>
      </c>
      <c r="L9769">
        <v>43.565936999999998</v>
      </c>
    </row>
    <row r="9770" spans="1:12" x14ac:dyDescent="0.3">
      <c r="A9770">
        <v>484.88625000000002</v>
      </c>
      <c r="B9770">
        <v>-1597.638428</v>
      </c>
      <c r="C9770">
        <v>-48011.378905999998</v>
      </c>
      <c r="D9770">
        <v>23827.392577999999</v>
      </c>
      <c r="E9770">
        <v>0.561191</v>
      </c>
      <c r="F9770">
        <v>9.9147169999999996</v>
      </c>
      <c r="G9770">
        <v>-0.778061</v>
      </c>
      <c r="H9770">
        <v>-3.3905999999999999E-2</v>
      </c>
      <c r="I9770">
        <v>6.0999999999999997E-4</v>
      </c>
      <c r="J9770">
        <v>3.5950000000000001E-3</v>
      </c>
      <c r="K9770">
        <v>1014.619995</v>
      </c>
      <c r="L9770">
        <v>43.565936999999998</v>
      </c>
    </row>
    <row r="9771" spans="1:12" x14ac:dyDescent="0.3">
      <c r="A9771">
        <v>484.89749999999998</v>
      </c>
      <c r="B9771">
        <v>-1607.817871</v>
      </c>
      <c r="C9771">
        <v>-48018.71875</v>
      </c>
      <c r="D9771">
        <v>23667.175781000002</v>
      </c>
      <c r="E9771">
        <v>0.55563499999999999</v>
      </c>
      <c r="F9771">
        <v>9.9183029999999999</v>
      </c>
      <c r="G9771">
        <v>-0.76324800000000004</v>
      </c>
      <c r="H9771">
        <v>-3.5811000000000003E-2</v>
      </c>
      <c r="I9771">
        <v>-4.5929210000000001E-5</v>
      </c>
      <c r="J9771">
        <v>4.1240000000000001E-3</v>
      </c>
      <c r="K9771">
        <v>1014.619995</v>
      </c>
      <c r="L9771">
        <v>43.565936999999998</v>
      </c>
    </row>
    <row r="9772" spans="1:12" x14ac:dyDescent="0.3">
      <c r="A9772">
        <v>484.90875</v>
      </c>
      <c r="B9772">
        <v>-1485.1060789999999</v>
      </c>
      <c r="C9772">
        <v>-48011.996094000002</v>
      </c>
      <c r="D9772">
        <v>23644.109375</v>
      </c>
      <c r="E9772">
        <v>0.551786</v>
      </c>
      <c r="F9772">
        <v>9.9098140000000008</v>
      </c>
      <c r="G9772">
        <v>-0.75362700000000005</v>
      </c>
      <c r="H9772">
        <v>-2.0419E-2</v>
      </c>
      <c r="I9772">
        <v>2.2769999999999999E-3</v>
      </c>
      <c r="J9772">
        <v>-2.3700000000000001E-3</v>
      </c>
      <c r="K9772">
        <v>1014.639954</v>
      </c>
      <c r="L9772">
        <v>43.568474000000002</v>
      </c>
    </row>
    <row r="9773" spans="1:12" x14ac:dyDescent="0.3">
      <c r="A9773">
        <v>484.92</v>
      </c>
      <c r="B9773">
        <v>-1534.1188959999999</v>
      </c>
      <c r="C9773">
        <v>-48033.757812000003</v>
      </c>
      <c r="D9773">
        <v>23750.931640999999</v>
      </c>
      <c r="E9773">
        <v>0.56309600000000004</v>
      </c>
      <c r="F9773">
        <v>9.9091400000000007</v>
      </c>
      <c r="G9773">
        <v>-0.76311300000000004</v>
      </c>
      <c r="H9773">
        <v>9.6010000000000002E-3</v>
      </c>
      <c r="I9773">
        <v>5.9500000000000004E-3</v>
      </c>
      <c r="J9773">
        <v>-1.0377000000000001E-2</v>
      </c>
      <c r="K9773">
        <v>1014.639954</v>
      </c>
      <c r="L9773">
        <v>43.568474000000002</v>
      </c>
    </row>
    <row r="9774" spans="1:12" x14ac:dyDescent="0.3">
      <c r="A9774">
        <v>484.93124999999998</v>
      </c>
      <c r="B9774">
        <v>-1579.020996</v>
      </c>
      <c r="C9774">
        <v>-48005.941405999998</v>
      </c>
      <c r="D9774">
        <v>23724.431640999999</v>
      </c>
      <c r="E9774">
        <v>0.56466099999999997</v>
      </c>
      <c r="F9774">
        <v>9.9095619999999993</v>
      </c>
      <c r="G9774">
        <v>-0.75269900000000001</v>
      </c>
      <c r="H9774">
        <v>3.6139999999999999E-2</v>
      </c>
      <c r="I9774">
        <v>9.0670000000000004E-3</v>
      </c>
      <c r="J9774">
        <v>-1.9296000000000001E-2</v>
      </c>
      <c r="K9774">
        <v>1014.639954</v>
      </c>
      <c r="L9774">
        <v>43.568474000000002</v>
      </c>
    </row>
    <row r="9775" spans="1:12" x14ac:dyDescent="0.3">
      <c r="A9775">
        <v>484.9425</v>
      </c>
      <c r="B9775">
        <v>-1541.4600829999999</v>
      </c>
      <c r="C9775">
        <v>-48012.035155999998</v>
      </c>
      <c r="D9775">
        <v>23624.447265999999</v>
      </c>
      <c r="E9775">
        <v>0.562774</v>
      </c>
      <c r="F9775">
        <v>9.9153599999999997</v>
      </c>
      <c r="G9775">
        <v>-0.75601700000000005</v>
      </c>
      <c r="H9775">
        <v>6.3579999999999998E-2</v>
      </c>
      <c r="I9775">
        <v>1.2632000000000001E-2</v>
      </c>
      <c r="J9775">
        <v>-2.5024999999999999E-2</v>
      </c>
      <c r="K9775">
        <v>1014.639954</v>
      </c>
      <c r="L9775">
        <v>43.568474000000002</v>
      </c>
    </row>
    <row r="9776" spans="1:12" x14ac:dyDescent="0.3">
      <c r="A9776">
        <v>484.95375000000001</v>
      </c>
      <c r="B9776">
        <v>-1534.520874</v>
      </c>
      <c r="C9776">
        <v>-48029.058594000002</v>
      </c>
      <c r="D9776">
        <v>23656.066406000002</v>
      </c>
      <c r="E9776">
        <v>0.55941799999999997</v>
      </c>
      <c r="F9776">
        <v>9.9132400000000001</v>
      </c>
      <c r="G9776">
        <v>-0.759158</v>
      </c>
      <c r="H9776">
        <v>7.2724999999999998E-2</v>
      </c>
      <c r="I9776">
        <v>1.3650000000000001E-2</v>
      </c>
      <c r="J9776">
        <v>-2.3328000000000002E-2</v>
      </c>
      <c r="K9776">
        <v>1014.639954</v>
      </c>
      <c r="L9776">
        <v>43.568474000000002</v>
      </c>
    </row>
    <row r="9777" spans="1:12" x14ac:dyDescent="0.3">
      <c r="A9777">
        <v>484.96499999999997</v>
      </c>
      <c r="B9777">
        <v>-1633.6513669999999</v>
      </c>
      <c r="C9777">
        <v>-48000.121094000002</v>
      </c>
      <c r="D9777">
        <v>23769.570312</v>
      </c>
      <c r="E9777">
        <v>0.55670699999999995</v>
      </c>
      <c r="F9777">
        <v>9.9108269999999994</v>
      </c>
      <c r="G9777">
        <v>-0.75918699999999995</v>
      </c>
      <c r="H9777">
        <v>6.0326999999999999E-2</v>
      </c>
      <c r="I9777">
        <v>1.1912000000000001E-2</v>
      </c>
      <c r="J9777">
        <v>-1.9983000000000001E-2</v>
      </c>
      <c r="K9777">
        <v>1014.639954</v>
      </c>
      <c r="L9777">
        <v>43.568474000000002</v>
      </c>
    </row>
    <row r="9778" spans="1:12" x14ac:dyDescent="0.3">
      <c r="A9778">
        <v>484.97624999999999</v>
      </c>
      <c r="B9778">
        <v>-1632.38501</v>
      </c>
      <c r="C9778">
        <v>-48021.625</v>
      </c>
      <c r="D9778">
        <v>23771.398437</v>
      </c>
      <c r="E9778">
        <v>0.55468200000000001</v>
      </c>
      <c r="F9778">
        <v>9.9125239999999994</v>
      </c>
      <c r="G9778">
        <v>-0.75427</v>
      </c>
      <c r="H9778">
        <v>3.3583000000000002E-2</v>
      </c>
      <c r="I9778">
        <v>9.1970000000000003E-3</v>
      </c>
      <c r="J9778">
        <v>-1.3389E-2</v>
      </c>
      <c r="K9778">
        <v>1014.639954</v>
      </c>
      <c r="L9778">
        <v>43.568474000000002</v>
      </c>
    </row>
    <row r="9779" spans="1:12" x14ac:dyDescent="0.3">
      <c r="A9779">
        <v>484.98750000000001</v>
      </c>
      <c r="B9779">
        <v>-1453.857422</v>
      </c>
      <c r="C9779">
        <v>-48044.835937000003</v>
      </c>
      <c r="D9779">
        <v>23809.369140999999</v>
      </c>
      <c r="E9779">
        <v>0.561473</v>
      </c>
      <c r="F9779">
        <v>9.9089489999999998</v>
      </c>
      <c r="G9779">
        <v>-0.75356900000000004</v>
      </c>
      <c r="H9779">
        <v>8.0199999999999998E-4</v>
      </c>
      <c r="I9779">
        <v>5.202E-3</v>
      </c>
      <c r="J9779">
        <v>-6.8999999999999999E-3</v>
      </c>
      <c r="K9779">
        <v>1014.639954</v>
      </c>
      <c r="L9779">
        <v>43.568474000000002</v>
      </c>
    </row>
    <row r="9780" spans="1:12" x14ac:dyDescent="0.3">
      <c r="A9780">
        <v>484.99874999999997</v>
      </c>
      <c r="B9780">
        <v>-1733.0638429999999</v>
      </c>
      <c r="C9780">
        <v>-48023.964844000002</v>
      </c>
      <c r="D9780">
        <v>23773.617187</v>
      </c>
      <c r="E9780">
        <v>0.56098000000000003</v>
      </c>
      <c r="F9780">
        <v>9.9113190000000007</v>
      </c>
      <c r="G9780">
        <v>-0.76581900000000003</v>
      </c>
      <c r="H9780">
        <v>-2.4489E-2</v>
      </c>
      <c r="I9780">
        <v>1.632E-3</v>
      </c>
      <c r="J9780">
        <v>-8.6700000000000004E-4</v>
      </c>
      <c r="K9780">
        <v>1014.639954</v>
      </c>
      <c r="L9780">
        <v>43.568474000000002</v>
      </c>
    </row>
    <row r="9781" spans="1:12" x14ac:dyDescent="0.3">
      <c r="A9781">
        <v>485.01</v>
      </c>
      <c r="B9781">
        <v>-1655.1345209999999</v>
      </c>
      <c r="C9781">
        <v>-47995.726562000003</v>
      </c>
      <c r="D9781">
        <v>23623.755859000001</v>
      </c>
      <c r="E9781">
        <v>0.547817</v>
      </c>
      <c r="F9781">
        <v>9.9164960000000004</v>
      </c>
      <c r="G9781">
        <v>-0.75947200000000004</v>
      </c>
      <c r="H9781">
        <v>-3.9791E-2</v>
      </c>
      <c r="I9781">
        <v>4.2099999999999999E-4</v>
      </c>
      <c r="J9781">
        <v>4.8700000000000002E-3</v>
      </c>
      <c r="K9781">
        <v>1014.639954</v>
      </c>
      <c r="L9781">
        <v>43.565936999999998</v>
      </c>
    </row>
    <row r="9782" spans="1:12" x14ac:dyDescent="0.3">
      <c r="A9782">
        <v>485.02125000000001</v>
      </c>
      <c r="B9782">
        <v>-1566.12085</v>
      </c>
      <c r="C9782">
        <v>-48014.507812000003</v>
      </c>
      <c r="D9782">
        <v>23723.322265999999</v>
      </c>
      <c r="E9782">
        <v>0.55810599999999999</v>
      </c>
      <c r="F9782">
        <v>9.9166609999999995</v>
      </c>
      <c r="G9782">
        <v>-0.75948099999999996</v>
      </c>
      <c r="H9782">
        <v>-2.8575E-2</v>
      </c>
      <c r="I9782">
        <v>8.34E-4</v>
      </c>
      <c r="J9782">
        <v>3.6299999999999999E-4</v>
      </c>
      <c r="K9782">
        <v>1014.639954</v>
      </c>
      <c r="L9782">
        <v>43.565936999999998</v>
      </c>
    </row>
    <row r="9783" spans="1:12" x14ac:dyDescent="0.3">
      <c r="A9783">
        <v>485.03250000000003</v>
      </c>
      <c r="B9783">
        <v>-1500.3500979999999</v>
      </c>
      <c r="C9783">
        <v>-47995.144530999998</v>
      </c>
      <c r="D9783">
        <v>23777.425781000002</v>
      </c>
      <c r="E9783">
        <v>0.55859499999999995</v>
      </c>
      <c r="F9783">
        <v>9.909929</v>
      </c>
      <c r="G9783">
        <v>-0.76342200000000005</v>
      </c>
      <c r="H9783">
        <v>-1.8829999999999999E-3</v>
      </c>
      <c r="I9783">
        <v>3.4450000000000001E-3</v>
      </c>
      <c r="J9783">
        <v>-8.9149999999999993E-3</v>
      </c>
      <c r="K9783">
        <v>1014.639954</v>
      </c>
      <c r="L9783">
        <v>43.565936999999998</v>
      </c>
    </row>
    <row r="9784" spans="1:12" x14ac:dyDescent="0.3">
      <c r="A9784">
        <v>485.04374999999999</v>
      </c>
      <c r="B9784">
        <v>-1496.538086</v>
      </c>
      <c r="C9784">
        <v>-47983.804687000003</v>
      </c>
      <c r="D9784">
        <v>23771.451172000001</v>
      </c>
      <c r="E9784">
        <v>0.55734600000000001</v>
      </c>
      <c r="F9784">
        <v>9.9188050000000008</v>
      </c>
      <c r="G9784">
        <v>-0.76156000000000001</v>
      </c>
      <c r="H9784">
        <v>2.3449000000000001E-2</v>
      </c>
      <c r="I9784">
        <v>6.1009999999999997E-3</v>
      </c>
      <c r="J9784">
        <v>-1.6168999999999999E-2</v>
      </c>
      <c r="K9784">
        <v>1014.639954</v>
      </c>
      <c r="L9784">
        <v>43.565936999999998</v>
      </c>
    </row>
    <row r="9785" spans="1:12" x14ac:dyDescent="0.3">
      <c r="A9785">
        <v>485.05500000000001</v>
      </c>
      <c r="B9785">
        <v>-1451.6735839999999</v>
      </c>
      <c r="C9785">
        <v>-48001.195312000003</v>
      </c>
      <c r="D9785">
        <v>23688.908202999999</v>
      </c>
      <c r="E9785">
        <v>0.56050699999999998</v>
      </c>
      <c r="F9785">
        <v>9.9034809999999993</v>
      </c>
      <c r="G9785">
        <v>-0.76627299999999998</v>
      </c>
      <c r="H9785">
        <v>5.7577999999999997E-2</v>
      </c>
      <c r="I9785">
        <v>1.1252E-2</v>
      </c>
      <c r="J9785">
        <v>-2.3290999999999999E-2</v>
      </c>
      <c r="K9785">
        <v>1014.639954</v>
      </c>
      <c r="L9785">
        <v>43.565936999999998</v>
      </c>
    </row>
    <row r="9786" spans="1:12" x14ac:dyDescent="0.3">
      <c r="A9786">
        <v>485.06625000000003</v>
      </c>
      <c r="B9786">
        <v>-1477.7735600000001</v>
      </c>
      <c r="C9786">
        <v>-47986.816405999998</v>
      </c>
      <c r="D9786">
        <v>23643.099609000001</v>
      </c>
      <c r="E9786">
        <v>0.56940500000000005</v>
      </c>
      <c r="F9786">
        <v>9.9040479999999995</v>
      </c>
      <c r="G9786">
        <v>-0.75248300000000001</v>
      </c>
      <c r="H9786">
        <v>6.8260000000000001E-2</v>
      </c>
      <c r="I9786">
        <v>1.3238E-2</v>
      </c>
      <c r="J9786">
        <v>-2.4011999999999999E-2</v>
      </c>
      <c r="K9786">
        <v>1014.639954</v>
      </c>
      <c r="L9786">
        <v>43.565936999999998</v>
      </c>
    </row>
    <row r="9787" spans="1:12" x14ac:dyDescent="0.3">
      <c r="A9787">
        <v>485.07749999999999</v>
      </c>
      <c r="B9787">
        <v>-1506.7146</v>
      </c>
      <c r="C9787">
        <v>-47990.304687000003</v>
      </c>
      <c r="D9787">
        <v>23706.314452999999</v>
      </c>
      <c r="E9787">
        <v>0.55709799999999998</v>
      </c>
      <c r="F9787">
        <v>9.9029659999999993</v>
      </c>
      <c r="G9787">
        <v>-0.75115299999999996</v>
      </c>
      <c r="H9787">
        <v>6.7759E-2</v>
      </c>
      <c r="I9787">
        <v>1.2659E-2</v>
      </c>
      <c r="J9787">
        <v>-2.2137E-2</v>
      </c>
      <c r="K9787">
        <v>1014.639954</v>
      </c>
      <c r="L9787">
        <v>43.565936999999998</v>
      </c>
    </row>
    <row r="9788" spans="1:12" x14ac:dyDescent="0.3">
      <c r="A9788">
        <v>485.08875</v>
      </c>
      <c r="B9788">
        <v>-1550.866577</v>
      </c>
      <c r="C9788">
        <v>-47991.542969000002</v>
      </c>
      <c r="D9788">
        <v>23691.451172000001</v>
      </c>
      <c r="E9788">
        <v>0.55804799999999999</v>
      </c>
      <c r="F9788">
        <v>9.9222000000000001</v>
      </c>
      <c r="G9788">
        <v>-0.75326400000000004</v>
      </c>
      <c r="H9788">
        <v>4.6719999999999998E-2</v>
      </c>
      <c r="I9788">
        <v>1.0442E-2</v>
      </c>
      <c r="J9788">
        <v>-1.6480000000000002E-2</v>
      </c>
      <c r="K9788">
        <v>1014.639954</v>
      </c>
      <c r="L9788">
        <v>43.565936999999998</v>
      </c>
    </row>
    <row r="9789" spans="1:12" x14ac:dyDescent="0.3">
      <c r="A9789">
        <v>485.1</v>
      </c>
      <c r="B9789">
        <v>-1430.068237</v>
      </c>
      <c r="C9789">
        <v>-48010.765625</v>
      </c>
      <c r="D9789">
        <v>23728.947265999999</v>
      </c>
      <c r="E9789">
        <v>0.54758600000000002</v>
      </c>
      <c r="F9789">
        <v>9.9194650000000006</v>
      </c>
      <c r="G9789">
        <v>-0.76324199999999998</v>
      </c>
      <c r="H9789">
        <v>1.0241E-2</v>
      </c>
      <c r="I9789">
        <v>6.7689999999999998E-3</v>
      </c>
      <c r="J9789">
        <v>-8.1279999999999998E-3</v>
      </c>
      <c r="K9789">
        <v>1014.589966</v>
      </c>
      <c r="L9789">
        <v>43.565936999999998</v>
      </c>
    </row>
    <row r="9790" spans="1:12" x14ac:dyDescent="0.3">
      <c r="A9790">
        <v>485.11124999999998</v>
      </c>
      <c r="B9790">
        <v>-1606.1369629999999</v>
      </c>
      <c r="C9790">
        <v>-48075.433594000002</v>
      </c>
      <c r="D9790">
        <v>23856.130859000001</v>
      </c>
      <c r="E9790">
        <v>0.55899100000000002</v>
      </c>
      <c r="F9790">
        <v>9.908398</v>
      </c>
      <c r="G9790">
        <v>-0.75969900000000001</v>
      </c>
      <c r="H9790">
        <v>-1.8957000000000002E-2</v>
      </c>
      <c r="I9790">
        <v>3.1229999999999999E-3</v>
      </c>
      <c r="J9790">
        <v>-6.6399999999999999E-4</v>
      </c>
      <c r="K9790">
        <v>1014.589966</v>
      </c>
      <c r="L9790">
        <v>43.565936999999998</v>
      </c>
    </row>
    <row r="9791" spans="1:12" x14ac:dyDescent="0.3">
      <c r="A9791">
        <v>485.1225</v>
      </c>
      <c r="B9791">
        <v>-1679.880005</v>
      </c>
      <c r="C9791">
        <v>-48022.78125</v>
      </c>
      <c r="D9791">
        <v>23694.46875</v>
      </c>
      <c r="E9791">
        <v>0.55957599999999996</v>
      </c>
      <c r="F9791">
        <v>9.9160229999999991</v>
      </c>
      <c r="G9791">
        <v>-0.75820699999999996</v>
      </c>
      <c r="H9791">
        <v>-3.6309000000000001E-2</v>
      </c>
      <c r="I9791">
        <v>1.6200000000000001E-4</v>
      </c>
      <c r="J9791">
        <v>3.088E-3</v>
      </c>
      <c r="K9791">
        <v>1014.589966</v>
      </c>
      <c r="L9791">
        <v>43.565936999999998</v>
      </c>
    </row>
    <row r="9792" spans="1:12" x14ac:dyDescent="0.3">
      <c r="A9792">
        <v>485.13375000000002</v>
      </c>
      <c r="B9792">
        <v>-1654.655518</v>
      </c>
      <c r="C9792">
        <v>-48035.085937000003</v>
      </c>
      <c r="D9792">
        <v>23634.703125</v>
      </c>
      <c r="E9792">
        <v>0.56477999999999995</v>
      </c>
      <c r="F9792">
        <v>9.9137500000000003</v>
      </c>
      <c r="G9792">
        <v>-0.75610200000000005</v>
      </c>
      <c r="H9792">
        <v>-3.2379999999999999E-2</v>
      </c>
      <c r="I9792">
        <v>9.7835299999999995E-5</v>
      </c>
      <c r="J9792">
        <v>3.2929999999999999E-3</v>
      </c>
      <c r="K9792">
        <v>1014.589966</v>
      </c>
      <c r="L9792">
        <v>43.565936999999998</v>
      </c>
    </row>
    <row r="9793" spans="1:12" x14ac:dyDescent="0.3">
      <c r="A9793">
        <v>485.14499999999998</v>
      </c>
      <c r="B9793">
        <v>-1643.7110600000001</v>
      </c>
      <c r="C9793">
        <v>-48011.050780999998</v>
      </c>
      <c r="D9793">
        <v>23762.767577999999</v>
      </c>
      <c r="E9793">
        <v>0.55629200000000001</v>
      </c>
      <c r="F9793">
        <v>9.9121260000000007</v>
      </c>
      <c r="G9793">
        <v>-0.74918899999999999</v>
      </c>
      <c r="H9793">
        <v>-9.1610000000000007E-3</v>
      </c>
      <c r="I9793">
        <v>2.8440000000000002E-3</v>
      </c>
      <c r="J9793">
        <v>-4.1929999999999997E-3</v>
      </c>
      <c r="K9793">
        <v>1014.589966</v>
      </c>
      <c r="L9793">
        <v>43.565936999999998</v>
      </c>
    </row>
    <row r="9794" spans="1:12" x14ac:dyDescent="0.3">
      <c r="A9794">
        <v>485.15625</v>
      </c>
      <c r="B9794">
        <v>-1568.073486</v>
      </c>
      <c r="C9794">
        <v>-48022.324219000002</v>
      </c>
      <c r="D9794">
        <v>23737.814452999999</v>
      </c>
      <c r="E9794">
        <v>0.568573</v>
      </c>
      <c r="F9794">
        <v>9.9160699999999995</v>
      </c>
      <c r="G9794">
        <v>-0.77038799999999996</v>
      </c>
      <c r="H9794">
        <v>1.7832000000000001E-2</v>
      </c>
      <c r="I9794">
        <v>6.5929999999999999E-3</v>
      </c>
      <c r="J9794">
        <v>-1.3383000000000001E-2</v>
      </c>
      <c r="K9794">
        <v>1014.589966</v>
      </c>
      <c r="L9794">
        <v>43.565936999999998</v>
      </c>
    </row>
    <row r="9795" spans="1:12" x14ac:dyDescent="0.3">
      <c r="A9795">
        <v>485.16750000000002</v>
      </c>
      <c r="B9795">
        <v>-1459.3508300000001</v>
      </c>
      <c r="C9795">
        <v>-47996.488280999998</v>
      </c>
      <c r="D9795">
        <v>23692.025390999999</v>
      </c>
      <c r="E9795">
        <v>0.56470399999999998</v>
      </c>
      <c r="F9795">
        <v>9.912585</v>
      </c>
      <c r="G9795">
        <v>-0.76546499999999995</v>
      </c>
      <c r="H9795">
        <v>4.9401E-2</v>
      </c>
      <c r="I9795">
        <v>1.0178E-2</v>
      </c>
      <c r="J9795">
        <v>-2.2113000000000001E-2</v>
      </c>
      <c r="K9795">
        <v>1014.589966</v>
      </c>
      <c r="L9795">
        <v>43.565936999999998</v>
      </c>
    </row>
    <row r="9796" spans="1:12" x14ac:dyDescent="0.3">
      <c r="A9796">
        <v>485.17874999999998</v>
      </c>
      <c r="B9796">
        <v>-1506.9742429999999</v>
      </c>
      <c r="C9796">
        <v>-48013.644530999998</v>
      </c>
      <c r="D9796">
        <v>23716.734375</v>
      </c>
      <c r="E9796">
        <v>0.56046499999999999</v>
      </c>
      <c r="F9796">
        <v>9.9298719999999996</v>
      </c>
      <c r="G9796">
        <v>-0.75721300000000002</v>
      </c>
      <c r="H9796">
        <v>6.4968999999999999E-2</v>
      </c>
      <c r="I9796">
        <v>1.2487E-2</v>
      </c>
      <c r="J9796">
        <v>-2.4261999999999999E-2</v>
      </c>
      <c r="K9796">
        <v>1014.589966</v>
      </c>
      <c r="L9796">
        <v>43.565936999999998</v>
      </c>
    </row>
    <row r="9797" spans="1:12" x14ac:dyDescent="0.3">
      <c r="A9797">
        <v>485.19</v>
      </c>
      <c r="B9797">
        <v>-1476.770264</v>
      </c>
      <c r="C9797">
        <v>-48021.179687000003</v>
      </c>
      <c r="D9797">
        <v>23741.46875</v>
      </c>
      <c r="E9797">
        <v>0.54778099999999996</v>
      </c>
      <c r="F9797">
        <v>9.919136</v>
      </c>
      <c r="G9797">
        <v>-0.74804400000000004</v>
      </c>
      <c r="H9797">
        <v>6.5656000000000006E-2</v>
      </c>
      <c r="I9797">
        <v>1.3001E-2</v>
      </c>
      <c r="J9797">
        <v>-2.1512E-2</v>
      </c>
      <c r="K9797">
        <v>1014.589966</v>
      </c>
      <c r="L9797">
        <v>43.565936999999998</v>
      </c>
    </row>
    <row r="9798" spans="1:12" x14ac:dyDescent="0.3">
      <c r="A9798">
        <v>485.20125000000002</v>
      </c>
      <c r="B9798">
        <v>-1424.3516850000001</v>
      </c>
      <c r="C9798">
        <v>-48004.367187000003</v>
      </c>
      <c r="D9798">
        <v>23798.818359000001</v>
      </c>
      <c r="E9798">
        <v>0.55699299999999996</v>
      </c>
      <c r="F9798">
        <v>9.9096829999999994</v>
      </c>
      <c r="G9798">
        <v>-0.75444</v>
      </c>
      <c r="H9798">
        <v>5.3315000000000001E-2</v>
      </c>
      <c r="I9798">
        <v>1.1390000000000001E-2</v>
      </c>
      <c r="J9798">
        <v>-1.694E-2</v>
      </c>
      <c r="K9798">
        <v>1014.619995</v>
      </c>
      <c r="L9798">
        <v>43.568474000000002</v>
      </c>
    </row>
    <row r="9799" spans="1:12" x14ac:dyDescent="0.3">
      <c r="A9799">
        <v>485.21249999999998</v>
      </c>
      <c r="B9799">
        <v>-1586.0078120000001</v>
      </c>
      <c r="C9799">
        <v>-48021.25</v>
      </c>
      <c r="D9799">
        <v>23732.021484000001</v>
      </c>
      <c r="E9799">
        <v>0.56151099999999998</v>
      </c>
      <c r="F9799">
        <v>9.9140060000000005</v>
      </c>
      <c r="G9799">
        <v>-0.76618200000000003</v>
      </c>
      <c r="H9799">
        <v>2.2102E-2</v>
      </c>
      <c r="I9799">
        <v>7.7860000000000004E-3</v>
      </c>
      <c r="J9799">
        <v>-1.0447E-2</v>
      </c>
      <c r="K9799">
        <v>1014.619995</v>
      </c>
      <c r="L9799">
        <v>43.568474000000002</v>
      </c>
    </row>
    <row r="9800" spans="1:12" x14ac:dyDescent="0.3">
      <c r="A9800">
        <v>485.22375</v>
      </c>
      <c r="B9800">
        <v>-1673.006226</v>
      </c>
      <c r="C9800">
        <v>-48002.246094000002</v>
      </c>
      <c r="D9800">
        <v>23806.824218999998</v>
      </c>
      <c r="E9800">
        <v>0.55902200000000002</v>
      </c>
      <c r="F9800">
        <v>9.9047879999999999</v>
      </c>
      <c r="G9800">
        <v>-0.75091399999999997</v>
      </c>
      <c r="H9800">
        <v>-8.0770000000000008E-3</v>
      </c>
      <c r="I9800">
        <v>3.1849999999999999E-3</v>
      </c>
      <c r="J9800">
        <v>-4.0959999999999998E-3</v>
      </c>
      <c r="K9800">
        <v>1014.619995</v>
      </c>
      <c r="L9800">
        <v>43.568474000000002</v>
      </c>
    </row>
    <row r="9801" spans="1:12" x14ac:dyDescent="0.3">
      <c r="A9801">
        <v>485.23500000000001</v>
      </c>
      <c r="B9801">
        <v>-1461.630981</v>
      </c>
      <c r="C9801">
        <v>-48012.46875</v>
      </c>
      <c r="D9801">
        <v>23813.728515999999</v>
      </c>
      <c r="E9801">
        <v>0.55559499999999995</v>
      </c>
      <c r="F9801">
        <v>9.9073349999999998</v>
      </c>
      <c r="G9801">
        <v>-0.754189</v>
      </c>
      <c r="H9801">
        <v>-2.7486E-2</v>
      </c>
      <c r="I9801">
        <v>6.1200000000000002E-4</v>
      </c>
      <c r="J9801">
        <v>1.1999999999999999E-3</v>
      </c>
      <c r="K9801">
        <v>1014.619995</v>
      </c>
      <c r="L9801">
        <v>43.568474000000002</v>
      </c>
    </row>
    <row r="9802" spans="1:12" x14ac:dyDescent="0.3">
      <c r="A9802">
        <v>485.24624999999997</v>
      </c>
      <c r="B9802">
        <v>-1563.3867190000001</v>
      </c>
      <c r="C9802">
        <v>-47998.457030999998</v>
      </c>
      <c r="D9802">
        <v>23772.273437</v>
      </c>
      <c r="E9802">
        <v>0.559948</v>
      </c>
      <c r="F9802">
        <v>9.9161520000000003</v>
      </c>
      <c r="G9802">
        <v>-0.76241599999999998</v>
      </c>
      <c r="H9802">
        <v>-2.9973E-2</v>
      </c>
      <c r="I9802">
        <v>5.13E-4</v>
      </c>
      <c r="J9802">
        <v>2.5739999999999999E-3</v>
      </c>
      <c r="K9802">
        <v>1014.619995</v>
      </c>
      <c r="L9802">
        <v>43.568474000000002</v>
      </c>
    </row>
    <row r="9803" spans="1:12" x14ac:dyDescent="0.3">
      <c r="A9803">
        <v>485.25749999999999</v>
      </c>
      <c r="B9803">
        <v>-1565.981323</v>
      </c>
      <c r="C9803">
        <v>-47999.316405999998</v>
      </c>
      <c r="D9803">
        <v>23702.931640999999</v>
      </c>
      <c r="E9803">
        <v>0.56451600000000002</v>
      </c>
      <c r="F9803">
        <v>9.9073930000000008</v>
      </c>
      <c r="G9803">
        <v>-0.76766400000000001</v>
      </c>
      <c r="H9803">
        <v>-2.9377E-2</v>
      </c>
      <c r="I9803">
        <v>1.0150000000000001E-3</v>
      </c>
      <c r="J9803">
        <v>-8.9800000000000004E-4</v>
      </c>
      <c r="K9803">
        <v>1014.619995</v>
      </c>
      <c r="L9803">
        <v>43.568474000000002</v>
      </c>
    </row>
    <row r="9804" spans="1:12" x14ac:dyDescent="0.3">
      <c r="A9804">
        <v>485.26875000000001</v>
      </c>
      <c r="B9804">
        <v>-1517.309814</v>
      </c>
      <c r="C9804">
        <v>-48035.699219000002</v>
      </c>
      <c r="D9804">
        <v>23689.9375</v>
      </c>
      <c r="E9804">
        <v>0.57730599999999999</v>
      </c>
      <c r="F9804">
        <v>9.9112910000000003</v>
      </c>
      <c r="G9804">
        <v>-0.75527</v>
      </c>
      <c r="H9804">
        <v>1.078E-3</v>
      </c>
      <c r="I9804">
        <v>4.7679999999999997E-3</v>
      </c>
      <c r="J9804">
        <v>-1.0153000000000001E-2</v>
      </c>
      <c r="K9804">
        <v>1014.619995</v>
      </c>
      <c r="L9804">
        <v>43.568474000000002</v>
      </c>
    </row>
    <row r="9805" spans="1:12" x14ac:dyDescent="0.3">
      <c r="A9805">
        <v>485.28</v>
      </c>
      <c r="B9805">
        <v>-1577.2126459999999</v>
      </c>
      <c r="C9805">
        <v>-47985.425780999998</v>
      </c>
      <c r="D9805">
        <v>23800.595702999999</v>
      </c>
      <c r="E9805">
        <v>0.56338900000000003</v>
      </c>
      <c r="F9805">
        <v>9.9136710000000008</v>
      </c>
      <c r="G9805">
        <v>-0.761938</v>
      </c>
      <c r="H9805">
        <v>3.5219E-2</v>
      </c>
      <c r="I9805">
        <v>7.8169999999999993E-3</v>
      </c>
      <c r="J9805">
        <v>-2.0455000000000001E-2</v>
      </c>
      <c r="K9805">
        <v>1014.619995</v>
      </c>
      <c r="L9805">
        <v>43.568474000000002</v>
      </c>
    </row>
    <row r="9806" spans="1:12" x14ac:dyDescent="0.3">
      <c r="A9806">
        <v>485.29124999999999</v>
      </c>
      <c r="B9806">
        <v>-1552.5943600000001</v>
      </c>
      <c r="C9806">
        <v>-47934.972655999998</v>
      </c>
      <c r="D9806">
        <v>23688.818359000001</v>
      </c>
      <c r="E9806">
        <v>0.56735100000000005</v>
      </c>
      <c r="F9806">
        <v>9.9179689999999994</v>
      </c>
      <c r="G9806">
        <v>-0.76246199999999997</v>
      </c>
      <c r="H9806">
        <v>5.9013999999999997E-2</v>
      </c>
      <c r="I9806">
        <v>1.2421E-2</v>
      </c>
      <c r="J9806">
        <v>-2.4181000000000001E-2</v>
      </c>
      <c r="K9806">
        <v>1014.619995</v>
      </c>
      <c r="L9806">
        <v>43.568474000000002</v>
      </c>
    </row>
    <row r="9807" spans="1:12" x14ac:dyDescent="0.3">
      <c r="A9807">
        <v>485.30250000000001</v>
      </c>
      <c r="B9807">
        <v>-1551.0905760000001</v>
      </c>
      <c r="C9807">
        <v>-48002.308594000002</v>
      </c>
      <c r="D9807">
        <v>24009.755859000001</v>
      </c>
      <c r="E9807">
        <v>0.55068700000000004</v>
      </c>
      <c r="F9807">
        <v>9.9218569999999993</v>
      </c>
      <c r="G9807">
        <v>-0.76191900000000001</v>
      </c>
      <c r="H9807">
        <v>7.1399000000000004E-2</v>
      </c>
      <c r="I9807">
        <v>1.3979999999999999E-2</v>
      </c>
      <c r="J9807">
        <v>-2.3016999999999999E-2</v>
      </c>
      <c r="K9807">
        <v>1014.659973</v>
      </c>
      <c r="L9807">
        <v>43.575702999999997</v>
      </c>
    </row>
    <row r="9808" spans="1:12" x14ac:dyDescent="0.3">
      <c r="A9808">
        <v>485.31375000000003</v>
      </c>
      <c r="B9808">
        <v>-1470.1649170000001</v>
      </c>
      <c r="C9808">
        <v>-47981.214844000002</v>
      </c>
      <c r="D9808">
        <v>23886.423827999999</v>
      </c>
      <c r="E9808">
        <v>0.56530199999999997</v>
      </c>
      <c r="F9808">
        <v>9.9153230000000008</v>
      </c>
      <c r="G9808">
        <v>-0.76086299999999996</v>
      </c>
      <c r="H9808">
        <v>6.3668000000000002E-2</v>
      </c>
      <c r="I9808">
        <v>1.3436E-2</v>
      </c>
      <c r="J9808">
        <v>-1.8797000000000001E-2</v>
      </c>
      <c r="K9808">
        <v>1014.659973</v>
      </c>
      <c r="L9808">
        <v>43.575702999999997</v>
      </c>
    </row>
    <row r="9809" spans="1:12" x14ac:dyDescent="0.3">
      <c r="A9809">
        <v>485.32499999999999</v>
      </c>
      <c r="B9809">
        <v>-1644.4372559999999</v>
      </c>
      <c r="C9809">
        <v>-47980.535155999998</v>
      </c>
      <c r="D9809">
        <v>23837.578125</v>
      </c>
      <c r="E9809">
        <v>0.57514799999999999</v>
      </c>
      <c r="F9809">
        <v>9.9118929999999992</v>
      </c>
      <c r="G9809">
        <v>-0.76408600000000004</v>
      </c>
      <c r="H9809">
        <v>3.7629000000000003E-2</v>
      </c>
      <c r="I9809">
        <v>9.4319999999999994E-3</v>
      </c>
      <c r="J9809">
        <v>-1.3728000000000001E-2</v>
      </c>
      <c r="K9809">
        <v>1014.659973</v>
      </c>
      <c r="L9809">
        <v>43.575702999999997</v>
      </c>
    </row>
    <row r="9810" spans="1:12" x14ac:dyDescent="0.3">
      <c r="A9810">
        <v>485.33625000000001</v>
      </c>
      <c r="B9810">
        <v>-1627.596802</v>
      </c>
      <c r="C9810">
        <v>-48035.890625</v>
      </c>
      <c r="D9810">
        <v>23856.605468999998</v>
      </c>
      <c r="E9810">
        <v>0.56511599999999995</v>
      </c>
      <c r="F9810">
        <v>9.9209160000000001</v>
      </c>
      <c r="G9810">
        <v>-0.76969699999999996</v>
      </c>
      <c r="H9810">
        <v>5.8859999999999997E-3</v>
      </c>
      <c r="I9810">
        <v>5.2220000000000001E-3</v>
      </c>
      <c r="J9810">
        <v>-7.2249999999999997E-3</v>
      </c>
      <c r="K9810">
        <v>1014.659973</v>
      </c>
      <c r="L9810">
        <v>43.575702999999997</v>
      </c>
    </row>
    <row r="9811" spans="1:12" x14ac:dyDescent="0.3">
      <c r="A9811">
        <v>485.34750000000003</v>
      </c>
      <c r="B9811">
        <v>-1622.5726320000001</v>
      </c>
      <c r="C9811">
        <v>-47991.734375</v>
      </c>
      <c r="D9811">
        <v>23797.414062</v>
      </c>
      <c r="E9811">
        <v>0.56197399999999997</v>
      </c>
      <c r="F9811">
        <v>9.9070289999999996</v>
      </c>
      <c r="G9811">
        <v>-0.76259600000000005</v>
      </c>
      <c r="H9811">
        <v>-2.3820999999999998E-2</v>
      </c>
      <c r="I9811">
        <v>2.1189999999999998E-3</v>
      </c>
      <c r="J9811">
        <v>1.1869999999999999E-3</v>
      </c>
      <c r="K9811">
        <v>1014.659973</v>
      </c>
      <c r="L9811">
        <v>43.575702999999997</v>
      </c>
    </row>
    <row r="9812" spans="1:12" x14ac:dyDescent="0.3">
      <c r="A9812">
        <v>485.35874999999999</v>
      </c>
      <c r="B9812">
        <v>-1631.5341800000001</v>
      </c>
      <c r="C9812">
        <v>-48047.457030999998</v>
      </c>
      <c r="D9812">
        <v>23781.507812</v>
      </c>
      <c r="E9812">
        <v>0.54929099999999997</v>
      </c>
      <c r="F9812">
        <v>9.9157440000000001</v>
      </c>
      <c r="G9812">
        <v>-0.76203100000000001</v>
      </c>
      <c r="H9812">
        <v>-3.1439000000000002E-2</v>
      </c>
      <c r="I9812">
        <v>1.3200000000000001E-4</v>
      </c>
      <c r="J9812">
        <v>3.124E-3</v>
      </c>
      <c r="K9812">
        <v>1014.659973</v>
      </c>
      <c r="L9812">
        <v>43.575702999999997</v>
      </c>
    </row>
    <row r="9813" spans="1:12" x14ac:dyDescent="0.3">
      <c r="A9813">
        <v>485.37</v>
      </c>
      <c r="B9813">
        <v>-1626.9304199999999</v>
      </c>
      <c r="C9813">
        <v>-48017.820312000003</v>
      </c>
      <c r="D9813">
        <v>23716.890625</v>
      </c>
      <c r="E9813">
        <v>0.55589900000000003</v>
      </c>
      <c r="F9813">
        <v>9.9028030000000005</v>
      </c>
      <c r="G9813">
        <v>-0.76495800000000003</v>
      </c>
      <c r="H9813">
        <v>-3.0907E-2</v>
      </c>
      <c r="I9813">
        <v>4.7899999999999999E-4</v>
      </c>
      <c r="J9813">
        <v>1.73E-3</v>
      </c>
      <c r="K9813">
        <v>1014.659973</v>
      </c>
      <c r="L9813">
        <v>43.575702999999997</v>
      </c>
    </row>
    <row r="9814" spans="1:12" x14ac:dyDescent="0.3">
      <c r="A9814">
        <v>485.38125000000002</v>
      </c>
      <c r="B9814">
        <v>-1601.383423</v>
      </c>
      <c r="C9814">
        <v>-48004.039062000003</v>
      </c>
      <c r="D9814">
        <v>23673.253906000002</v>
      </c>
      <c r="E9814">
        <v>0.557647</v>
      </c>
      <c r="F9814">
        <v>9.905538</v>
      </c>
      <c r="G9814">
        <v>-0.76291699999999996</v>
      </c>
      <c r="H9814">
        <v>-1.089E-2</v>
      </c>
      <c r="I9814">
        <v>2.6319999999999998E-3</v>
      </c>
      <c r="J9814">
        <v>-4.1190000000000003E-3</v>
      </c>
      <c r="K9814">
        <v>1014.659973</v>
      </c>
      <c r="L9814">
        <v>43.575702999999997</v>
      </c>
    </row>
    <row r="9815" spans="1:12" x14ac:dyDescent="0.3">
      <c r="A9815">
        <v>485.39249999999998</v>
      </c>
      <c r="B9815">
        <v>-1581.6107179999999</v>
      </c>
      <c r="C9815">
        <v>-48043.390625</v>
      </c>
      <c r="D9815">
        <v>23733.779297000001</v>
      </c>
      <c r="E9815">
        <v>0.57013599999999998</v>
      </c>
      <c r="F9815">
        <v>9.9114690000000003</v>
      </c>
      <c r="G9815">
        <v>-0.75965099999999997</v>
      </c>
      <c r="H9815">
        <v>2.2363999999999998E-2</v>
      </c>
      <c r="I9815">
        <v>7.1009999999999997E-3</v>
      </c>
      <c r="J9815">
        <v>-1.5671999999999998E-2</v>
      </c>
      <c r="K9815">
        <v>1014.659973</v>
      </c>
      <c r="L9815">
        <v>43.575702999999997</v>
      </c>
    </row>
    <row r="9816" spans="1:12" x14ac:dyDescent="0.3">
      <c r="A9816">
        <v>485.40375</v>
      </c>
      <c r="B9816">
        <v>-1668.737061</v>
      </c>
      <c r="C9816">
        <v>-48025.890625</v>
      </c>
      <c r="D9816">
        <v>23679.431640999999</v>
      </c>
      <c r="E9816">
        <v>0.53664000000000001</v>
      </c>
      <c r="F9816">
        <v>9.908982</v>
      </c>
      <c r="G9816">
        <v>-0.75345700000000004</v>
      </c>
      <c r="H9816">
        <v>5.5189000000000002E-2</v>
      </c>
      <c r="I9816">
        <v>1.1453E-2</v>
      </c>
      <c r="J9816">
        <v>-2.4219999999999998E-2</v>
      </c>
      <c r="K9816">
        <v>1014.630005</v>
      </c>
      <c r="L9816">
        <v>43.575702999999997</v>
      </c>
    </row>
    <row r="9817" spans="1:12" x14ac:dyDescent="0.3">
      <c r="A9817">
        <v>485.41500000000002</v>
      </c>
      <c r="B9817">
        <v>-1647.305908</v>
      </c>
      <c r="C9817">
        <v>-47990.230469000002</v>
      </c>
      <c r="D9817">
        <v>23749.541015999999</v>
      </c>
      <c r="E9817">
        <v>0.55699600000000005</v>
      </c>
      <c r="F9817">
        <v>9.9225220000000007</v>
      </c>
      <c r="G9817">
        <v>-0.77148399999999995</v>
      </c>
      <c r="H9817">
        <v>7.2156999999999999E-2</v>
      </c>
      <c r="I9817">
        <v>1.3809E-2</v>
      </c>
      <c r="J9817">
        <v>-2.6727999999999998E-2</v>
      </c>
      <c r="K9817">
        <v>1014.630005</v>
      </c>
      <c r="L9817">
        <v>43.575702999999997</v>
      </c>
    </row>
    <row r="9818" spans="1:12" x14ac:dyDescent="0.3">
      <c r="A9818">
        <v>485.42624999999998</v>
      </c>
      <c r="B9818">
        <v>-1501.088745</v>
      </c>
      <c r="C9818">
        <v>-48006.703125</v>
      </c>
      <c r="D9818">
        <v>23710.455077999999</v>
      </c>
      <c r="E9818">
        <v>0.56156399999999995</v>
      </c>
      <c r="F9818">
        <v>9.9245610000000006</v>
      </c>
      <c r="G9818">
        <v>-0.76171100000000003</v>
      </c>
      <c r="H9818">
        <v>6.3514000000000001E-2</v>
      </c>
      <c r="I9818">
        <v>1.3200999999999999E-2</v>
      </c>
      <c r="J9818">
        <v>-2.0804E-2</v>
      </c>
      <c r="K9818">
        <v>1014.630005</v>
      </c>
      <c r="L9818">
        <v>43.575702999999997</v>
      </c>
    </row>
    <row r="9819" spans="1:12" x14ac:dyDescent="0.3">
      <c r="A9819">
        <v>485.4375</v>
      </c>
      <c r="B9819">
        <v>-1584.9533690000001</v>
      </c>
      <c r="C9819">
        <v>-48019.367187000003</v>
      </c>
      <c r="D9819">
        <v>23732.181640999999</v>
      </c>
      <c r="E9819">
        <v>0.55521500000000001</v>
      </c>
      <c r="F9819">
        <v>9.9155069999999998</v>
      </c>
      <c r="G9819">
        <v>-0.75533300000000003</v>
      </c>
      <c r="H9819">
        <v>4.6572000000000002E-2</v>
      </c>
      <c r="I9819">
        <v>1.0822999999999999E-2</v>
      </c>
      <c r="J9819">
        <v>-1.5731999999999999E-2</v>
      </c>
      <c r="K9819">
        <v>1014.630005</v>
      </c>
      <c r="L9819">
        <v>43.575702999999997</v>
      </c>
    </row>
    <row r="9820" spans="1:12" x14ac:dyDescent="0.3">
      <c r="A9820">
        <v>485.44875000000002</v>
      </c>
      <c r="B9820">
        <v>-1515.934937</v>
      </c>
      <c r="C9820">
        <v>-47999.867187000003</v>
      </c>
      <c r="D9820">
        <v>23756.378906000002</v>
      </c>
      <c r="E9820">
        <v>0.54580799999999996</v>
      </c>
      <c r="F9820">
        <v>9.915756</v>
      </c>
      <c r="G9820">
        <v>-0.75672499999999998</v>
      </c>
      <c r="H9820">
        <v>1.7860999999999998E-2</v>
      </c>
      <c r="I9820">
        <v>7.0010000000000003E-3</v>
      </c>
      <c r="J9820">
        <v>-1.0267E-2</v>
      </c>
      <c r="K9820">
        <v>1014.630005</v>
      </c>
      <c r="L9820">
        <v>43.575702999999997</v>
      </c>
    </row>
    <row r="9821" spans="1:12" x14ac:dyDescent="0.3">
      <c r="A9821">
        <v>485.46</v>
      </c>
      <c r="B9821">
        <v>-1429.2780760000001</v>
      </c>
      <c r="C9821">
        <v>-47987.804687000003</v>
      </c>
      <c r="D9821">
        <v>23807.625</v>
      </c>
      <c r="E9821">
        <v>0.55991500000000005</v>
      </c>
      <c r="F9821">
        <v>9.9126750000000001</v>
      </c>
      <c r="G9821">
        <v>-0.766814</v>
      </c>
      <c r="H9821">
        <v>-1.1573999999999999E-2</v>
      </c>
      <c r="I9821">
        <v>3.336E-3</v>
      </c>
      <c r="J9821">
        <v>-2.9480000000000001E-3</v>
      </c>
      <c r="K9821">
        <v>1014.630005</v>
      </c>
      <c r="L9821">
        <v>43.575702999999997</v>
      </c>
    </row>
    <row r="9822" spans="1:12" x14ac:dyDescent="0.3">
      <c r="A9822">
        <v>485.47125</v>
      </c>
      <c r="B9822">
        <v>-1505.3804929999999</v>
      </c>
      <c r="C9822">
        <v>-48032.675780999998</v>
      </c>
      <c r="D9822">
        <v>23723.509765999999</v>
      </c>
      <c r="E9822">
        <v>0.56666000000000005</v>
      </c>
      <c r="F9822">
        <v>9.9159520000000008</v>
      </c>
      <c r="G9822">
        <v>-0.76987300000000003</v>
      </c>
      <c r="H9822">
        <v>-3.2608999999999999E-2</v>
      </c>
      <c r="I9822">
        <v>4.8799999999999999E-4</v>
      </c>
      <c r="J9822">
        <v>3.1410000000000001E-3</v>
      </c>
      <c r="K9822">
        <v>1014.630005</v>
      </c>
      <c r="L9822">
        <v>43.575702999999997</v>
      </c>
    </row>
    <row r="9823" spans="1:12" x14ac:dyDescent="0.3">
      <c r="A9823">
        <v>485.48250000000002</v>
      </c>
      <c r="B9823">
        <v>-1547.1286620000001</v>
      </c>
      <c r="C9823">
        <v>-47991.894530999998</v>
      </c>
      <c r="D9823">
        <v>23664.628906000002</v>
      </c>
      <c r="E9823">
        <v>0.56339099999999998</v>
      </c>
      <c r="F9823">
        <v>9.9065320000000003</v>
      </c>
      <c r="G9823">
        <v>-0.75983800000000001</v>
      </c>
      <c r="H9823">
        <v>-3.3362999999999997E-2</v>
      </c>
      <c r="I9823">
        <v>1.9825680000000001E-5</v>
      </c>
      <c r="J9823">
        <v>3.0709999999999999E-3</v>
      </c>
      <c r="K9823">
        <v>1014.630005</v>
      </c>
      <c r="L9823">
        <v>43.575702999999997</v>
      </c>
    </row>
    <row r="9824" spans="1:12" x14ac:dyDescent="0.3">
      <c r="A9824">
        <v>485.49374999999998</v>
      </c>
      <c r="B9824">
        <v>-1577.3907469999999</v>
      </c>
      <c r="C9824">
        <v>-47980.425780999998</v>
      </c>
      <c r="D9824">
        <v>23691.400390999999</v>
      </c>
      <c r="E9824">
        <v>0.56380200000000003</v>
      </c>
      <c r="F9824">
        <v>9.9176230000000007</v>
      </c>
      <c r="G9824">
        <v>-0.76239299999999999</v>
      </c>
      <c r="H9824">
        <v>-2.3588000000000001E-2</v>
      </c>
      <c r="I9824">
        <v>1.5070000000000001E-3</v>
      </c>
      <c r="J9824">
        <v>-2.1440000000000001E-3</v>
      </c>
      <c r="K9824">
        <v>1014.630005</v>
      </c>
      <c r="L9824">
        <v>43.575702999999997</v>
      </c>
    </row>
    <row r="9825" spans="1:12" x14ac:dyDescent="0.3">
      <c r="A9825">
        <v>485.505</v>
      </c>
      <c r="B9825">
        <v>-1596.7475589999999</v>
      </c>
      <c r="C9825">
        <v>-48008.753905999998</v>
      </c>
      <c r="D9825">
        <v>23621.287109000001</v>
      </c>
      <c r="E9825">
        <v>0.55393000000000003</v>
      </c>
      <c r="F9825">
        <v>9.9186990000000002</v>
      </c>
      <c r="G9825">
        <v>-0.75959600000000005</v>
      </c>
      <c r="H9825">
        <v>7.5989999999999999E-3</v>
      </c>
      <c r="I9825">
        <v>5.2189999999999997E-3</v>
      </c>
      <c r="J9825">
        <v>-1.2588999999999999E-2</v>
      </c>
      <c r="K9825">
        <v>1014.630005</v>
      </c>
      <c r="L9825">
        <v>43.575702999999997</v>
      </c>
    </row>
    <row r="9826" spans="1:12" x14ac:dyDescent="0.3">
      <c r="A9826">
        <v>485.51625000000001</v>
      </c>
      <c r="B9826">
        <v>-1663.579712</v>
      </c>
      <c r="C9826">
        <v>-48042.144530999998</v>
      </c>
      <c r="D9826">
        <v>23738.839843999998</v>
      </c>
      <c r="E9826">
        <v>0.55688099999999996</v>
      </c>
      <c r="F9826">
        <v>9.9100940000000008</v>
      </c>
      <c r="G9826">
        <v>-0.76327199999999995</v>
      </c>
      <c r="H9826">
        <v>4.0252000000000003E-2</v>
      </c>
      <c r="I9826">
        <v>9.8530000000000006E-3</v>
      </c>
      <c r="J9826">
        <v>-2.0757000000000001E-2</v>
      </c>
      <c r="K9826">
        <v>1014.630005</v>
      </c>
      <c r="L9826">
        <v>43.575702999999997</v>
      </c>
    </row>
    <row r="9827" spans="1:12" x14ac:dyDescent="0.3">
      <c r="A9827">
        <v>485.52749999999997</v>
      </c>
      <c r="B9827">
        <v>-1642.5207519999999</v>
      </c>
      <c r="C9827">
        <v>-47977.117187000003</v>
      </c>
      <c r="D9827">
        <v>23692.1875</v>
      </c>
      <c r="E9827">
        <v>0.55637800000000004</v>
      </c>
      <c r="F9827">
        <v>9.917726</v>
      </c>
      <c r="G9827">
        <v>-0.75679399999999997</v>
      </c>
      <c r="H9827">
        <v>6.3729999999999995E-2</v>
      </c>
      <c r="I9827">
        <v>1.2775E-2</v>
      </c>
      <c r="J9827">
        <v>-2.3973999999999999E-2</v>
      </c>
      <c r="K9827">
        <v>1014.630005</v>
      </c>
      <c r="L9827">
        <v>43.575702999999997</v>
      </c>
    </row>
    <row r="9828" spans="1:12" x14ac:dyDescent="0.3">
      <c r="A9828">
        <v>485.53874999999999</v>
      </c>
      <c r="B9828">
        <v>-1587.822388</v>
      </c>
      <c r="C9828">
        <v>-48009.46875</v>
      </c>
      <c r="D9828">
        <v>23715.283202999999</v>
      </c>
      <c r="E9828">
        <v>0.55433900000000003</v>
      </c>
      <c r="F9828">
        <v>9.9226279999999996</v>
      </c>
      <c r="G9828">
        <v>-0.76143400000000006</v>
      </c>
      <c r="H9828">
        <v>6.5592999999999999E-2</v>
      </c>
      <c r="I9828">
        <v>1.2774000000000001E-2</v>
      </c>
      <c r="J9828">
        <v>-2.1853999999999998E-2</v>
      </c>
      <c r="K9828">
        <v>1014.630005</v>
      </c>
      <c r="L9828">
        <v>43.575702999999997</v>
      </c>
    </row>
    <row r="9829" spans="1:12" x14ac:dyDescent="0.3">
      <c r="A9829">
        <v>485.55</v>
      </c>
      <c r="B9829">
        <v>-1547.1103519999999</v>
      </c>
      <c r="C9829">
        <v>-48053.878905999998</v>
      </c>
      <c r="D9829">
        <v>23684.773437</v>
      </c>
      <c r="E9829">
        <v>0.56213999999999997</v>
      </c>
      <c r="F9829">
        <v>9.9101789999999994</v>
      </c>
      <c r="G9829">
        <v>-0.76899099999999998</v>
      </c>
      <c r="H9829">
        <v>5.1749999999999997E-2</v>
      </c>
      <c r="I9829">
        <v>1.0267E-2</v>
      </c>
      <c r="J9829">
        <v>-1.7856E-2</v>
      </c>
      <c r="K9829">
        <v>1014.630005</v>
      </c>
      <c r="L9829">
        <v>43.575702999999997</v>
      </c>
    </row>
    <row r="9830" spans="1:12" x14ac:dyDescent="0.3">
      <c r="A9830">
        <v>485.56124999999997</v>
      </c>
      <c r="B9830">
        <v>-1608.5749510000001</v>
      </c>
      <c r="C9830">
        <v>-48053.683594000002</v>
      </c>
      <c r="D9830">
        <v>23724.554687</v>
      </c>
      <c r="E9830">
        <v>0.55630100000000005</v>
      </c>
      <c r="F9830">
        <v>9.9175830000000005</v>
      </c>
      <c r="G9830">
        <v>-0.77257600000000004</v>
      </c>
      <c r="H9830">
        <v>2.5895999999999999E-2</v>
      </c>
      <c r="I9830">
        <v>9.2219999999999993E-3</v>
      </c>
      <c r="J9830">
        <v>-1.0633999999999999E-2</v>
      </c>
      <c r="K9830">
        <v>1014.630005</v>
      </c>
      <c r="L9830">
        <v>43.575702999999997</v>
      </c>
    </row>
    <row r="9831" spans="1:12" x14ac:dyDescent="0.3">
      <c r="A9831">
        <v>485.57249999999999</v>
      </c>
      <c r="B9831">
        <v>-1587.209961</v>
      </c>
      <c r="C9831">
        <v>-48025.820312000003</v>
      </c>
      <c r="D9831">
        <v>23797.337890999999</v>
      </c>
      <c r="E9831">
        <v>0.56510800000000005</v>
      </c>
      <c r="F9831">
        <v>9.9098710000000008</v>
      </c>
      <c r="G9831">
        <v>-0.76120200000000005</v>
      </c>
      <c r="H9831">
        <v>-4.8209999999999998E-3</v>
      </c>
      <c r="I9831">
        <v>5.2379999999999996E-3</v>
      </c>
      <c r="J9831">
        <v>-3.4550000000000002E-3</v>
      </c>
      <c r="K9831">
        <v>1014.630005</v>
      </c>
      <c r="L9831">
        <v>43.575702999999997</v>
      </c>
    </row>
    <row r="9832" spans="1:12" x14ac:dyDescent="0.3">
      <c r="A9832">
        <v>485.58375000000001</v>
      </c>
      <c r="B9832">
        <v>-1469.8443600000001</v>
      </c>
      <c r="C9832">
        <v>-48024.074219000002</v>
      </c>
      <c r="D9832">
        <v>23736.632812</v>
      </c>
      <c r="E9832">
        <v>0.55771300000000001</v>
      </c>
      <c r="F9832">
        <v>9.9132490000000004</v>
      </c>
      <c r="G9832">
        <v>-0.77041899999999996</v>
      </c>
      <c r="H9832">
        <v>-2.7347E-2</v>
      </c>
      <c r="I9832">
        <v>6.0700000000000001E-4</v>
      </c>
      <c r="J9832">
        <v>1.392E-3</v>
      </c>
      <c r="K9832">
        <v>1014.630005</v>
      </c>
      <c r="L9832">
        <v>43.575702999999997</v>
      </c>
    </row>
    <row r="9833" spans="1:12" x14ac:dyDescent="0.3">
      <c r="A9833">
        <v>485.59500000000003</v>
      </c>
      <c r="B9833">
        <v>-1494.3714600000001</v>
      </c>
      <c r="C9833">
        <v>-48004.148437000003</v>
      </c>
      <c r="D9833">
        <v>23849.804687</v>
      </c>
      <c r="E9833">
        <v>0.57085300000000005</v>
      </c>
      <c r="F9833">
        <v>9.9088619999999992</v>
      </c>
      <c r="G9833">
        <v>-0.77873800000000004</v>
      </c>
      <c r="H9833">
        <v>-3.7118999999999999E-2</v>
      </c>
      <c r="I9833">
        <v>-1.333E-3</v>
      </c>
      <c r="J9833">
        <v>4.4460000000000003E-3</v>
      </c>
      <c r="K9833">
        <v>1014.630005</v>
      </c>
      <c r="L9833">
        <v>43.575702999999997</v>
      </c>
    </row>
    <row r="9834" spans="1:12" x14ac:dyDescent="0.3">
      <c r="A9834">
        <v>485.60624999999999</v>
      </c>
      <c r="B9834">
        <v>-1564.008789</v>
      </c>
      <c r="C9834">
        <v>-48004.191405999998</v>
      </c>
      <c r="D9834">
        <v>23806.179687</v>
      </c>
      <c r="E9834">
        <v>0.55637999999999999</v>
      </c>
      <c r="F9834">
        <v>9.9032339999999994</v>
      </c>
      <c r="G9834">
        <v>-0.78127599999999997</v>
      </c>
      <c r="H9834">
        <v>-2.5847999999999999E-2</v>
      </c>
      <c r="I9834">
        <v>1.477E-3</v>
      </c>
      <c r="J9834">
        <v>1.853E-3</v>
      </c>
      <c r="K9834">
        <v>1014.6099850000001</v>
      </c>
      <c r="L9834">
        <v>43.578045000000003</v>
      </c>
    </row>
    <row r="9835" spans="1:12" x14ac:dyDescent="0.3">
      <c r="A9835">
        <v>485.61750000000001</v>
      </c>
      <c r="B9835">
        <v>-1497.64978</v>
      </c>
      <c r="C9835">
        <v>-48076.511719000002</v>
      </c>
      <c r="D9835">
        <v>23771.316406000002</v>
      </c>
      <c r="E9835">
        <v>0.54256499999999996</v>
      </c>
      <c r="F9835">
        <v>9.9145210000000006</v>
      </c>
      <c r="G9835">
        <v>-0.77491200000000005</v>
      </c>
      <c r="H9835">
        <v>-3.86E-4</v>
      </c>
      <c r="I9835">
        <v>3.8830000000000002E-3</v>
      </c>
      <c r="J9835">
        <v>-6.8129999999999996E-3</v>
      </c>
      <c r="K9835">
        <v>1014.6099850000001</v>
      </c>
      <c r="L9835">
        <v>43.578045000000003</v>
      </c>
    </row>
    <row r="9836" spans="1:12" x14ac:dyDescent="0.3">
      <c r="A9836">
        <v>485.62875000000003</v>
      </c>
      <c r="B9836">
        <v>-1621.070557</v>
      </c>
      <c r="C9836">
        <v>-48018.371094000002</v>
      </c>
      <c r="D9836">
        <v>23736.304687</v>
      </c>
      <c r="E9836">
        <v>0.55786000000000002</v>
      </c>
      <c r="F9836">
        <v>9.9119869999999999</v>
      </c>
      <c r="G9836">
        <v>-0.76891399999999999</v>
      </c>
      <c r="H9836">
        <v>3.0655000000000002E-2</v>
      </c>
      <c r="I9836">
        <v>7.7229999999999998E-3</v>
      </c>
      <c r="J9836">
        <v>-1.736E-2</v>
      </c>
      <c r="K9836">
        <v>1014.6099850000001</v>
      </c>
      <c r="L9836">
        <v>43.578045000000003</v>
      </c>
    </row>
    <row r="9837" spans="1:12" x14ac:dyDescent="0.3">
      <c r="A9837">
        <v>485.64</v>
      </c>
      <c r="B9837">
        <v>-1552.4681399999999</v>
      </c>
      <c r="C9837">
        <v>-48011.667969000002</v>
      </c>
      <c r="D9837">
        <v>23706.398437</v>
      </c>
      <c r="E9837">
        <v>0.56864700000000001</v>
      </c>
      <c r="F9837">
        <v>9.9080530000000007</v>
      </c>
      <c r="G9837">
        <v>-0.77262600000000003</v>
      </c>
      <c r="H9837">
        <v>6.1552000000000003E-2</v>
      </c>
      <c r="I9837">
        <v>1.2616E-2</v>
      </c>
      <c r="J9837">
        <v>-2.6481000000000001E-2</v>
      </c>
      <c r="K9837">
        <v>1014.6099850000001</v>
      </c>
      <c r="L9837">
        <v>43.578045000000003</v>
      </c>
    </row>
    <row r="9838" spans="1:12" x14ac:dyDescent="0.3">
      <c r="A9838">
        <v>485.65125</v>
      </c>
      <c r="B9838">
        <v>-1605.8862300000001</v>
      </c>
      <c r="C9838">
        <v>-48040.402344000002</v>
      </c>
      <c r="D9838">
        <v>23791.736327999999</v>
      </c>
      <c r="E9838">
        <v>0.56192900000000001</v>
      </c>
      <c r="F9838">
        <v>9.9013100000000005</v>
      </c>
      <c r="G9838">
        <v>-0.77932800000000002</v>
      </c>
      <c r="H9838">
        <v>7.1300000000000002E-2</v>
      </c>
      <c r="I9838">
        <v>1.3501000000000001E-2</v>
      </c>
      <c r="J9838">
        <v>-2.5825000000000001E-2</v>
      </c>
      <c r="K9838">
        <v>1014.6099850000001</v>
      </c>
      <c r="L9838">
        <v>43.578045000000003</v>
      </c>
    </row>
    <row r="9839" spans="1:12" x14ac:dyDescent="0.3">
      <c r="A9839">
        <v>485.66250000000002</v>
      </c>
      <c r="B9839">
        <v>-1665.6125489999999</v>
      </c>
      <c r="C9839">
        <v>-48021.296875</v>
      </c>
      <c r="D9839">
        <v>23887.144531000002</v>
      </c>
      <c r="E9839">
        <v>0.55001</v>
      </c>
      <c r="F9839">
        <v>9.9007190000000005</v>
      </c>
      <c r="G9839">
        <v>-0.785721</v>
      </c>
      <c r="H9839">
        <v>6.3975000000000004E-2</v>
      </c>
      <c r="I9839">
        <v>1.2971999999999999E-2</v>
      </c>
      <c r="J9839">
        <v>-2.1305000000000001E-2</v>
      </c>
      <c r="K9839">
        <v>1014.6099850000001</v>
      </c>
      <c r="L9839">
        <v>43.578045000000003</v>
      </c>
    </row>
    <row r="9840" spans="1:12" x14ac:dyDescent="0.3">
      <c r="A9840">
        <v>485.67374999999998</v>
      </c>
      <c r="B9840">
        <v>-1623.5623780000001</v>
      </c>
      <c r="C9840">
        <v>-48017.300780999998</v>
      </c>
      <c r="D9840">
        <v>23703.21875</v>
      </c>
      <c r="E9840">
        <v>0.56104900000000002</v>
      </c>
      <c r="F9840">
        <v>9.9107509999999994</v>
      </c>
      <c r="G9840">
        <v>-0.76771800000000001</v>
      </c>
      <c r="H9840">
        <v>4.1710999999999998E-2</v>
      </c>
      <c r="I9840">
        <v>1.0314E-2</v>
      </c>
      <c r="J9840">
        <v>-1.554E-2</v>
      </c>
      <c r="K9840">
        <v>1014.6099850000001</v>
      </c>
      <c r="L9840">
        <v>43.578045000000003</v>
      </c>
    </row>
    <row r="9841" spans="1:12" x14ac:dyDescent="0.3">
      <c r="A9841">
        <v>485.685</v>
      </c>
      <c r="B9841">
        <v>-1533.1096190000001</v>
      </c>
      <c r="C9841">
        <v>-48024.6875</v>
      </c>
      <c r="D9841">
        <v>23689.632812</v>
      </c>
      <c r="E9841">
        <v>0.56743299999999997</v>
      </c>
      <c r="F9841">
        <v>9.9258369999999996</v>
      </c>
      <c r="G9841">
        <v>-0.77835600000000005</v>
      </c>
      <c r="H9841">
        <v>9.7920000000000004E-3</v>
      </c>
      <c r="I9841">
        <v>6.1370000000000001E-3</v>
      </c>
      <c r="J9841">
        <v>-9.5569999999999995E-3</v>
      </c>
      <c r="K9841">
        <v>1014.6099850000001</v>
      </c>
      <c r="L9841">
        <v>43.578045000000003</v>
      </c>
    </row>
    <row r="9842" spans="1:12" x14ac:dyDescent="0.3">
      <c r="A9842">
        <v>485.69625000000002</v>
      </c>
      <c r="B9842">
        <v>-1514.0905760000001</v>
      </c>
      <c r="C9842">
        <v>-48030.078125</v>
      </c>
      <c r="D9842">
        <v>23560.619140999999</v>
      </c>
      <c r="E9842">
        <v>0.55147800000000002</v>
      </c>
      <c r="F9842">
        <v>9.9123520000000003</v>
      </c>
      <c r="G9842">
        <v>-0.77777499999999999</v>
      </c>
      <c r="H9842">
        <v>-1.9231999999999999E-2</v>
      </c>
      <c r="I9842">
        <v>3.2070000000000002E-3</v>
      </c>
      <c r="J9842">
        <v>-2.4160000000000002E-3</v>
      </c>
      <c r="K9842">
        <v>1014.6099850000001</v>
      </c>
      <c r="L9842">
        <v>43.578045000000003</v>
      </c>
    </row>
    <row r="9843" spans="1:12" x14ac:dyDescent="0.3">
      <c r="A9843">
        <v>485.70749999999998</v>
      </c>
      <c r="B9843">
        <v>-1495.5123289999999</v>
      </c>
      <c r="C9843">
        <v>-48062.398437000003</v>
      </c>
      <c r="D9843">
        <v>23557.388672000001</v>
      </c>
      <c r="E9843">
        <v>0.54839700000000002</v>
      </c>
      <c r="F9843">
        <v>9.9108129999999992</v>
      </c>
      <c r="G9843">
        <v>-0.77968199999999999</v>
      </c>
      <c r="H9843">
        <v>-3.4001999999999998E-2</v>
      </c>
      <c r="I9843">
        <v>1.126E-3</v>
      </c>
      <c r="J9843">
        <v>3.4789999999999999E-3</v>
      </c>
      <c r="K9843">
        <v>1014.6099850000001</v>
      </c>
      <c r="L9843">
        <v>43.578045000000003</v>
      </c>
    </row>
    <row r="9844" spans="1:12" x14ac:dyDescent="0.3">
      <c r="A9844">
        <v>485.71875</v>
      </c>
      <c r="B9844">
        <v>-1482.792725</v>
      </c>
      <c r="C9844">
        <v>-48022.050780999998</v>
      </c>
      <c r="D9844">
        <v>23638.103515999999</v>
      </c>
      <c r="E9844">
        <v>0.54514099999999999</v>
      </c>
      <c r="F9844">
        <v>9.9072180000000003</v>
      </c>
      <c r="G9844">
        <v>-0.76894399999999996</v>
      </c>
      <c r="H9844">
        <v>-2.9166999999999998E-2</v>
      </c>
      <c r="I9844">
        <v>9.4200000000000002E-4</v>
      </c>
      <c r="J9844">
        <v>4.182E-3</v>
      </c>
      <c r="K9844">
        <v>1014.6099850000001</v>
      </c>
      <c r="L9844">
        <v>43.578045000000003</v>
      </c>
    </row>
    <row r="9845" spans="1:12" x14ac:dyDescent="0.3">
      <c r="A9845">
        <v>485.73</v>
      </c>
      <c r="B9845">
        <v>-1483.4072269999999</v>
      </c>
      <c r="C9845">
        <v>-48013.8125</v>
      </c>
      <c r="D9845">
        <v>23771.21875</v>
      </c>
      <c r="E9845">
        <v>0.56207499999999999</v>
      </c>
      <c r="F9845">
        <v>9.9026720000000008</v>
      </c>
      <c r="G9845">
        <v>-0.75311899999999998</v>
      </c>
      <c r="H9845">
        <v>-1.4375000000000001E-2</v>
      </c>
      <c r="I9845">
        <v>1.42E-3</v>
      </c>
      <c r="J9845">
        <v>-2.66E-3</v>
      </c>
      <c r="K9845">
        <v>1014.6099850000001</v>
      </c>
      <c r="L9845">
        <v>43.578045000000003</v>
      </c>
    </row>
    <row r="9846" spans="1:12" x14ac:dyDescent="0.3">
      <c r="A9846">
        <v>485.74124999999998</v>
      </c>
      <c r="B9846">
        <v>-1552.609009</v>
      </c>
      <c r="C9846">
        <v>-48042.285155999998</v>
      </c>
      <c r="D9846">
        <v>23775.794922000001</v>
      </c>
      <c r="E9846">
        <v>0.57206599999999996</v>
      </c>
      <c r="F9846">
        <v>9.9088740000000008</v>
      </c>
      <c r="G9846">
        <v>-0.77360399999999996</v>
      </c>
      <c r="H9846">
        <v>1.8877999999999999E-2</v>
      </c>
      <c r="I9846">
        <v>4.8459999999999996E-3</v>
      </c>
      <c r="J9846">
        <v>-1.5066E-2</v>
      </c>
      <c r="K9846">
        <v>1014.6099850000001</v>
      </c>
      <c r="L9846">
        <v>43.578045000000003</v>
      </c>
    </row>
    <row r="9847" spans="1:12" x14ac:dyDescent="0.3">
      <c r="A9847">
        <v>485.7525</v>
      </c>
      <c r="B9847">
        <v>-1525.4266359999999</v>
      </c>
      <c r="C9847">
        <v>-48017.734375</v>
      </c>
      <c r="D9847">
        <v>23637.671875</v>
      </c>
      <c r="E9847">
        <v>0.57076400000000005</v>
      </c>
      <c r="F9847">
        <v>9.9168909999999997</v>
      </c>
      <c r="G9847">
        <v>-0.78676999999999997</v>
      </c>
      <c r="H9847">
        <v>4.9930000000000002E-2</v>
      </c>
      <c r="I9847">
        <v>1.0540000000000001E-2</v>
      </c>
      <c r="J9847">
        <v>-2.3245999999999999E-2</v>
      </c>
      <c r="K9847">
        <v>1014.6099850000001</v>
      </c>
      <c r="L9847">
        <v>43.578045000000003</v>
      </c>
    </row>
    <row r="9848" spans="1:12" x14ac:dyDescent="0.3">
      <c r="A9848">
        <v>485.76375000000002</v>
      </c>
      <c r="B9848">
        <v>-1542.4171140000001</v>
      </c>
      <c r="C9848">
        <v>-48001.519530999998</v>
      </c>
      <c r="D9848">
        <v>23769.769531000002</v>
      </c>
      <c r="E9848">
        <v>0.55788700000000002</v>
      </c>
      <c r="F9848">
        <v>9.9132890000000007</v>
      </c>
      <c r="G9848">
        <v>-0.77732500000000004</v>
      </c>
      <c r="H9848">
        <v>6.3038999999999998E-2</v>
      </c>
      <c r="I9848">
        <v>1.2774000000000001E-2</v>
      </c>
      <c r="J9848">
        <v>-2.29E-2</v>
      </c>
      <c r="K9848">
        <v>1014.6099850000001</v>
      </c>
      <c r="L9848">
        <v>43.578045000000003</v>
      </c>
    </row>
    <row r="9849" spans="1:12" x14ac:dyDescent="0.3">
      <c r="A9849">
        <v>485.77499999999998</v>
      </c>
      <c r="B9849">
        <v>-1642.3206789999999</v>
      </c>
      <c r="C9849">
        <v>-48004.808594000002</v>
      </c>
      <c r="D9849">
        <v>23751.167968999998</v>
      </c>
      <c r="E9849">
        <v>0.55683000000000005</v>
      </c>
      <c r="F9849">
        <v>9.9147470000000002</v>
      </c>
      <c r="G9849">
        <v>-0.77639000000000002</v>
      </c>
      <c r="H9849">
        <v>6.4144000000000007E-2</v>
      </c>
      <c r="I9849">
        <v>1.3472E-2</v>
      </c>
      <c r="J9849">
        <v>-1.9755000000000002E-2</v>
      </c>
      <c r="K9849">
        <v>1014.6099850000001</v>
      </c>
      <c r="L9849">
        <v>43.578045000000003</v>
      </c>
    </row>
    <row r="9850" spans="1:12" x14ac:dyDescent="0.3">
      <c r="A9850">
        <v>485.78625</v>
      </c>
      <c r="B9850">
        <v>-1561.0445560000001</v>
      </c>
      <c r="C9850">
        <v>-48018.851562000003</v>
      </c>
      <c r="D9850">
        <v>23622.994140999999</v>
      </c>
      <c r="E9850">
        <v>0.57024600000000003</v>
      </c>
      <c r="F9850">
        <v>9.9133069999999996</v>
      </c>
      <c r="G9850">
        <v>-0.76538499999999998</v>
      </c>
      <c r="H9850">
        <v>4.7156999999999998E-2</v>
      </c>
      <c r="I9850">
        <v>1.0714E-2</v>
      </c>
      <c r="J9850">
        <v>-1.5835999999999999E-2</v>
      </c>
      <c r="K9850">
        <v>1014.6099850000001</v>
      </c>
      <c r="L9850">
        <v>43.578045000000003</v>
      </c>
    </row>
    <row r="9851" spans="1:12" x14ac:dyDescent="0.3">
      <c r="A9851">
        <v>485.79750000000001</v>
      </c>
      <c r="B9851">
        <v>-1535.4688719999999</v>
      </c>
      <c r="C9851">
        <v>-48004.753905999998</v>
      </c>
      <c r="D9851">
        <v>23580.472656000002</v>
      </c>
      <c r="E9851">
        <v>0.55976000000000004</v>
      </c>
      <c r="F9851">
        <v>9.9120840000000001</v>
      </c>
      <c r="G9851">
        <v>-0.778111</v>
      </c>
      <c r="H9851">
        <v>2.3406E-2</v>
      </c>
      <c r="I9851">
        <v>7.0390000000000001E-3</v>
      </c>
      <c r="J9851">
        <v>-1.1233E-2</v>
      </c>
      <c r="K9851">
        <v>1014.6099850000001</v>
      </c>
      <c r="L9851">
        <v>43.578045000000003</v>
      </c>
    </row>
    <row r="9852" spans="1:12" x14ac:dyDescent="0.3">
      <c r="A9852">
        <v>485.80874999999997</v>
      </c>
      <c r="B9852">
        <v>-1549.415649</v>
      </c>
      <c r="C9852">
        <v>-48025.636719000002</v>
      </c>
      <c r="D9852">
        <v>23697.869140999999</v>
      </c>
      <c r="E9852">
        <v>0.55688599999999999</v>
      </c>
      <c r="F9852">
        <v>9.9069420000000008</v>
      </c>
      <c r="G9852">
        <v>-0.77682899999999999</v>
      </c>
      <c r="H9852">
        <v>-1.0806E-2</v>
      </c>
      <c r="I9852">
        <v>4.542E-3</v>
      </c>
      <c r="J9852">
        <v>-2.1909999999999998E-3</v>
      </c>
      <c r="K9852">
        <v>1014.589966</v>
      </c>
      <c r="L9852">
        <v>43.578045000000003</v>
      </c>
    </row>
    <row r="9853" spans="1:12" x14ac:dyDescent="0.3">
      <c r="A9853">
        <v>485.82</v>
      </c>
      <c r="B9853">
        <v>-1601.990356</v>
      </c>
      <c r="C9853">
        <v>-47959.585937000003</v>
      </c>
      <c r="D9853">
        <v>23778.898437</v>
      </c>
      <c r="E9853">
        <v>0.56451700000000005</v>
      </c>
      <c r="F9853">
        <v>9.9131350000000005</v>
      </c>
      <c r="G9853">
        <v>-0.767957</v>
      </c>
      <c r="H9853">
        <v>-3.5808E-2</v>
      </c>
      <c r="I9853">
        <v>7.3800000000000005E-4</v>
      </c>
      <c r="J9853">
        <v>5.7860000000000003E-3</v>
      </c>
      <c r="K9853">
        <v>1014.589966</v>
      </c>
      <c r="L9853">
        <v>43.578045000000003</v>
      </c>
    </row>
    <row r="9854" spans="1:12" x14ac:dyDescent="0.3">
      <c r="A9854">
        <v>485.83125000000001</v>
      </c>
      <c r="B9854">
        <v>-1522.9891359999999</v>
      </c>
      <c r="C9854">
        <v>-47957.296875</v>
      </c>
      <c r="D9854">
        <v>23801.730468999998</v>
      </c>
      <c r="E9854">
        <v>0.56208899999999995</v>
      </c>
      <c r="F9854">
        <v>9.9148499999999995</v>
      </c>
      <c r="G9854">
        <v>-0.76924099999999995</v>
      </c>
      <c r="H9854">
        <v>-3.4159000000000002E-2</v>
      </c>
      <c r="I9854">
        <v>-5.8900000000000001E-4</v>
      </c>
      <c r="J9854">
        <v>4.7559999999999998E-3</v>
      </c>
      <c r="K9854">
        <v>1014.589966</v>
      </c>
      <c r="L9854">
        <v>43.578045000000003</v>
      </c>
    </row>
    <row r="9855" spans="1:12" x14ac:dyDescent="0.3">
      <c r="A9855">
        <v>485.84249999999997</v>
      </c>
      <c r="B9855">
        <v>-1526.739624</v>
      </c>
      <c r="C9855">
        <v>-47976.398437000003</v>
      </c>
      <c r="D9855">
        <v>23678.585937</v>
      </c>
      <c r="E9855">
        <v>0.55773300000000003</v>
      </c>
      <c r="F9855">
        <v>9.9146210000000004</v>
      </c>
      <c r="G9855">
        <v>-0.76966699999999999</v>
      </c>
      <c r="H9855">
        <v>-1.9602999999999999E-2</v>
      </c>
      <c r="I9855">
        <v>1.402E-3</v>
      </c>
      <c r="J9855">
        <v>-1.402E-3</v>
      </c>
      <c r="K9855">
        <v>1014.589966</v>
      </c>
      <c r="L9855">
        <v>43.578045000000003</v>
      </c>
    </row>
    <row r="9856" spans="1:12" x14ac:dyDescent="0.3">
      <c r="A9856">
        <v>485.85374999999999</v>
      </c>
      <c r="B9856">
        <v>-1633.512939</v>
      </c>
      <c r="C9856">
        <v>-47992.027344000002</v>
      </c>
      <c r="D9856">
        <v>23707.873047000001</v>
      </c>
      <c r="E9856">
        <v>0.563724</v>
      </c>
      <c r="F9856">
        <v>9.9209019999999999</v>
      </c>
      <c r="G9856">
        <v>-0.77915000000000001</v>
      </c>
      <c r="H9856">
        <v>7.3819999999999997E-3</v>
      </c>
      <c r="I9856">
        <v>4.365E-3</v>
      </c>
      <c r="J9856">
        <v>-1.0562999999999999E-2</v>
      </c>
      <c r="K9856">
        <v>1014.589966</v>
      </c>
      <c r="L9856">
        <v>43.578045000000003</v>
      </c>
    </row>
    <row r="9857" spans="1:12" x14ac:dyDescent="0.3">
      <c r="A9857">
        <v>485.86500000000001</v>
      </c>
      <c r="B9857">
        <v>-1675.8983149999999</v>
      </c>
      <c r="C9857">
        <v>-47998.050780999998</v>
      </c>
      <c r="D9857">
        <v>23715.787109000001</v>
      </c>
      <c r="E9857">
        <v>0.55119099999999999</v>
      </c>
      <c r="F9857">
        <v>9.9100180000000009</v>
      </c>
      <c r="G9857">
        <v>-0.78065499999999999</v>
      </c>
      <c r="H9857">
        <v>3.9853E-2</v>
      </c>
      <c r="I9857">
        <v>9.8530000000000006E-3</v>
      </c>
      <c r="J9857">
        <v>-1.9654000000000001E-2</v>
      </c>
      <c r="K9857">
        <v>1014.589966</v>
      </c>
      <c r="L9857">
        <v>43.578045000000003</v>
      </c>
    </row>
    <row r="9858" spans="1:12" x14ac:dyDescent="0.3">
      <c r="A9858">
        <v>485.87625000000003</v>
      </c>
      <c r="B9858">
        <v>-1637.011475</v>
      </c>
      <c r="C9858">
        <v>-48006.71875</v>
      </c>
      <c r="D9858">
        <v>23809.376952999999</v>
      </c>
      <c r="E9858">
        <v>0.55807399999999996</v>
      </c>
      <c r="F9858">
        <v>9.9101959999999991</v>
      </c>
      <c r="G9858">
        <v>-0.76940600000000003</v>
      </c>
      <c r="H9858">
        <v>6.2771999999999994E-2</v>
      </c>
      <c r="I9858">
        <v>1.2104E-2</v>
      </c>
      <c r="J9858">
        <v>-2.4951999999999998E-2</v>
      </c>
      <c r="K9858">
        <v>1014.589966</v>
      </c>
      <c r="L9858">
        <v>43.578045000000003</v>
      </c>
    </row>
    <row r="9859" spans="1:12" x14ac:dyDescent="0.3">
      <c r="A9859">
        <v>485.88749999999999</v>
      </c>
      <c r="B9859">
        <v>-1612.1571039999999</v>
      </c>
      <c r="C9859">
        <v>-48032.105469000002</v>
      </c>
      <c r="D9859">
        <v>23622.466797000001</v>
      </c>
      <c r="E9859">
        <v>0.53730599999999995</v>
      </c>
      <c r="F9859">
        <v>9.909986</v>
      </c>
      <c r="G9859">
        <v>-0.77102099999999996</v>
      </c>
      <c r="H9859">
        <v>7.1540000000000006E-2</v>
      </c>
      <c r="I9859">
        <v>1.3427E-2</v>
      </c>
      <c r="J9859">
        <v>-2.4294E-2</v>
      </c>
      <c r="K9859">
        <v>1014.589966</v>
      </c>
      <c r="L9859">
        <v>43.578045000000003</v>
      </c>
    </row>
    <row r="9860" spans="1:12" x14ac:dyDescent="0.3">
      <c r="A9860">
        <v>485.89875000000001</v>
      </c>
      <c r="B9860">
        <v>-1626.325562</v>
      </c>
      <c r="C9860">
        <v>-48002.011719000002</v>
      </c>
      <c r="D9860">
        <v>23685.095702999999</v>
      </c>
      <c r="E9860">
        <v>0.56352400000000002</v>
      </c>
      <c r="F9860">
        <v>9.9106760000000005</v>
      </c>
      <c r="G9860">
        <v>-0.770397</v>
      </c>
      <c r="H9860">
        <v>5.7398999999999999E-2</v>
      </c>
      <c r="I9860">
        <v>1.1892E-2</v>
      </c>
      <c r="J9860">
        <v>-1.9715E-2</v>
      </c>
      <c r="K9860">
        <v>1014.589966</v>
      </c>
      <c r="L9860">
        <v>43.578045000000003</v>
      </c>
    </row>
    <row r="9861" spans="1:12" x14ac:dyDescent="0.3">
      <c r="A9861">
        <v>485.91</v>
      </c>
      <c r="B9861">
        <v>-1661.0498050000001</v>
      </c>
      <c r="C9861">
        <v>-48003.855469000002</v>
      </c>
      <c r="D9861">
        <v>23587.873047000001</v>
      </c>
      <c r="E9861">
        <v>0.55751200000000001</v>
      </c>
      <c r="F9861">
        <v>9.9106319999999997</v>
      </c>
      <c r="G9861">
        <v>-0.77797499999999997</v>
      </c>
      <c r="H9861">
        <v>3.1382E-2</v>
      </c>
      <c r="I9861">
        <v>8.9789999999999991E-3</v>
      </c>
      <c r="J9861">
        <v>-1.2269E-2</v>
      </c>
      <c r="K9861">
        <v>1014.589966</v>
      </c>
      <c r="L9861">
        <v>43.580584999999999</v>
      </c>
    </row>
    <row r="9862" spans="1:12" x14ac:dyDescent="0.3">
      <c r="A9862">
        <v>485.92124999999999</v>
      </c>
      <c r="B9862">
        <v>-1614.497803</v>
      </c>
      <c r="C9862">
        <v>-48013.878905999998</v>
      </c>
      <c r="D9862">
        <v>23714.150390999999</v>
      </c>
      <c r="E9862">
        <v>0.56169899999999995</v>
      </c>
      <c r="F9862">
        <v>9.9117139999999999</v>
      </c>
      <c r="G9862">
        <v>-0.78540399999999999</v>
      </c>
      <c r="H9862">
        <v>-4.4929999999999996E-3</v>
      </c>
      <c r="I9862">
        <v>5.1289999999999999E-3</v>
      </c>
      <c r="J9862">
        <v>-4.8580000000000003E-3</v>
      </c>
      <c r="K9862">
        <v>1014.589966</v>
      </c>
      <c r="L9862">
        <v>43.580584999999999</v>
      </c>
    </row>
    <row r="9863" spans="1:12" x14ac:dyDescent="0.3">
      <c r="A9863">
        <v>485.9325</v>
      </c>
      <c r="B9863">
        <v>-1617.954956</v>
      </c>
      <c r="C9863">
        <v>-48005.582030999998</v>
      </c>
      <c r="D9863">
        <v>23730.449218999998</v>
      </c>
      <c r="E9863">
        <v>0.56390399999999996</v>
      </c>
      <c r="F9863">
        <v>9.9117359999999994</v>
      </c>
      <c r="G9863">
        <v>-0.77377300000000004</v>
      </c>
      <c r="H9863">
        <v>-2.8087000000000001E-2</v>
      </c>
      <c r="I9863">
        <v>2.0400000000000001E-3</v>
      </c>
      <c r="J9863">
        <v>1.2830000000000001E-3</v>
      </c>
      <c r="K9863">
        <v>1014.589966</v>
      </c>
      <c r="L9863">
        <v>43.580584999999999</v>
      </c>
    </row>
    <row r="9864" spans="1:12" x14ac:dyDescent="0.3">
      <c r="A9864">
        <v>485.94375000000002</v>
      </c>
      <c r="B9864">
        <v>-1551.630249</v>
      </c>
      <c r="C9864">
        <v>-48031.558594000002</v>
      </c>
      <c r="D9864">
        <v>23766.556640999999</v>
      </c>
      <c r="E9864">
        <v>0.55280799999999997</v>
      </c>
      <c r="F9864">
        <v>9.9151249999999997</v>
      </c>
      <c r="G9864">
        <v>-0.75935900000000001</v>
      </c>
      <c r="H9864">
        <v>-3.5276000000000002E-2</v>
      </c>
      <c r="I9864">
        <v>3.8135069999999998E-5</v>
      </c>
      <c r="J9864">
        <v>3.7919999999999998E-3</v>
      </c>
      <c r="K9864">
        <v>1014.589966</v>
      </c>
      <c r="L9864">
        <v>43.580584999999999</v>
      </c>
    </row>
    <row r="9865" spans="1:12" x14ac:dyDescent="0.3">
      <c r="A9865">
        <v>485.95499999999998</v>
      </c>
      <c r="B9865">
        <v>-1581.8781739999999</v>
      </c>
      <c r="C9865">
        <v>-48010.628905999998</v>
      </c>
      <c r="D9865">
        <v>23730.130859000001</v>
      </c>
      <c r="E9865">
        <v>0.55199900000000002</v>
      </c>
      <c r="F9865">
        <v>9.9101739999999996</v>
      </c>
      <c r="G9865">
        <v>-0.75991399999999998</v>
      </c>
      <c r="H9865">
        <v>-2.6161E-2</v>
      </c>
      <c r="I9865">
        <v>8.1300000000000003E-4</v>
      </c>
      <c r="J9865">
        <v>1.98E-3</v>
      </c>
      <c r="K9865">
        <v>1014.589966</v>
      </c>
      <c r="L9865">
        <v>43.580584999999999</v>
      </c>
    </row>
    <row r="9866" spans="1:12" x14ac:dyDescent="0.3">
      <c r="A9866">
        <v>485.96625</v>
      </c>
      <c r="B9866">
        <v>-1459.248779</v>
      </c>
      <c r="C9866">
        <v>-48011.296875</v>
      </c>
      <c r="D9866">
        <v>23814.884765999999</v>
      </c>
      <c r="E9866">
        <v>0.56475399999999998</v>
      </c>
      <c r="F9866">
        <v>9.9120550000000005</v>
      </c>
      <c r="G9866">
        <v>-0.76934899999999995</v>
      </c>
      <c r="H9866">
        <v>-4.4409999999999996E-3</v>
      </c>
      <c r="I9866">
        <v>3.019E-3</v>
      </c>
      <c r="J9866">
        <v>-6.13E-3</v>
      </c>
      <c r="K9866">
        <v>1014.589966</v>
      </c>
      <c r="L9866">
        <v>43.580584999999999</v>
      </c>
    </row>
    <row r="9867" spans="1:12" x14ac:dyDescent="0.3">
      <c r="A9867">
        <v>485.97750000000002</v>
      </c>
      <c r="B9867">
        <v>-1545.2811280000001</v>
      </c>
      <c r="C9867">
        <v>-48012.15625</v>
      </c>
      <c r="D9867">
        <v>23735.111327999999</v>
      </c>
      <c r="E9867">
        <v>0.56547700000000001</v>
      </c>
      <c r="F9867">
        <v>9.9230549999999997</v>
      </c>
      <c r="G9867">
        <v>-0.76438600000000001</v>
      </c>
      <c r="H9867">
        <v>2.9416999999999999E-2</v>
      </c>
      <c r="I9867">
        <v>6.7289999999999997E-3</v>
      </c>
      <c r="J9867">
        <v>-1.7978000000000001E-2</v>
      </c>
      <c r="K9867">
        <v>1014.589966</v>
      </c>
      <c r="L9867">
        <v>43.580584999999999</v>
      </c>
    </row>
    <row r="9868" spans="1:12" x14ac:dyDescent="0.3">
      <c r="A9868">
        <v>485.98874999999998</v>
      </c>
      <c r="B9868">
        <v>-1577.618408</v>
      </c>
      <c r="C9868">
        <v>-48015.019530999998</v>
      </c>
      <c r="D9868">
        <v>23795.351562</v>
      </c>
      <c r="E9868">
        <v>0.56271499999999997</v>
      </c>
      <c r="F9868">
        <v>9.9187379999999994</v>
      </c>
      <c r="G9868">
        <v>-0.76322299999999998</v>
      </c>
      <c r="H9868">
        <v>5.4445E-2</v>
      </c>
      <c r="I9868">
        <v>1.1074000000000001E-2</v>
      </c>
      <c r="J9868">
        <v>-2.375E-2</v>
      </c>
      <c r="K9868">
        <v>1014.589966</v>
      </c>
      <c r="L9868">
        <v>43.580584999999999</v>
      </c>
    </row>
    <row r="9869" spans="1:12" x14ac:dyDescent="0.3">
      <c r="A9869">
        <v>486</v>
      </c>
      <c r="B9869">
        <v>-1558.0732419999999</v>
      </c>
      <c r="C9869">
        <v>-48015.925780999998</v>
      </c>
      <c r="D9869">
        <v>23798.658202999999</v>
      </c>
      <c r="E9869">
        <v>0.55157500000000004</v>
      </c>
      <c r="F9869">
        <v>9.9070669999999996</v>
      </c>
      <c r="G9869">
        <v>-0.78710599999999997</v>
      </c>
      <c r="H9869">
        <v>7.0469000000000004E-2</v>
      </c>
      <c r="I9869">
        <v>1.3719E-2</v>
      </c>
      <c r="J9869">
        <v>-2.5165E-2</v>
      </c>
      <c r="K9869">
        <v>1014.619995</v>
      </c>
      <c r="L9869">
        <v>43.580584999999999</v>
      </c>
    </row>
    <row r="9870" spans="1:12" x14ac:dyDescent="0.3">
      <c r="A9870">
        <v>486.01125000000002</v>
      </c>
      <c r="B9870">
        <v>-1617.981323</v>
      </c>
      <c r="C9870">
        <v>-47976.339844000002</v>
      </c>
      <c r="D9870">
        <v>23728.660156000002</v>
      </c>
      <c r="E9870">
        <v>0.55861400000000005</v>
      </c>
      <c r="F9870">
        <v>9.9034700000000004</v>
      </c>
      <c r="G9870">
        <v>-0.76610800000000001</v>
      </c>
      <c r="H9870">
        <v>6.1845999999999998E-2</v>
      </c>
      <c r="I9870">
        <v>1.2333999999999999E-2</v>
      </c>
      <c r="J9870">
        <v>-2.0220999999999999E-2</v>
      </c>
      <c r="K9870">
        <v>1014.619995</v>
      </c>
      <c r="L9870">
        <v>43.580584999999999</v>
      </c>
    </row>
    <row r="9871" spans="1:12" x14ac:dyDescent="0.3">
      <c r="A9871">
        <v>486.02249999999998</v>
      </c>
      <c r="B9871">
        <v>-1624.7071530000001</v>
      </c>
      <c r="C9871">
        <v>-48003.652344000002</v>
      </c>
      <c r="D9871">
        <v>23735.363281000002</v>
      </c>
      <c r="E9871">
        <v>0.566334</v>
      </c>
      <c r="F9871">
        <v>9.9075170000000004</v>
      </c>
      <c r="G9871">
        <v>-0.75710999999999995</v>
      </c>
      <c r="H9871">
        <v>4.2548000000000002E-2</v>
      </c>
      <c r="I9871">
        <v>1.0071999999999999E-2</v>
      </c>
      <c r="J9871">
        <v>-1.4423E-2</v>
      </c>
      <c r="K9871">
        <v>1014.619995</v>
      </c>
      <c r="L9871">
        <v>43.580584999999999</v>
      </c>
    </row>
    <row r="9872" spans="1:12" x14ac:dyDescent="0.3">
      <c r="A9872">
        <v>486.03375</v>
      </c>
      <c r="B9872">
        <v>-1618.7407229999999</v>
      </c>
      <c r="C9872">
        <v>-48011.726562000003</v>
      </c>
      <c r="D9872">
        <v>23671.800781000002</v>
      </c>
      <c r="E9872">
        <v>0.56379900000000005</v>
      </c>
      <c r="F9872">
        <v>9.9138149999999996</v>
      </c>
      <c r="G9872">
        <v>-0.76058899999999996</v>
      </c>
      <c r="H9872">
        <v>1.0102E-2</v>
      </c>
      <c r="I9872">
        <v>5.3489999999999996E-3</v>
      </c>
      <c r="J9872">
        <v>-9.8099999999999993E-3</v>
      </c>
      <c r="K9872">
        <v>1014.619995</v>
      </c>
      <c r="L9872">
        <v>43.580584999999999</v>
      </c>
    </row>
    <row r="9873" spans="1:12" x14ac:dyDescent="0.3">
      <c r="A9873">
        <v>486.04500000000002</v>
      </c>
      <c r="B9873">
        <v>-1505.4830320000001</v>
      </c>
      <c r="C9873">
        <v>-47999.96875</v>
      </c>
      <c r="D9873">
        <v>23585.357422000001</v>
      </c>
      <c r="E9873">
        <v>0.55360500000000001</v>
      </c>
      <c r="F9873">
        <v>9.9118119999999994</v>
      </c>
      <c r="G9873">
        <v>-0.76031899999999997</v>
      </c>
      <c r="H9873">
        <v>-2.0449999999999999E-2</v>
      </c>
      <c r="I9873">
        <v>2.2290000000000001E-3</v>
      </c>
      <c r="J9873">
        <v>-1.2400000000000001E-4</v>
      </c>
      <c r="K9873">
        <v>1014.619995</v>
      </c>
      <c r="L9873">
        <v>43.580584999999999</v>
      </c>
    </row>
    <row r="9874" spans="1:12" x14ac:dyDescent="0.3">
      <c r="A9874">
        <v>486.05624999999998</v>
      </c>
      <c r="B9874">
        <v>-1519.783936</v>
      </c>
      <c r="C9874">
        <v>-48046.167969000002</v>
      </c>
      <c r="D9874">
        <v>23726.119140999999</v>
      </c>
      <c r="E9874">
        <v>0.56357299999999999</v>
      </c>
      <c r="F9874">
        <v>9.9169119999999999</v>
      </c>
      <c r="G9874">
        <v>-0.77072300000000005</v>
      </c>
      <c r="H9874">
        <v>-3.4035999999999997E-2</v>
      </c>
      <c r="I9874">
        <v>5.4000000000000001E-4</v>
      </c>
      <c r="J9874">
        <v>4.4949999999999999E-3</v>
      </c>
      <c r="K9874">
        <v>1014.619995</v>
      </c>
      <c r="L9874">
        <v>43.580584999999999</v>
      </c>
    </row>
    <row r="9875" spans="1:12" x14ac:dyDescent="0.3">
      <c r="A9875">
        <v>486.0675</v>
      </c>
      <c r="B9875">
        <v>-1581.2583010000001</v>
      </c>
      <c r="C9875">
        <v>-48008.277344000002</v>
      </c>
      <c r="D9875">
        <v>23597.148437</v>
      </c>
      <c r="E9875">
        <v>0.55627499999999996</v>
      </c>
      <c r="F9875">
        <v>9.9230909999999994</v>
      </c>
      <c r="G9875">
        <v>-0.77032699999999998</v>
      </c>
      <c r="H9875">
        <v>-3.2787999999999998E-2</v>
      </c>
      <c r="I9875">
        <v>5.1500000000000005E-4</v>
      </c>
      <c r="J9875">
        <v>2.725E-3</v>
      </c>
      <c r="K9875">
        <v>1014.619995</v>
      </c>
      <c r="L9875">
        <v>43.580584999999999</v>
      </c>
    </row>
    <row r="9876" spans="1:12" x14ac:dyDescent="0.3">
      <c r="A9876">
        <v>486.07875000000001</v>
      </c>
      <c r="B9876">
        <v>-1702.9464109999999</v>
      </c>
      <c r="C9876">
        <v>-48000.449219000002</v>
      </c>
      <c r="D9876">
        <v>23726.185547000001</v>
      </c>
      <c r="E9876">
        <v>0.55416500000000002</v>
      </c>
      <c r="F9876">
        <v>9.9112360000000006</v>
      </c>
      <c r="G9876">
        <v>-0.78159000000000001</v>
      </c>
      <c r="H9876">
        <v>-1.0396000000000001E-2</v>
      </c>
      <c r="I9876">
        <v>3.238E-3</v>
      </c>
      <c r="J9876">
        <v>-5.1780000000000003E-3</v>
      </c>
      <c r="K9876">
        <v>1014.619995</v>
      </c>
      <c r="L9876">
        <v>43.580584999999999</v>
      </c>
    </row>
    <row r="9877" spans="1:12" x14ac:dyDescent="0.3">
      <c r="A9877">
        <v>486.09</v>
      </c>
      <c r="B9877">
        <v>-1668.2703859999999</v>
      </c>
      <c r="C9877">
        <v>-48000.96875</v>
      </c>
      <c r="D9877">
        <v>23608.578125</v>
      </c>
      <c r="E9877">
        <v>0.56218599999999996</v>
      </c>
      <c r="F9877">
        <v>9.916741</v>
      </c>
      <c r="G9877">
        <v>-0.77032999999999996</v>
      </c>
      <c r="H9877">
        <v>1.9342000000000002E-2</v>
      </c>
      <c r="I9877">
        <v>6.901E-3</v>
      </c>
      <c r="J9877">
        <v>-1.5786999999999999E-2</v>
      </c>
      <c r="K9877">
        <v>1014.619995</v>
      </c>
      <c r="L9877">
        <v>43.580584999999999</v>
      </c>
    </row>
    <row r="9878" spans="1:12" x14ac:dyDescent="0.3">
      <c r="A9878">
        <v>486.10124999999999</v>
      </c>
      <c r="B9878">
        <v>-1696.8276370000001</v>
      </c>
      <c r="C9878">
        <v>-48017.699219000002</v>
      </c>
      <c r="D9878">
        <v>23683.908202999999</v>
      </c>
      <c r="E9878">
        <v>0.55165399999999998</v>
      </c>
      <c r="F9878">
        <v>9.9072420000000001</v>
      </c>
      <c r="G9878">
        <v>-0.77791500000000002</v>
      </c>
      <c r="H9878">
        <v>5.3774000000000002E-2</v>
      </c>
      <c r="I9878">
        <v>1.124E-2</v>
      </c>
      <c r="J9878">
        <v>-2.4556000000000001E-2</v>
      </c>
      <c r="K9878">
        <v>1014.599976</v>
      </c>
      <c r="L9878">
        <v>43.580584999999999</v>
      </c>
    </row>
    <row r="9879" spans="1:12" x14ac:dyDescent="0.3">
      <c r="A9879">
        <v>486.11250000000001</v>
      </c>
      <c r="B9879">
        <v>-1652.720337</v>
      </c>
      <c r="C9879">
        <v>-48021.441405999998</v>
      </c>
      <c r="D9879">
        <v>23739.142577999999</v>
      </c>
      <c r="E9879">
        <v>0.556697</v>
      </c>
      <c r="F9879">
        <v>9.912649</v>
      </c>
      <c r="G9879">
        <v>-0.76975400000000005</v>
      </c>
      <c r="H9879">
        <v>6.9506999999999999E-2</v>
      </c>
      <c r="I9879">
        <v>1.3627999999999999E-2</v>
      </c>
      <c r="J9879">
        <v>-2.6828000000000001E-2</v>
      </c>
      <c r="K9879">
        <v>1014.599976</v>
      </c>
      <c r="L9879">
        <v>43.580584999999999</v>
      </c>
    </row>
    <row r="9880" spans="1:12" x14ac:dyDescent="0.3">
      <c r="A9880">
        <v>486.12374999999997</v>
      </c>
      <c r="B9880">
        <v>-1587.383057</v>
      </c>
      <c r="C9880">
        <v>-48011.65625</v>
      </c>
      <c r="D9880">
        <v>23661.486327999999</v>
      </c>
      <c r="E9880">
        <v>0.55020500000000006</v>
      </c>
      <c r="F9880">
        <v>9.9200389999999992</v>
      </c>
      <c r="G9880">
        <v>-0.76983900000000005</v>
      </c>
      <c r="H9880">
        <v>6.8613999999999994E-2</v>
      </c>
      <c r="I9880">
        <v>1.4322E-2</v>
      </c>
      <c r="J9880">
        <v>-2.3019999999999999E-2</v>
      </c>
      <c r="K9880">
        <v>1014.599976</v>
      </c>
      <c r="L9880">
        <v>43.580584999999999</v>
      </c>
    </row>
    <row r="9881" spans="1:12" x14ac:dyDescent="0.3">
      <c r="A9881">
        <v>486.13499999999999</v>
      </c>
      <c r="B9881">
        <v>-1563.3610839999999</v>
      </c>
      <c r="C9881">
        <v>-48047.78125</v>
      </c>
      <c r="D9881">
        <v>23748.462890999999</v>
      </c>
      <c r="E9881">
        <v>0.54966099999999996</v>
      </c>
      <c r="F9881">
        <v>9.9177599999999995</v>
      </c>
      <c r="G9881">
        <v>-0.76718399999999998</v>
      </c>
      <c r="H9881">
        <v>5.3992999999999999E-2</v>
      </c>
      <c r="I9881">
        <v>1.1774E-2</v>
      </c>
      <c r="J9881">
        <v>-1.8445E-2</v>
      </c>
      <c r="K9881">
        <v>1014.599976</v>
      </c>
      <c r="L9881">
        <v>43.580584999999999</v>
      </c>
    </row>
    <row r="9882" spans="1:12" x14ac:dyDescent="0.3">
      <c r="A9882">
        <v>486.14625000000001</v>
      </c>
      <c r="B9882">
        <v>-1636.217529</v>
      </c>
      <c r="C9882">
        <v>-48045.75</v>
      </c>
      <c r="D9882">
        <v>23774.033202999999</v>
      </c>
      <c r="E9882">
        <v>0.55390700000000004</v>
      </c>
      <c r="F9882">
        <v>9.9195089999999997</v>
      </c>
      <c r="G9882">
        <v>-0.77224800000000005</v>
      </c>
      <c r="H9882">
        <v>2.0531000000000001E-2</v>
      </c>
      <c r="I9882">
        <v>8.5380000000000005E-3</v>
      </c>
      <c r="J9882">
        <v>-1.0069E-2</v>
      </c>
      <c r="K9882">
        <v>1014.599976</v>
      </c>
      <c r="L9882">
        <v>43.580584999999999</v>
      </c>
    </row>
    <row r="9883" spans="1:12" x14ac:dyDescent="0.3">
      <c r="A9883">
        <v>486.15750000000003</v>
      </c>
      <c r="B9883">
        <v>-1569.1667480000001</v>
      </c>
      <c r="C9883">
        <v>-48000.289062000003</v>
      </c>
      <c r="D9883">
        <v>23579.361327999999</v>
      </c>
      <c r="E9883">
        <v>0.54904399999999998</v>
      </c>
      <c r="F9883">
        <v>9.9072859999999991</v>
      </c>
      <c r="G9883">
        <v>-0.77524999999999999</v>
      </c>
      <c r="H9883">
        <v>-6.3460000000000001E-3</v>
      </c>
      <c r="I9883">
        <v>3.4759999999999999E-3</v>
      </c>
      <c r="J9883">
        <v>-3.6129999999999999E-3</v>
      </c>
      <c r="K9883">
        <v>1014.599976</v>
      </c>
      <c r="L9883">
        <v>43.580584999999999</v>
      </c>
    </row>
    <row r="9884" spans="1:12" x14ac:dyDescent="0.3">
      <c r="A9884">
        <v>486.16874999999999</v>
      </c>
      <c r="B9884">
        <v>-1612.4711910000001</v>
      </c>
      <c r="C9884">
        <v>-48036.214844000002</v>
      </c>
      <c r="D9884">
        <v>23683.607422000001</v>
      </c>
      <c r="E9884">
        <v>0.55430100000000004</v>
      </c>
      <c r="F9884">
        <v>9.9258930000000003</v>
      </c>
      <c r="G9884">
        <v>-0.76537900000000003</v>
      </c>
      <c r="H9884">
        <v>-2.8351000000000001E-2</v>
      </c>
      <c r="I9884">
        <v>8.6200000000000003E-4</v>
      </c>
      <c r="J9884">
        <v>1.9059999999999999E-3</v>
      </c>
      <c r="K9884">
        <v>1014.599976</v>
      </c>
      <c r="L9884">
        <v>43.580584999999999</v>
      </c>
    </row>
    <row r="9885" spans="1:12" x14ac:dyDescent="0.3">
      <c r="A9885">
        <v>486.18</v>
      </c>
      <c r="B9885">
        <v>-1600.493164</v>
      </c>
      <c r="C9885">
        <v>-48025.347655999998</v>
      </c>
      <c r="D9885">
        <v>23732.701172000001</v>
      </c>
      <c r="E9885">
        <v>0.55369400000000002</v>
      </c>
      <c r="F9885">
        <v>9.9151140000000009</v>
      </c>
      <c r="G9885">
        <v>-0.76316799999999996</v>
      </c>
      <c r="H9885">
        <v>-3.7960000000000001E-2</v>
      </c>
      <c r="I9885">
        <v>-2.9799999999999998E-4</v>
      </c>
      <c r="J9885">
        <v>5.2030000000000002E-3</v>
      </c>
      <c r="K9885">
        <v>1014.599976</v>
      </c>
      <c r="L9885">
        <v>43.580584999999999</v>
      </c>
    </row>
    <row r="9886" spans="1:12" x14ac:dyDescent="0.3">
      <c r="A9886">
        <v>486.19125000000003</v>
      </c>
      <c r="B9886">
        <v>-1570.4820560000001</v>
      </c>
      <c r="C9886">
        <v>-47966.714844000002</v>
      </c>
      <c r="D9886">
        <v>23577.742187</v>
      </c>
      <c r="E9886">
        <v>0.55790200000000001</v>
      </c>
      <c r="F9886">
        <v>9.912801</v>
      </c>
      <c r="G9886">
        <v>-0.77783000000000002</v>
      </c>
      <c r="H9886">
        <v>-1.9948E-2</v>
      </c>
      <c r="I9886">
        <v>1.485E-3</v>
      </c>
      <c r="J9886">
        <v>-6.0599999999999998E-4</v>
      </c>
      <c r="K9886">
        <v>1014.599976</v>
      </c>
      <c r="L9886">
        <v>43.580584999999999</v>
      </c>
    </row>
    <row r="9887" spans="1:12" x14ac:dyDescent="0.3">
      <c r="A9887">
        <v>486.20249999999999</v>
      </c>
      <c r="B9887">
        <v>-1479.429932</v>
      </c>
      <c r="C9887">
        <v>-48016.84375</v>
      </c>
      <c r="D9887">
        <v>23606.880859000001</v>
      </c>
      <c r="E9887">
        <v>0.55863200000000002</v>
      </c>
      <c r="F9887">
        <v>9.9121260000000007</v>
      </c>
      <c r="G9887">
        <v>-0.77995999999999999</v>
      </c>
      <c r="H9887">
        <v>6.202E-3</v>
      </c>
      <c r="I9887">
        <v>4.1000000000000003E-3</v>
      </c>
      <c r="J9887">
        <v>-8.5599999999999999E-3</v>
      </c>
      <c r="K9887">
        <v>1014.619995</v>
      </c>
      <c r="L9887">
        <v>43.580584999999999</v>
      </c>
    </row>
    <row r="9888" spans="1:12" x14ac:dyDescent="0.3">
      <c r="A9888">
        <v>486.21375</v>
      </c>
      <c r="B9888">
        <v>-1530.4704589999999</v>
      </c>
      <c r="C9888">
        <v>-48004.503905999998</v>
      </c>
      <c r="D9888">
        <v>23791.121093999998</v>
      </c>
      <c r="E9888">
        <v>0.55258499999999999</v>
      </c>
      <c r="F9888">
        <v>9.9156709999999997</v>
      </c>
      <c r="G9888">
        <v>-0.77499899999999999</v>
      </c>
      <c r="H9888">
        <v>2.9711999999999999E-2</v>
      </c>
      <c r="I9888">
        <v>7.9679999999999994E-3</v>
      </c>
      <c r="J9888">
        <v>-1.7291999999999998E-2</v>
      </c>
      <c r="K9888">
        <v>1014.619995</v>
      </c>
      <c r="L9888">
        <v>43.580584999999999</v>
      </c>
    </row>
    <row r="9889" spans="1:12" x14ac:dyDescent="0.3">
      <c r="A9889">
        <v>486.22500000000002</v>
      </c>
      <c r="B9889">
        <v>-1642.318115</v>
      </c>
      <c r="C9889">
        <v>-48017.167969000002</v>
      </c>
      <c r="D9889">
        <v>23625.642577999999</v>
      </c>
      <c r="E9889">
        <v>0.55521600000000004</v>
      </c>
      <c r="F9889">
        <v>9.9040870000000005</v>
      </c>
      <c r="G9889">
        <v>-0.76373100000000005</v>
      </c>
      <c r="H9889">
        <v>6.1934999999999997E-2</v>
      </c>
      <c r="I9889">
        <v>1.2257000000000001E-2</v>
      </c>
      <c r="J9889">
        <v>-2.5760000000000002E-2</v>
      </c>
      <c r="K9889">
        <v>1014.619995</v>
      </c>
      <c r="L9889">
        <v>43.580584999999999</v>
      </c>
    </row>
    <row r="9890" spans="1:12" x14ac:dyDescent="0.3">
      <c r="A9890">
        <v>486.23624999999998</v>
      </c>
      <c r="B9890">
        <v>-1614.3479</v>
      </c>
      <c r="C9890">
        <v>-48015.492187000003</v>
      </c>
      <c r="D9890">
        <v>23671.425781000002</v>
      </c>
      <c r="E9890">
        <v>0.55564400000000003</v>
      </c>
      <c r="F9890">
        <v>9.9081659999999996</v>
      </c>
      <c r="G9890">
        <v>-0.75991399999999998</v>
      </c>
      <c r="H9890">
        <v>6.9690000000000002E-2</v>
      </c>
      <c r="I9890">
        <v>1.3316E-2</v>
      </c>
      <c r="J9890">
        <v>-2.3751999999999999E-2</v>
      </c>
      <c r="K9890">
        <v>1014.619995</v>
      </c>
      <c r="L9890">
        <v>43.580584999999999</v>
      </c>
    </row>
    <row r="9891" spans="1:12" x14ac:dyDescent="0.3">
      <c r="A9891">
        <v>486.2475</v>
      </c>
      <c r="B9891">
        <v>-1600.216553</v>
      </c>
      <c r="C9891">
        <v>-48012.632812000003</v>
      </c>
      <c r="D9891">
        <v>23713.482422000001</v>
      </c>
      <c r="E9891">
        <v>0.55809200000000003</v>
      </c>
      <c r="F9891">
        <v>9.9174690000000005</v>
      </c>
      <c r="G9891">
        <v>-0.76273400000000002</v>
      </c>
      <c r="H9891">
        <v>6.1262999999999998E-2</v>
      </c>
      <c r="I9891">
        <v>1.2037000000000001E-2</v>
      </c>
      <c r="J9891">
        <v>-2.0601999999999999E-2</v>
      </c>
      <c r="K9891">
        <v>1014.619995</v>
      </c>
      <c r="L9891">
        <v>43.580584999999999</v>
      </c>
    </row>
    <row r="9892" spans="1:12" x14ac:dyDescent="0.3">
      <c r="A9892">
        <v>486.25875000000002</v>
      </c>
      <c r="B9892">
        <v>-1656.4229740000001</v>
      </c>
      <c r="C9892">
        <v>-48004.75</v>
      </c>
      <c r="D9892">
        <v>23803.734375</v>
      </c>
      <c r="E9892">
        <v>0.55503100000000005</v>
      </c>
      <c r="F9892">
        <v>9.9085450000000002</v>
      </c>
      <c r="G9892">
        <v>-0.77028799999999997</v>
      </c>
      <c r="H9892">
        <v>3.5813999999999999E-2</v>
      </c>
      <c r="I9892">
        <v>9.4409999999999997E-3</v>
      </c>
      <c r="J9892">
        <v>-1.4707E-2</v>
      </c>
      <c r="K9892">
        <v>1014.619995</v>
      </c>
      <c r="L9892">
        <v>43.580584999999999</v>
      </c>
    </row>
    <row r="9893" spans="1:12" x14ac:dyDescent="0.3">
      <c r="A9893">
        <v>486.27</v>
      </c>
      <c r="B9893">
        <v>-1579.755737</v>
      </c>
      <c r="C9893">
        <v>-48001.101562000003</v>
      </c>
      <c r="D9893">
        <v>23661.171875</v>
      </c>
      <c r="E9893">
        <v>0.56082100000000001</v>
      </c>
      <c r="F9893">
        <v>9.9173519999999993</v>
      </c>
      <c r="G9893">
        <v>-0.75593399999999999</v>
      </c>
      <c r="H9893">
        <v>1.3359999999999999E-3</v>
      </c>
      <c r="I9893">
        <v>5.6270000000000001E-3</v>
      </c>
      <c r="J9893">
        <v>-7.5909999999999997E-3</v>
      </c>
      <c r="K9893">
        <v>1014.619995</v>
      </c>
      <c r="L9893">
        <v>43.580584999999999</v>
      </c>
    </row>
    <row r="9894" spans="1:12" x14ac:dyDescent="0.3">
      <c r="A9894">
        <v>486.28125</v>
      </c>
      <c r="B9894">
        <v>-1529.1926269999999</v>
      </c>
      <c r="C9894">
        <v>-47947.699219000002</v>
      </c>
      <c r="D9894">
        <v>23715.373047000001</v>
      </c>
      <c r="E9894">
        <v>0.54967699999999997</v>
      </c>
      <c r="F9894">
        <v>9.9042759999999994</v>
      </c>
      <c r="G9894">
        <v>-0.76319999999999999</v>
      </c>
      <c r="H9894">
        <v>-2.7465E-2</v>
      </c>
      <c r="I9894">
        <v>1.23E-3</v>
      </c>
      <c r="J9894">
        <v>2.8899999999999998E-4</v>
      </c>
      <c r="K9894">
        <v>1014.619995</v>
      </c>
      <c r="L9894">
        <v>43.580584999999999</v>
      </c>
    </row>
    <row r="9895" spans="1:12" x14ac:dyDescent="0.3">
      <c r="A9895">
        <v>486.29250000000002</v>
      </c>
      <c r="B9895">
        <v>-1511.254639</v>
      </c>
      <c r="C9895">
        <v>-47981.601562000003</v>
      </c>
      <c r="D9895">
        <v>23798.615234000001</v>
      </c>
      <c r="E9895">
        <v>0.551736</v>
      </c>
      <c r="F9895">
        <v>9.9061450000000004</v>
      </c>
      <c r="G9895">
        <v>-0.75195100000000004</v>
      </c>
      <c r="H9895">
        <v>-3.5829E-2</v>
      </c>
      <c r="I9895">
        <v>-5.3799999999999996E-4</v>
      </c>
      <c r="J9895">
        <v>4.542E-3</v>
      </c>
      <c r="K9895">
        <v>1014.619995</v>
      </c>
      <c r="L9895">
        <v>43.580584999999999</v>
      </c>
    </row>
    <row r="9896" spans="1:12" x14ac:dyDescent="0.3">
      <c r="A9896">
        <v>486.30374999999998</v>
      </c>
      <c r="B9896">
        <v>-1564.6982419999999</v>
      </c>
      <c r="C9896">
        <v>-48000.132812000003</v>
      </c>
      <c r="D9896">
        <v>23703.880859000001</v>
      </c>
      <c r="E9896">
        <v>0.56067100000000003</v>
      </c>
      <c r="F9896">
        <v>9.9127279999999995</v>
      </c>
      <c r="G9896">
        <v>-0.75379200000000002</v>
      </c>
      <c r="H9896">
        <v>-2.9481E-2</v>
      </c>
      <c r="I9896">
        <v>6.2100000000000002E-4</v>
      </c>
      <c r="J9896">
        <v>3.48E-4</v>
      </c>
      <c r="K9896">
        <v>1014.559998</v>
      </c>
      <c r="L9896">
        <v>43.587811000000002</v>
      </c>
    </row>
    <row r="9897" spans="1:12" x14ac:dyDescent="0.3">
      <c r="A9897">
        <v>486.315</v>
      </c>
      <c r="B9897">
        <v>-1660.786499</v>
      </c>
      <c r="C9897">
        <v>-47983.304687000003</v>
      </c>
      <c r="D9897">
        <v>23841.083984000001</v>
      </c>
      <c r="E9897">
        <v>0.56611199999999995</v>
      </c>
      <c r="F9897">
        <v>9.9176830000000002</v>
      </c>
      <c r="G9897">
        <v>-0.76564500000000002</v>
      </c>
      <c r="H9897">
        <v>-5.0309999999999999E-3</v>
      </c>
      <c r="I9897">
        <v>3.212E-3</v>
      </c>
      <c r="J9897">
        <v>-6.7000000000000002E-3</v>
      </c>
      <c r="K9897">
        <v>1014.559998</v>
      </c>
      <c r="L9897">
        <v>43.587811000000002</v>
      </c>
    </row>
    <row r="9898" spans="1:12" x14ac:dyDescent="0.3">
      <c r="A9898">
        <v>486.32625000000002</v>
      </c>
      <c r="B9898">
        <v>-1737.087158</v>
      </c>
      <c r="C9898">
        <v>-47962.46875</v>
      </c>
      <c r="D9898">
        <v>23654.861327999999</v>
      </c>
      <c r="E9898">
        <v>0.55352800000000002</v>
      </c>
      <c r="F9898">
        <v>9.9132200000000008</v>
      </c>
      <c r="G9898">
        <v>-0.76451999999999998</v>
      </c>
      <c r="H9898">
        <v>2.3987999999999999E-2</v>
      </c>
      <c r="I9898">
        <v>6.7380000000000001E-3</v>
      </c>
      <c r="J9898">
        <v>-1.6419E-2</v>
      </c>
      <c r="K9898">
        <v>1014.559998</v>
      </c>
      <c r="L9898">
        <v>43.587811000000002</v>
      </c>
    </row>
    <row r="9899" spans="1:12" x14ac:dyDescent="0.3">
      <c r="A9899">
        <v>486.33749999999998</v>
      </c>
      <c r="B9899">
        <v>-1626.608643</v>
      </c>
      <c r="C9899">
        <v>-47980.128905999998</v>
      </c>
      <c r="D9899">
        <v>23679.234375</v>
      </c>
      <c r="E9899">
        <v>0.55307499999999998</v>
      </c>
      <c r="F9899">
        <v>9.9028489999999998</v>
      </c>
      <c r="G9899">
        <v>-0.75992599999999999</v>
      </c>
      <c r="H9899">
        <v>5.3145999999999999E-2</v>
      </c>
      <c r="I9899">
        <v>1.1187000000000001E-2</v>
      </c>
      <c r="J9899">
        <v>-2.2997E-2</v>
      </c>
      <c r="K9899">
        <v>1014.559998</v>
      </c>
      <c r="L9899">
        <v>43.587811000000002</v>
      </c>
    </row>
    <row r="9900" spans="1:12" x14ac:dyDescent="0.3">
      <c r="A9900">
        <v>486.34875</v>
      </c>
      <c r="B9900">
        <v>-1541.6583250000001</v>
      </c>
      <c r="C9900">
        <v>-48004.171875</v>
      </c>
      <c r="D9900">
        <v>23770.806640999999</v>
      </c>
      <c r="E9900">
        <v>0.55352800000000002</v>
      </c>
      <c r="F9900">
        <v>9.9170680000000004</v>
      </c>
      <c r="G9900">
        <v>-0.76889399999999997</v>
      </c>
      <c r="H9900">
        <v>6.3975000000000004E-2</v>
      </c>
      <c r="I9900">
        <v>1.34E-2</v>
      </c>
      <c r="J9900">
        <v>-2.3472E-2</v>
      </c>
      <c r="K9900">
        <v>1014.559998</v>
      </c>
      <c r="L9900">
        <v>43.587811000000002</v>
      </c>
    </row>
    <row r="9901" spans="1:12" x14ac:dyDescent="0.3">
      <c r="A9901">
        <v>486.36</v>
      </c>
      <c r="B9901">
        <v>-1633.1072999999999</v>
      </c>
      <c r="C9901">
        <v>-47997.640625</v>
      </c>
      <c r="D9901">
        <v>23694.703125</v>
      </c>
      <c r="E9901">
        <v>0.54462699999999997</v>
      </c>
      <c r="F9901">
        <v>9.9162909999999993</v>
      </c>
      <c r="G9901">
        <v>-0.77072399999999996</v>
      </c>
      <c r="H9901">
        <v>6.1727999999999998E-2</v>
      </c>
      <c r="I9901">
        <v>1.2682000000000001E-2</v>
      </c>
      <c r="J9901">
        <v>-2.0118E-2</v>
      </c>
      <c r="K9901">
        <v>1014.559998</v>
      </c>
      <c r="L9901">
        <v>43.587811000000002</v>
      </c>
    </row>
    <row r="9902" spans="1:12" x14ac:dyDescent="0.3">
      <c r="A9902">
        <v>486.37124999999997</v>
      </c>
      <c r="B9902">
        <v>-1624.458374</v>
      </c>
      <c r="C9902">
        <v>-48020.5625</v>
      </c>
      <c r="D9902">
        <v>23813.613281000002</v>
      </c>
      <c r="E9902">
        <v>0.55684199999999995</v>
      </c>
      <c r="F9902">
        <v>9.9058379999999993</v>
      </c>
      <c r="G9902">
        <v>-0.76033499999999998</v>
      </c>
      <c r="H9902">
        <v>4.0786000000000003E-2</v>
      </c>
      <c r="I9902">
        <v>1.0437E-2</v>
      </c>
      <c r="J9902">
        <v>-1.5022000000000001E-2</v>
      </c>
      <c r="K9902">
        <v>1014.559998</v>
      </c>
      <c r="L9902">
        <v>43.587811000000002</v>
      </c>
    </row>
    <row r="9903" spans="1:12" x14ac:dyDescent="0.3">
      <c r="A9903">
        <v>486.38249999999999</v>
      </c>
      <c r="B9903">
        <v>-1562.255249</v>
      </c>
      <c r="C9903">
        <v>-48040.5</v>
      </c>
      <c r="D9903">
        <v>23732.662109000001</v>
      </c>
      <c r="E9903">
        <v>0.56135100000000004</v>
      </c>
      <c r="F9903">
        <v>9.9216370000000005</v>
      </c>
      <c r="G9903">
        <v>-0.75888800000000001</v>
      </c>
      <c r="H9903">
        <v>1.2958000000000001E-2</v>
      </c>
      <c r="I9903">
        <v>7.5370000000000003E-3</v>
      </c>
      <c r="J9903">
        <v>-1.0512000000000001E-2</v>
      </c>
      <c r="K9903">
        <v>1014.559998</v>
      </c>
      <c r="L9903">
        <v>43.587811000000002</v>
      </c>
    </row>
    <row r="9904" spans="1:12" x14ac:dyDescent="0.3">
      <c r="A9904">
        <v>486.39375000000001</v>
      </c>
      <c r="B9904">
        <v>-1588.4807129999999</v>
      </c>
      <c r="C9904">
        <v>-48022.414062000003</v>
      </c>
      <c r="D9904">
        <v>23742.037109000001</v>
      </c>
      <c r="E9904">
        <v>0.55811900000000003</v>
      </c>
      <c r="F9904">
        <v>9.9207640000000001</v>
      </c>
      <c r="G9904">
        <v>-0.772115</v>
      </c>
      <c r="H9904">
        <v>-1.6591999999999999E-2</v>
      </c>
      <c r="I9904">
        <v>1.9789999999999999E-3</v>
      </c>
      <c r="J9904">
        <v>-1.781E-3</v>
      </c>
      <c r="K9904">
        <v>1014.559998</v>
      </c>
      <c r="L9904">
        <v>43.587811000000002</v>
      </c>
    </row>
    <row r="9905" spans="1:12" x14ac:dyDescent="0.3">
      <c r="A9905">
        <v>486.40499999999997</v>
      </c>
      <c r="B9905">
        <v>-1517.1522219999999</v>
      </c>
      <c r="C9905">
        <v>-47995.625</v>
      </c>
      <c r="D9905">
        <v>23691.535156000002</v>
      </c>
      <c r="E9905">
        <v>0.54341399999999995</v>
      </c>
      <c r="F9905">
        <v>9.9253909999999994</v>
      </c>
      <c r="G9905">
        <v>-0.76755899999999999</v>
      </c>
      <c r="H9905">
        <v>-3.2275999999999999E-2</v>
      </c>
      <c r="I9905">
        <v>1.7899999999999999E-4</v>
      </c>
      <c r="J9905">
        <v>2.7399999999999998E-3</v>
      </c>
      <c r="K9905">
        <v>1014.6099850000001</v>
      </c>
      <c r="L9905">
        <v>43.580584999999999</v>
      </c>
    </row>
    <row r="9906" spans="1:12" x14ac:dyDescent="0.3">
      <c r="A9906">
        <v>486.41624999999999</v>
      </c>
      <c r="B9906">
        <v>-1628.2054439999999</v>
      </c>
      <c r="C9906">
        <v>-48021.160155999998</v>
      </c>
      <c r="D9906">
        <v>23602.21875</v>
      </c>
      <c r="E9906">
        <v>0.55006299999999997</v>
      </c>
      <c r="F9906">
        <v>9.9052849999999992</v>
      </c>
      <c r="G9906">
        <v>-0.77048000000000005</v>
      </c>
      <c r="H9906">
        <v>-2.9536E-2</v>
      </c>
      <c r="I9906">
        <v>1.276E-3</v>
      </c>
      <c r="J9906">
        <v>3.356E-3</v>
      </c>
      <c r="K9906">
        <v>1014.6099850000001</v>
      </c>
      <c r="L9906">
        <v>43.580584999999999</v>
      </c>
    </row>
    <row r="9907" spans="1:12" x14ac:dyDescent="0.3">
      <c r="A9907">
        <v>486.42750000000001</v>
      </c>
      <c r="B9907">
        <v>-1615.3668210000001</v>
      </c>
      <c r="C9907">
        <v>-47995.285155999998</v>
      </c>
      <c r="D9907">
        <v>23663.625</v>
      </c>
      <c r="E9907">
        <v>0.55716299999999996</v>
      </c>
      <c r="F9907">
        <v>9.9184950000000001</v>
      </c>
      <c r="G9907">
        <v>-0.764845</v>
      </c>
      <c r="H9907">
        <v>-1.3794000000000001E-2</v>
      </c>
      <c r="I9907">
        <v>2.5119999999999999E-3</v>
      </c>
      <c r="J9907">
        <v>-3.003E-3</v>
      </c>
      <c r="K9907">
        <v>1014.6099850000001</v>
      </c>
      <c r="L9907">
        <v>43.580584999999999</v>
      </c>
    </row>
    <row r="9908" spans="1:12" x14ac:dyDescent="0.3">
      <c r="A9908">
        <v>486.43875000000003</v>
      </c>
      <c r="B9908">
        <v>-1632.216797</v>
      </c>
      <c r="C9908">
        <v>-48016.003905999998</v>
      </c>
      <c r="D9908">
        <v>23680.076172000001</v>
      </c>
      <c r="E9908">
        <v>0.56210899999999997</v>
      </c>
      <c r="F9908">
        <v>9.9209890000000005</v>
      </c>
      <c r="G9908">
        <v>-0.76358300000000001</v>
      </c>
      <c r="H9908">
        <v>1.7603000000000001E-2</v>
      </c>
      <c r="I9908">
        <v>6.43E-3</v>
      </c>
      <c r="J9908">
        <v>-1.2619E-2</v>
      </c>
      <c r="K9908">
        <v>1014.6099850000001</v>
      </c>
      <c r="L9908">
        <v>43.580584999999999</v>
      </c>
    </row>
    <row r="9909" spans="1:12" x14ac:dyDescent="0.3">
      <c r="A9909">
        <v>486.45</v>
      </c>
      <c r="B9909">
        <v>-1544.692505</v>
      </c>
      <c r="C9909">
        <v>-48013.886719000002</v>
      </c>
      <c r="D9909">
        <v>23620.056640999999</v>
      </c>
      <c r="E9909">
        <v>0.56307399999999996</v>
      </c>
      <c r="F9909">
        <v>9.9066700000000001</v>
      </c>
      <c r="G9909">
        <v>-0.76323700000000005</v>
      </c>
      <c r="H9909">
        <v>4.7350000000000003E-2</v>
      </c>
      <c r="I9909">
        <v>9.9039999999999996E-3</v>
      </c>
      <c r="J9909">
        <v>-2.1145000000000001E-2</v>
      </c>
      <c r="K9909">
        <v>1014.6099850000001</v>
      </c>
      <c r="L9909">
        <v>43.580584999999999</v>
      </c>
    </row>
    <row r="9910" spans="1:12" x14ac:dyDescent="0.3">
      <c r="A9910">
        <v>486.46125000000001</v>
      </c>
      <c r="B9910">
        <v>-1612.6621090000001</v>
      </c>
      <c r="C9910">
        <v>-48008.40625</v>
      </c>
      <c r="D9910">
        <v>23680.638672000001</v>
      </c>
      <c r="E9910">
        <v>0.56468200000000002</v>
      </c>
      <c r="F9910">
        <v>9.9133289999999992</v>
      </c>
      <c r="G9910">
        <v>-0.74566699999999997</v>
      </c>
      <c r="H9910">
        <v>6.4320000000000002E-2</v>
      </c>
      <c r="I9910">
        <v>1.3183E-2</v>
      </c>
      <c r="J9910">
        <v>-2.4072E-2</v>
      </c>
      <c r="K9910">
        <v>1014.6099850000001</v>
      </c>
      <c r="L9910">
        <v>43.580584999999999</v>
      </c>
    </row>
    <row r="9911" spans="1:12" x14ac:dyDescent="0.3">
      <c r="A9911">
        <v>486.47250000000003</v>
      </c>
      <c r="B9911">
        <v>-1558.6064449999999</v>
      </c>
      <c r="C9911">
        <v>-48020.914062000003</v>
      </c>
      <c r="D9911">
        <v>23765.230468999998</v>
      </c>
      <c r="E9911">
        <v>0.55333500000000002</v>
      </c>
      <c r="F9911">
        <v>9.9175880000000003</v>
      </c>
      <c r="G9911">
        <v>-0.75068199999999996</v>
      </c>
      <c r="H9911">
        <v>7.1705000000000005E-2</v>
      </c>
      <c r="I9911">
        <v>1.3370999999999999E-2</v>
      </c>
      <c r="J9911">
        <v>-2.3488999999999999E-2</v>
      </c>
      <c r="K9911">
        <v>1014.6099850000001</v>
      </c>
      <c r="L9911">
        <v>43.580584999999999</v>
      </c>
    </row>
    <row r="9912" spans="1:12" x14ac:dyDescent="0.3">
      <c r="A9912">
        <v>486.48374999999999</v>
      </c>
      <c r="B9912">
        <v>-1597.9461670000001</v>
      </c>
      <c r="C9912">
        <v>-48016.371094000002</v>
      </c>
      <c r="D9912">
        <v>23796.818359000001</v>
      </c>
      <c r="E9912">
        <v>0.56606500000000004</v>
      </c>
      <c r="F9912">
        <v>9.9233910000000005</v>
      </c>
      <c r="G9912">
        <v>-0.75394099999999997</v>
      </c>
      <c r="H9912">
        <v>5.6834000000000003E-2</v>
      </c>
      <c r="I9912">
        <v>1.1176999999999999E-2</v>
      </c>
      <c r="J9912">
        <v>-1.7845E-2</v>
      </c>
      <c r="K9912">
        <v>1014.6099850000001</v>
      </c>
      <c r="L9912">
        <v>43.580584999999999</v>
      </c>
    </row>
    <row r="9913" spans="1:12" x14ac:dyDescent="0.3">
      <c r="A9913">
        <v>486.495</v>
      </c>
      <c r="B9913">
        <v>-1592.182495</v>
      </c>
      <c r="C9913">
        <v>-48008.367187000003</v>
      </c>
      <c r="D9913">
        <v>23817.880859000001</v>
      </c>
      <c r="E9913">
        <v>0.57097600000000004</v>
      </c>
      <c r="F9913">
        <v>9.9125010000000007</v>
      </c>
      <c r="G9913">
        <v>-0.76291200000000003</v>
      </c>
      <c r="H9913">
        <v>2.8901E-2</v>
      </c>
      <c r="I9913">
        <v>8.5550000000000001E-3</v>
      </c>
      <c r="J9913">
        <v>-1.1275E-2</v>
      </c>
      <c r="K9913">
        <v>1014.6099850000001</v>
      </c>
      <c r="L9913">
        <v>43.580584999999999</v>
      </c>
    </row>
    <row r="9914" spans="1:12" x14ac:dyDescent="0.3">
      <c r="A9914">
        <v>486.50625000000002</v>
      </c>
      <c r="B9914">
        <v>-1537.6483149999999</v>
      </c>
      <c r="C9914">
        <v>-47996.839844000002</v>
      </c>
      <c r="D9914">
        <v>23780.943359000001</v>
      </c>
      <c r="E9914">
        <v>0.56337999999999999</v>
      </c>
      <c r="F9914">
        <v>9.9060579999999998</v>
      </c>
      <c r="G9914">
        <v>-0.75879600000000003</v>
      </c>
      <c r="H9914">
        <v>-4.7619999999999997E-3</v>
      </c>
      <c r="I9914">
        <v>4.5310000000000003E-3</v>
      </c>
      <c r="J9914">
        <v>-4.6249999999999998E-3</v>
      </c>
      <c r="K9914">
        <v>1014.619995</v>
      </c>
      <c r="L9914">
        <v>43.582928000000003</v>
      </c>
    </row>
    <row r="9915" spans="1:12" x14ac:dyDescent="0.3">
      <c r="A9915">
        <v>486.51749999999998</v>
      </c>
      <c r="B9915">
        <v>-1611.7080080000001</v>
      </c>
      <c r="C9915">
        <v>-48038</v>
      </c>
      <c r="D9915">
        <v>23795.515625</v>
      </c>
      <c r="E9915">
        <v>0.56468799999999997</v>
      </c>
      <c r="F9915">
        <v>9.9129159999999992</v>
      </c>
      <c r="G9915">
        <v>-0.76229100000000005</v>
      </c>
      <c r="H9915">
        <v>-3.0747E-2</v>
      </c>
      <c r="I9915">
        <v>8.9300000000000002E-4</v>
      </c>
      <c r="J9915">
        <v>1.1850000000000001E-3</v>
      </c>
      <c r="K9915">
        <v>1014.619995</v>
      </c>
      <c r="L9915">
        <v>43.582928000000003</v>
      </c>
    </row>
    <row r="9916" spans="1:12" x14ac:dyDescent="0.3">
      <c r="A9916">
        <v>486.52875</v>
      </c>
      <c r="B9916">
        <v>-1577.618774</v>
      </c>
      <c r="C9916">
        <v>-48043.863280999998</v>
      </c>
      <c r="D9916">
        <v>23754.603515999999</v>
      </c>
      <c r="E9916">
        <v>0.55690099999999998</v>
      </c>
      <c r="F9916">
        <v>9.9156770000000005</v>
      </c>
      <c r="G9916">
        <v>-0.76721399999999995</v>
      </c>
      <c r="H9916">
        <v>-3.3730000000000003E-2</v>
      </c>
      <c r="I9916">
        <v>-1.8000000000000001E-4</v>
      </c>
      <c r="J9916">
        <v>4.3550000000000004E-3</v>
      </c>
      <c r="K9916">
        <v>1014.619995</v>
      </c>
      <c r="L9916">
        <v>43.582928000000003</v>
      </c>
    </row>
    <row r="9917" spans="1:12" x14ac:dyDescent="0.3">
      <c r="A9917">
        <v>486.54</v>
      </c>
      <c r="B9917">
        <v>-1596.213013</v>
      </c>
      <c r="C9917">
        <v>-48035.425780999998</v>
      </c>
      <c r="D9917">
        <v>23644.429687</v>
      </c>
      <c r="E9917">
        <v>0.55391100000000004</v>
      </c>
      <c r="F9917">
        <v>9.9222370000000009</v>
      </c>
      <c r="G9917">
        <v>-0.76072799999999996</v>
      </c>
      <c r="H9917">
        <v>-2.7536999999999999E-2</v>
      </c>
      <c r="I9917">
        <v>8.7000000000000001E-4</v>
      </c>
      <c r="J9917">
        <v>8.7186889999999996E-5</v>
      </c>
      <c r="K9917">
        <v>1014.619995</v>
      </c>
      <c r="L9917">
        <v>43.582928000000003</v>
      </c>
    </row>
    <row r="9918" spans="1:12" x14ac:dyDescent="0.3">
      <c r="A9918">
        <v>486.55124999999998</v>
      </c>
      <c r="B9918">
        <v>-1595.9858400000001</v>
      </c>
      <c r="C9918">
        <v>-48021.054687000003</v>
      </c>
      <c r="D9918">
        <v>23728.539062</v>
      </c>
      <c r="E9918">
        <v>0.55002099999999998</v>
      </c>
      <c r="F9918">
        <v>9.9139870000000005</v>
      </c>
      <c r="G9918">
        <v>-0.75217900000000004</v>
      </c>
      <c r="H9918">
        <v>3.6700000000000001E-3</v>
      </c>
      <c r="I9918">
        <v>4.555E-3</v>
      </c>
      <c r="J9918">
        <v>-9.9489999999999995E-3</v>
      </c>
      <c r="K9918">
        <v>1014.619995</v>
      </c>
      <c r="L9918">
        <v>43.582928000000003</v>
      </c>
    </row>
    <row r="9919" spans="1:12" x14ac:dyDescent="0.3">
      <c r="A9919">
        <v>486.5625</v>
      </c>
      <c r="B9919">
        <v>-1626.6834719999999</v>
      </c>
      <c r="C9919">
        <v>-48004.578125</v>
      </c>
      <c r="D9919">
        <v>23829.072265999999</v>
      </c>
      <c r="E9919">
        <v>0.54601699999999997</v>
      </c>
      <c r="F9919">
        <v>9.9114459999999998</v>
      </c>
      <c r="G9919">
        <v>-0.74915200000000004</v>
      </c>
      <c r="H9919">
        <v>3.3212999999999999E-2</v>
      </c>
      <c r="I9919">
        <v>8.8660000000000006E-3</v>
      </c>
      <c r="J9919">
        <v>-1.8317E-2</v>
      </c>
      <c r="K9919">
        <v>1014.619995</v>
      </c>
      <c r="L9919">
        <v>43.582928000000003</v>
      </c>
    </row>
    <row r="9920" spans="1:12" x14ac:dyDescent="0.3">
      <c r="A9920">
        <v>486.57375000000002</v>
      </c>
      <c r="B9920">
        <v>-1427.9860839999999</v>
      </c>
      <c r="C9920">
        <v>-48008.695312000003</v>
      </c>
      <c r="D9920">
        <v>23752.568359000001</v>
      </c>
      <c r="E9920">
        <v>0.546153</v>
      </c>
      <c r="F9920">
        <v>9.9010909999999992</v>
      </c>
      <c r="G9920">
        <v>-0.76049800000000001</v>
      </c>
      <c r="H9920">
        <v>5.8013000000000002E-2</v>
      </c>
      <c r="I9920">
        <v>1.149E-2</v>
      </c>
      <c r="J9920">
        <v>-2.3493E-2</v>
      </c>
      <c r="K9920">
        <v>1014.619995</v>
      </c>
      <c r="L9920">
        <v>43.582928000000003</v>
      </c>
    </row>
    <row r="9921" spans="1:12" x14ac:dyDescent="0.3">
      <c r="A9921">
        <v>486.58499999999998</v>
      </c>
      <c r="B9921">
        <v>-1611.1311040000001</v>
      </c>
      <c r="C9921">
        <v>-47992.859375</v>
      </c>
      <c r="D9921">
        <v>23687.589843999998</v>
      </c>
      <c r="E9921">
        <v>0.55964400000000003</v>
      </c>
      <c r="F9921">
        <v>9.9104670000000006</v>
      </c>
      <c r="G9921">
        <v>-0.74546299999999999</v>
      </c>
      <c r="H9921">
        <v>7.2501999999999997E-2</v>
      </c>
      <c r="I9921">
        <v>1.3521E-2</v>
      </c>
      <c r="J9921">
        <v>-2.2967000000000001E-2</v>
      </c>
      <c r="K9921">
        <v>1014.619995</v>
      </c>
      <c r="L9921">
        <v>43.582928000000003</v>
      </c>
    </row>
    <row r="9922" spans="1:12" x14ac:dyDescent="0.3">
      <c r="A9922">
        <v>486.59625</v>
      </c>
      <c r="B9922">
        <v>-1576.752197</v>
      </c>
      <c r="C9922">
        <v>-47989.699219000002</v>
      </c>
      <c r="D9922">
        <v>23739.730468999998</v>
      </c>
      <c r="E9922">
        <v>0.55162999999999995</v>
      </c>
      <c r="F9922">
        <v>9.9196229999999996</v>
      </c>
      <c r="G9922">
        <v>-0.76955899999999999</v>
      </c>
      <c r="H9922">
        <v>5.9991999999999997E-2</v>
      </c>
      <c r="I9922">
        <v>1.1787000000000001E-2</v>
      </c>
      <c r="J9922">
        <v>-1.7394E-2</v>
      </c>
      <c r="K9922">
        <v>1014.619995</v>
      </c>
      <c r="L9922">
        <v>43.582928000000003</v>
      </c>
    </row>
    <row r="9923" spans="1:12" x14ac:dyDescent="0.3">
      <c r="A9923">
        <v>486.60750000000002</v>
      </c>
      <c r="B9923">
        <v>-1655.5864260000001</v>
      </c>
      <c r="C9923">
        <v>-47987</v>
      </c>
      <c r="D9923">
        <v>23733.158202999999</v>
      </c>
      <c r="E9923">
        <v>0.566438</v>
      </c>
      <c r="F9923">
        <v>9.911543</v>
      </c>
      <c r="G9923">
        <v>-0.75866299999999998</v>
      </c>
      <c r="H9923">
        <v>3.7144999999999997E-2</v>
      </c>
      <c r="I9923">
        <v>1.0276E-2</v>
      </c>
      <c r="J9923">
        <v>-1.2805E-2</v>
      </c>
      <c r="K9923">
        <v>1014.579956</v>
      </c>
      <c r="L9923">
        <v>43.587811000000002</v>
      </c>
    </row>
    <row r="9924" spans="1:12" x14ac:dyDescent="0.3">
      <c r="A9924">
        <v>486.61874999999998</v>
      </c>
      <c r="B9924">
        <v>-1636.620361</v>
      </c>
      <c r="C9924">
        <v>-47992.609375</v>
      </c>
      <c r="D9924">
        <v>23698.773437</v>
      </c>
      <c r="E9924">
        <v>0.564913</v>
      </c>
      <c r="F9924">
        <v>9.9097939999999998</v>
      </c>
      <c r="G9924">
        <v>-0.75892800000000005</v>
      </c>
      <c r="H9924">
        <v>2.3410000000000002E-3</v>
      </c>
      <c r="I9924">
        <v>5.4469999999999996E-3</v>
      </c>
      <c r="J9924">
        <v>-5.6119999999999998E-3</v>
      </c>
      <c r="K9924">
        <v>1014.579956</v>
      </c>
      <c r="L9924">
        <v>43.587811000000002</v>
      </c>
    </row>
    <row r="9925" spans="1:12" x14ac:dyDescent="0.3">
      <c r="A9925">
        <v>486.63</v>
      </c>
      <c r="B9925">
        <v>-1575.397095</v>
      </c>
      <c r="C9925">
        <v>-47991.25</v>
      </c>
      <c r="D9925">
        <v>23777.761718999998</v>
      </c>
      <c r="E9925">
        <v>0.56246399999999996</v>
      </c>
      <c r="F9925">
        <v>9.9122579999999996</v>
      </c>
      <c r="G9925">
        <v>-0.76344400000000001</v>
      </c>
      <c r="H9925">
        <v>-2.9394E-2</v>
      </c>
      <c r="I9925">
        <v>1.3439999999999999E-3</v>
      </c>
      <c r="J9925">
        <v>3.4350000000000001E-3</v>
      </c>
      <c r="K9925">
        <v>1014.579956</v>
      </c>
      <c r="L9925">
        <v>43.587811000000002</v>
      </c>
    </row>
    <row r="9926" spans="1:12" x14ac:dyDescent="0.3">
      <c r="A9926">
        <v>486.64125000000001</v>
      </c>
      <c r="B9926">
        <v>-1567.423462</v>
      </c>
      <c r="C9926">
        <v>-48000.511719000002</v>
      </c>
      <c r="D9926">
        <v>23697.382812</v>
      </c>
      <c r="E9926">
        <v>0.55737599999999998</v>
      </c>
      <c r="F9926">
        <v>9.9150930000000006</v>
      </c>
      <c r="G9926">
        <v>-0.76504499999999998</v>
      </c>
      <c r="H9926">
        <v>-3.0995999999999999E-2</v>
      </c>
      <c r="I9926">
        <v>4.2700000000000002E-4</v>
      </c>
      <c r="J9926">
        <v>2.699E-3</v>
      </c>
      <c r="K9926">
        <v>1014.579956</v>
      </c>
      <c r="L9926">
        <v>43.587811000000002</v>
      </c>
    </row>
    <row r="9927" spans="1:12" x14ac:dyDescent="0.3">
      <c r="A9927">
        <v>486.65249999999997</v>
      </c>
      <c r="B9927">
        <v>-1532.7269289999999</v>
      </c>
      <c r="C9927">
        <v>-47986.226562000003</v>
      </c>
      <c r="D9927">
        <v>23723.089843999998</v>
      </c>
      <c r="E9927">
        <v>0.56101699999999999</v>
      </c>
      <c r="F9927">
        <v>9.9107629999999993</v>
      </c>
      <c r="G9927">
        <v>-0.77278500000000006</v>
      </c>
      <c r="H9927">
        <v>-3.1497999999999998E-2</v>
      </c>
      <c r="I9927">
        <v>6.2E-4</v>
      </c>
      <c r="J9927">
        <v>2.101E-3</v>
      </c>
      <c r="K9927">
        <v>1014.579956</v>
      </c>
      <c r="L9927">
        <v>43.587811000000002</v>
      </c>
    </row>
    <row r="9928" spans="1:12" x14ac:dyDescent="0.3">
      <c r="A9928">
        <v>486.66374999999999</v>
      </c>
      <c r="B9928">
        <v>-1591.3638920000001</v>
      </c>
      <c r="C9928">
        <v>-48001.386719000002</v>
      </c>
      <c r="D9928">
        <v>23689.873047000001</v>
      </c>
      <c r="E9928">
        <v>0.55838200000000004</v>
      </c>
      <c r="F9928">
        <v>9.9035080000000004</v>
      </c>
      <c r="G9928">
        <v>-0.766899</v>
      </c>
      <c r="H9928">
        <v>-7.2969999999999997E-3</v>
      </c>
      <c r="I9928">
        <v>2.7399999999999998E-3</v>
      </c>
      <c r="J9928">
        <v>-6.3530000000000001E-3</v>
      </c>
      <c r="K9928">
        <v>1014.579956</v>
      </c>
      <c r="L9928">
        <v>43.587811000000002</v>
      </c>
    </row>
    <row r="9929" spans="1:12" x14ac:dyDescent="0.3">
      <c r="A9929">
        <v>486.67500000000001</v>
      </c>
      <c r="B9929">
        <v>-1622.2982179999999</v>
      </c>
      <c r="C9929">
        <v>-48009.148437000003</v>
      </c>
      <c r="D9929">
        <v>23794.703125</v>
      </c>
      <c r="E9929">
        <v>0.56234399999999996</v>
      </c>
      <c r="F9929">
        <v>9.9003560000000004</v>
      </c>
      <c r="G9929">
        <v>-0.75711899999999999</v>
      </c>
      <c r="H9929">
        <v>2.1704000000000001E-2</v>
      </c>
      <c r="I9929">
        <v>7.332E-3</v>
      </c>
      <c r="J9929">
        <v>-1.5063999999999999E-2</v>
      </c>
      <c r="K9929">
        <v>1014.579956</v>
      </c>
      <c r="L9929">
        <v>43.587811000000002</v>
      </c>
    </row>
    <row r="9930" spans="1:12" x14ac:dyDescent="0.3">
      <c r="A9930">
        <v>486.68624999999997</v>
      </c>
      <c r="B9930">
        <v>-1599.3323969999999</v>
      </c>
      <c r="C9930">
        <v>-48000.261719000002</v>
      </c>
      <c r="D9930">
        <v>23669.90625</v>
      </c>
      <c r="E9930">
        <v>0.55562199999999995</v>
      </c>
      <c r="F9930">
        <v>9.9134250000000002</v>
      </c>
      <c r="G9930">
        <v>-0.76933099999999999</v>
      </c>
      <c r="H9930">
        <v>5.3145999999999999E-2</v>
      </c>
      <c r="I9930">
        <v>1.0796E-2</v>
      </c>
      <c r="J9930">
        <v>-2.3226E-2</v>
      </c>
      <c r="K9930">
        <v>1014.579956</v>
      </c>
      <c r="L9930">
        <v>43.587811000000002</v>
      </c>
    </row>
    <row r="9931" spans="1:12" x14ac:dyDescent="0.3">
      <c r="A9931">
        <v>486.69749999999999</v>
      </c>
      <c r="B9931">
        <v>-1584.8382570000001</v>
      </c>
      <c r="C9931">
        <v>-48030.34375</v>
      </c>
      <c r="D9931">
        <v>23675.386718999998</v>
      </c>
      <c r="E9931">
        <v>0.56312600000000002</v>
      </c>
      <c r="F9931">
        <v>9.921818</v>
      </c>
      <c r="G9931">
        <v>-0.75493699999999997</v>
      </c>
      <c r="H9931">
        <v>6.8723999999999993E-2</v>
      </c>
      <c r="I9931">
        <v>1.374E-2</v>
      </c>
      <c r="J9931">
        <v>-2.5447999999999998E-2</v>
      </c>
      <c r="K9931">
        <v>1014.579956</v>
      </c>
      <c r="L9931">
        <v>43.587811000000002</v>
      </c>
    </row>
    <row r="9932" spans="1:12" x14ac:dyDescent="0.3">
      <c r="A9932">
        <v>486.70875000000001</v>
      </c>
      <c r="B9932">
        <v>-1579.267212</v>
      </c>
      <c r="C9932">
        <v>-48004.121094000002</v>
      </c>
      <c r="D9932">
        <v>23613.640625</v>
      </c>
      <c r="E9932">
        <v>0.55337199999999998</v>
      </c>
      <c r="F9932">
        <v>9.9174469999999992</v>
      </c>
      <c r="G9932">
        <v>-0.76895199999999997</v>
      </c>
      <c r="H9932">
        <v>6.1983000000000003E-2</v>
      </c>
      <c r="I9932">
        <v>1.2001E-2</v>
      </c>
      <c r="J9932">
        <v>-2.0788999999999998E-2</v>
      </c>
      <c r="K9932">
        <v>1014.619995</v>
      </c>
      <c r="L9932">
        <v>43.590350999999998</v>
      </c>
    </row>
    <row r="9933" spans="1:12" x14ac:dyDescent="0.3">
      <c r="A9933">
        <v>486.72</v>
      </c>
      <c r="B9933">
        <v>-1612.1218260000001</v>
      </c>
      <c r="C9933">
        <v>-47984.097655999998</v>
      </c>
      <c r="D9933">
        <v>23744.59375</v>
      </c>
      <c r="E9933">
        <v>0.56009100000000001</v>
      </c>
      <c r="F9933">
        <v>9.9195410000000006</v>
      </c>
      <c r="G9933">
        <v>-0.76719199999999999</v>
      </c>
      <c r="H9933">
        <v>4.7510999999999998E-2</v>
      </c>
      <c r="I9933">
        <v>1.0897E-2</v>
      </c>
      <c r="J9933">
        <v>-1.61E-2</v>
      </c>
      <c r="K9933">
        <v>1014.619995</v>
      </c>
      <c r="L9933">
        <v>43.590350999999998</v>
      </c>
    </row>
    <row r="9934" spans="1:12" x14ac:dyDescent="0.3">
      <c r="A9934">
        <v>486.73124999999999</v>
      </c>
      <c r="B9934">
        <v>-1511.987061</v>
      </c>
      <c r="C9934">
        <v>-48004.960937000003</v>
      </c>
      <c r="D9934">
        <v>23770.390625</v>
      </c>
      <c r="E9934">
        <v>0.56573200000000001</v>
      </c>
      <c r="F9934">
        <v>9.9167780000000008</v>
      </c>
      <c r="G9934">
        <v>-0.75688699999999998</v>
      </c>
      <c r="H9934">
        <v>1.7079E-2</v>
      </c>
      <c r="I9934">
        <v>7.3660000000000002E-3</v>
      </c>
      <c r="J9934">
        <v>-1.0158E-2</v>
      </c>
      <c r="K9934">
        <v>1014.619995</v>
      </c>
      <c r="L9934">
        <v>43.590350999999998</v>
      </c>
    </row>
    <row r="9935" spans="1:12" x14ac:dyDescent="0.3">
      <c r="A9935">
        <v>486.74250000000001</v>
      </c>
      <c r="B9935">
        <v>-1628.5203859999999</v>
      </c>
      <c r="C9935">
        <v>-48011.972655999998</v>
      </c>
      <c r="D9935">
        <v>23717.496093999998</v>
      </c>
      <c r="E9935">
        <v>0.55794299999999997</v>
      </c>
      <c r="F9935">
        <v>9.9121349999999993</v>
      </c>
      <c r="G9935">
        <v>-0.76559600000000005</v>
      </c>
      <c r="H9935">
        <v>-1.0224E-2</v>
      </c>
      <c r="I9935">
        <v>2.82E-3</v>
      </c>
      <c r="J9935">
        <v>-4.0720000000000001E-3</v>
      </c>
      <c r="K9935">
        <v>1014.619995</v>
      </c>
      <c r="L9935">
        <v>43.590350999999998</v>
      </c>
    </row>
    <row r="9936" spans="1:12" x14ac:dyDescent="0.3">
      <c r="A9936">
        <v>486.75375000000003</v>
      </c>
      <c r="B9936">
        <v>-1627.5227050000001</v>
      </c>
      <c r="C9936">
        <v>-47999.742187000003</v>
      </c>
      <c r="D9936">
        <v>23708.908202999999</v>
      </c>
      <c r="E9936">
        <v>0.56562500000000004</v>
      </c>
      <c r="F9936">
        <v>9.9208809999999996</v>
      </c>
      <c r="G9936">
        <v>-0.76675000000000004</v>
      </c>
      <c r="H9936">
        <v>-3.0809E-2</v>
      </c>
      <c r="I9936">
        <v>6.4599999999999998E-4</v>
      </c>
      <c r="J9936">
        <v>1.248E-3</v>
      </c>
      <c r="K9936">
        <v>1014.619995</v>
      </c>
      <c r="L9936">
        <v>43.590350999999998</v>
      </c>
    </row>
    <row r="9937" spans="1:12" x14ac:dyDescent="0.3">
      <c r="A9937">
        <v>486.76499999999999</v>
      </c>
      <c r="B9937">
        <v>-1624.2146</v>
      </c>
      <c r="C9937">
        <v>-48048.449219000002</v>
      </c>
      <c r="D9937">
        <v>23686.082031000002</v>
      </c>
      <c r="E9937">
        <v>0.55349000000000004</v>
      </c>
      <c r="F9937">
        <v>9.9129339999999999</v>
      </c>
      <c r="G9937">
        <v>-0.76566800000000002</v>
      </c>
      <c r="H9937">
        <v>-3.4623000000000001E-2</v>
      </c>
      <c r="I9937">
        <v>-2.4600000000000002E-4</v>
      </c>
      <c r="J9937">
        <v>2.4320000000000001E-3</v>
      </c>
      <c r="K9937">
        <v>1014.619995</v>
      </c>
      <c r="L9937">
        <v>43.590350999999998</v>
      </c>
    </row>
    <row r="9938" spans="1:12" x14ac:dyDescent="0.3">
      <c r="A9938">
        <v>486.77625</v>
      </c>
      <c r="B9938">
        <v>-1568.521851</v>
      </c>
      <c r="C9938">
        <v>-48021.007812000003</v>
      </c>
      <c r="D9938">
        <v>23711.498047000001</v>
      </c>
      <c r="E9938">
        <v>0.55201800000000001</v>
      </c>
      <c r="F9938">
        <v>9.9110700000000005</v>
      </c>
      <c r="G9938">
        <v>-0.77082399999999995</v>
      </c>
      <c r="H9938">
        <v>-2.5288999999999999E-2</v>
      </c>
      <c r="I9938">
        <v>1.3799999999999999E-3</v>
      </c>
      <c r="J9938">
        <v>-2.0569999999999998E-3</v>
      </c>
      <c r="K9938">
        <v>1014.619995</v>
      </c>
      <c r="L9938">
        <v>43.590350999999998</v>
      </c>
    </row>
    <row r="9939" spans="1:12" x14ac:dyDescent="0.3">
      <c r="A9939">
        <v>486.78750000000002</v>
      </c>
      <c r="B9939">
        <v>-1539.395264</v>
      </c>
      <c r="C9939">
        <v>-47996.253905999998</v>
      </c>
      <c r="D9939">
        <v>23655.746093999998</v>
      </c>
      <c r="E9939">
        <v>0.55396699999999999</v>
      </c>
      <c r="F9939">
        <v>9.9093230000000005</v>
      </c>
      <c r="G9939">
        <v>-0.76925200000000005</v>
      </c>
      <c r="H9939">
        <v>1.4982000000000001E-2</v>
      </c>
      <c r="I9939">
        <v>6.3639999999999999E-3</v>
      </c>
      <c r="J9939">
        <v>-1.5242E-2</v>
      </c>
      <c r="K9939">
        <v>1014.619995</v>
      </c>
      <c r="L9939">
        <v>43.590350999999998</v>
      </c>
    </row>
    <row r="9940" spans="1:12" x14ac:dyDescent="0.3">
      <c r="A9940">
        <v>486.79874999999998</v>
      </c>
      <c r="B9940">
        <v>-1461.5737300000001</v>
      </c>
      <c r="C9940">
        <v>-48010.855469000002</v>
      </c>
      <c r="D9940">
        <v>23610.429687</v>
      </c>
      <c r="E9940">
        <v>0.56387100000000001</v>
      </c>
      <c r="F9940">
        <v>9.9120200000000001</v>
      </c>
      <c r="G9940">
        <v>-0.75739299999999998</v>
      </c>
      <c r="H9940">
        <v>4.4776000000000003E-2</v>
      </c>
      <c r="I9940">
        <v>9.7109999999999991E-3</v>
      </c>
      <c r="J9940">
        <v>-2.2675000000000001E-2</v>
      </c>
      <c r="K9940">
        <v>1014.619995</v>
      </c>
      <c r="L9940">
        <v>43.590350999999998</v>
      </c>
    </row>
    <row r="9941" spans="1:12" x14ac:dyDescent="0.3">
      <c r="A9941">
        <v>486.81</v>
      </c>
      <c r="B9941">
        <v>-1529.7062989999999</v>
      </c>
      <c r="C9941">
        <v>-47989.890625</v>
      </c>
      <c r="D9941">
        <v>23700.242187</v>
      </c>
      <c r="E9941">
        <v>0.55109900000000001</v>
      </c>
      <c r="F9941">
        <v>9.9062020000000004</v>
      </c>
      <c r="G9941">
        <v>-0.75344100000000003</v>
      </c>
      <c r="H9941">
        <v>6.5160999999999997E-2</v>
      </c>
      <c r="I9941">
        <v>1.3141999999999999E-2</v>
      </c>
      <c r="J9941">
        <v>-2.7200999999999999E-2</v>
      </c>
      <c r="K9941">
        <v>1014.619995</v>
      </c>
      <c r="L9941">
        <v>43.590350999999998</v>
      </c>
    </row>
    <row r="9942" spans="1:12" x14ac:dyDescent="0.3">
      <c r="A9942">
        <v>486.82125000000002</v>
      </c>
      <c r="B9942">
        <v>-1659.150879</v>
      </c>
      <c r="C9942">
        <v>-47986.386719000002</v>
      </c>
      <c r="D9942">
        <v>23776.121093999998</v>
      </c>
      <c r="E9942">
        <v>0.55768899999999999</v>
      </c>
      <c r="F9942">
        <v>9.9179209999999998</v>
      </c>
      <c r="G9942">
        <v>-0.74963900000000006</v>
      </c>
      <c r="H9942">
        <v>6.9591E-2</v>
      </c>
      <c r="I9942">
        <v>1.3155999999999999E-2</v>
      </c>
      <c r="J9942">
        <v>-2.4333E-2</v>
      </c>
      <c r="K9942">
        <v>1014.619995</v>
      </c>
      <c r="L9942">
        <v>43.590350999999998</v>
      </c>
    </row>
    <row r="9943" spans="1:12" x14ac:dyDescent="0.3">
      <c r="A9943">
        <v>486.83249999999998</v>
      </c>
      <c r="B9943">
        <v>-1649.900513</v>
      </c>
      <c r="C9943">
        <v>-47995.839844000002</v>
      </c>
      <c r="D9943">
        <v>23658.375</v>
      </c>
      <c r="E9943">
        <v>0.56066000000000005</v>
      </c>
      <c r="F9943">
        <v>9.9094700000000007</v>
      </c>
      <c r="G9943">
        <v>-0.76690899999999995</v>
      </c>
      <c r="H9943">
        <v>5.4024999999999997E-2</v>
      </c>
      <c r="I9943">
        <v>1.0909E-2</v>
      </c>
      <c r="J9943">
        <v>-1.7770999999999999E-2</v>
      </c>
      <c r="K9943">
        <v>1014.619995</v>
      </c>
      <c r="L9943">
        <v>43.590350999999998</v>
      </c>
    </row>
    <row r="9944" spans="1:12" x14ac:dyDescent="0.3">
      <c r="A9944">
        <v>486.84375</v>
      </c>
      <c r="B9944">
        <v>-1636.4677730000001</v>
      </c>
      <c r="C9944">
        <v>-47966.484375</v>
      </c>
      <c r="D9944">
        <v>23742.328125</v>
      </c>
      <c r="E9944">
        <v>0.55921100000000001</v>
      </c>
      <c r="F9944">
        <v>9.9053540000000009</v>
      </c>
      <c r="G9944">
        <v>-0.752722</v>
      </c>
      <c r="H9944">
        <v>2.3099999999999999E-2</v>
      </c>
      <c r="I9944">
        <v>7.7359999999999998E-3</v>
      </c>
      <c r="J9944">
        <v>-1.0751E-2</v>
      </c>
      <c r="K9944">
        <v>1014.619995</v>
      </c>
      <c r="L9944">
        <v>43.590350999999998</v>
      </c>
    </row>
    <row r="9945" spans="1:12" x14ac:dyDescent="0.3">
      <c r="A9945">
        <v>486.85500000000002</v>
      </c>
      <c r="B9945">
        <v>-1531.5866699999999</v>
      </c>
      <c r="C9945">
        <v>-47968.328125</v>
      </c>
      <c r="D9945">
        <v>23686.548827999999</v>
      </c>
      <c r="E9945">
        <v>0.55327499999999996</v>
      </c>
      <c r="F9945">
        <v>9.9055789999999995</v>
      </c>
      <c r="G9945">
        <v>-0.75756500000000004</v>
      </c>
      <c r="H9945">
        <v>-9.1889999999999993E-3</v>
      </c>
      <c r="I9945">
        <v>4.3699999999999998E-3</v>
      </c>
      <c r="J9945">
        <v>-3.4229999999999998E-3</v>
      </c>
      <c r="K9945">
        <v>1014.619995</v>
      </c>
      <c r="L9945">
        <v>43.590350999999998</v>
      </c>
    </row>
    <row r="9946" spans="1:12" x14ac:dyDescent="0.3">
      <c r="A9946">
        <v>486.86624999999998</v>
      </c>
      <c r="B9946">
        <v>-1622.8115230000001</v>
      </c>
      <c r="C9946">
        <v>-47972.6875</v>
      </c>
      <c r="D9946">
        <v>23785.269531000002</v>
      </c>
      <c r="E9946">
        <v>0.55142500000000005</v>
      </c>
      <c r="F9946">
        <v>9.920223</v>
      </c>
      <c r="G9946">
        <v>-0.75206300000000004</v>
      </c>
      <c r="H9946">
        <v>-2.3911000000000002E-2</v>
      </c>
      <c r="I9946">
        <v>1.3470000000000001E-3</v>
      </c>
      <c r="J9946">
        <v>6.6790170000000001E-5</v>
      </c>
      <c r="K9946">
        <v>1014.619995</v>
      </c>
      <c r="L9946">
        <v>43.590350999999998</v>
      </c>
    </row>
    <row r="9947" spans="1:12" x14ac:dyDescent="0.3">
      <c r="A9947">
        <v>486.8775</v>
      </c>
      <c r="B9947">
        <v>-1651.0935059999999</v>
      </c>
      <c r="C9947">
        <v>-48002.136719000002</v>
      </c>
      <c r="D9947">
        <v>23713.373047000001</v>
      </c>
      <c r="E9947">
        <v>0.54522199999999998</v>
      </c>
      <c r="F9947">
        <v>9.9100979999999996</v>
      </c>
      <c r="G9947">
        <v>-0.76371900000000004</v>
      </c>
      <c r="H9947">
        <v>-3.3286999999999997E-2</v>
      </c>
      <c r="I9947">
        <v>3.7300000000000001E-4</v>
      </c>
      <c r="J9947">
        <v>2.6740000000000002E-3</v>
      </c>
      <c r="K9947">
        <v>1014.619995</v>
      </c>
      <c r="L9947">
        <v>43.590350999999998</v>
      </c>
    </row>
    <row r="9948" spans="1:12" x14ac:dyDescent="0.3">
      <c r="A9948">
        <v>486.88875000000002</v>
      </c>
      <c r="B9948">
        <v>-1560.124634</v>
      </c>
      <c r="C9948">
        <v>-48037.265625</v>
      </c>
      <c r="D9948">
        <v>23705.478515999999</v>
      </c>
      <c r="E9948">
        <v>0.55678000000000005</v>
      </c>
      <c r="F9948">
        <v>9.9151419999999995</v>
      </c>
      <c r="G9948">
        <v>-0.74841299999999999</v>
      </c>
      <c r="H9948">
        <v>-2.2584E-2</v>
      </c>
      <c r="I9948">
        <v>9.2800000000000001E-4</v>
      </c>
      <c r="J9948">
        <v>-1.2489999999999999E-3</v>
      </c>
      <c r="K9948">
        <v>1014.619995</v>
      </c>
      <c r="L9948">
        <v>43.590350999999998</v>
      </c>
    </row>
    <row r="9949" spans="1:12" x14ac:dyDescent="0.3">
      <c r="A9949">
        <v>486.9</v>
      </c>
      <c r="B9949">
        <v>-1470.8248289999999</v>
      </c>
      <c r="C9949">
        <v>-48019.289062000003</v>
      </c>
      <c r="D9949">
        <v>23624.132812</v>
      </c>
      <c r="E9949">
        <v>0.55157800000000001</v>
      </c>
      <c r="F9949">
        <v>9.9185870000000005</v>
      </c>
      <c r="G9949">
        <v>-0.75480700000000001</v>
      </c>
      <c r="H9949">
        <v>3.3649999999999999E-3</v>
      </c>
      <c r="I9949">
        <v>4.2859999999999999E-3</v>
      </c>
      <c r="J9949">
        <v>-9.3799999999999994E-3</v>
      </c>
      <c r="K9949">
        <v>1014.619995</v>
      </c>
      <c r="L9949">
        <v>43.590350999999998</v>
      </c>
    </row>
    <row r="9950" spans="1:12" x14ac:dyDescent="0.3">
      <c r="A9950">
        <v>486.91125</v>
      </c>
      <c r="B9950">
        <v>-1476.6513669999999</v>
      </c>
      <c r="C9950">
        <v>-48026.175780999998</v>
      </c>
      <c r="D9950">
        <v>23663.279297000001</v>
      </c>
      <c r="E9950">
        <v>0.55092799999999997</v>
      </c>
      <c r="F9950">
        <v>9.9328109999999992</v>
      </c>
      <c r="G9950">
        <v>-0.75082000000000004</v>
      </c>
      <c r="H9950">
        <v>3.6268000000000002E-2</v>
      </c>
      <c r="I9950">
        <v>9.0340000000000004E-3</v>
      </c>
      <c r="J9950">
        <v>-1.7853000000000001E-2</v>
      </c>
      <c r="K9950">
        <v>1014.619995</v>
      </c>
      <c r="L9950">
        <v>43.590350999999998</v>
      </c>
    </row>
    <row r="9951" spans="1:12" x14ac:dyDescent="0.3">
      <c r="A9951">
        <v>486.92250000000001</v>
      </c>
      <c r="B9951">
        <v>-1520.8950199999999</v>
      </c>
      <c r="C9951">
        <v>-48013.34375</v>
      </c>
      <c r="D9951">
        <v>23673.304687</v>
      </c>
      <c r="E9951">
        <v>0.54439700000000002</v>
      </c>
      <c r="F9951">
        <v>9.9287189999999992</v>
      </c>
      <c r="G9951">
        <v>-0.76716099999999998</v>
      </c>
      <c r="H9951">
        <v>6.1124999999999999E-2</v>
      </c>
      <c r="I9951">
        <v>1.1814E-2</v>
      </c>
      <c r="J9951">
        <v>-2.3359000000000001E-2</v>
      </c>
      <c r="K9951">
        <v>1014.619995</v>
      </c>
      <c r="L9951">
        <v>43.590350999999998</v>
      </c>
    </row>
    <row r="9952" spans="1:12" x14ac:dyDescent="0.3">
      <c r="A9952">
        <v>486.93374999999997</v>
      </c>
      <c r="B9952">
        <v>-1563.421509</v>
      </c>
      <c r="C9952">
        <v>-48009.039062000003</v>
      </c>
      <c r="D9952">
        <v>23657.835937</v>
      </c>
      <c r="E9952">
        <v>0.56128100000000003</v>
      </c>
      <c r="F9952">
        <v>9.9120200000000001</v>
      </c>
      <c r="G9952">
        <v>-0.78119899999999998</v>
      </c>
      <c r="H9952">
        <v>6.7250000000000004E-2</v>
      </c>
      <c r="I9952">
        <v>1.3136E-2</v>
      </c>
      <c r="J9952">
        <v>-2.0934000000000001E-2</v>
      </c>
      <c r="K9952">
        <v>1014.619995</v>
      </c>
      <c r="L9952">
        <v>43.590350999999998</v>
      </c>
    </row>
    <row r="9953" spans="1:12" x14ac:dyDescent="0.3">
      <c r="A9953">
        <v>486.94499999999999</v>
      </c>
      <c r="B9953">
        <v>-1646.116211</v>
      </c>
      <c r="C9953">
        <v>-48031.601562000003</v>
      </c>
      <c r="D9953">
        <v>23723.238281000002</v>
      </c>
      <c r="E9953">
        <v>0.55499799999999999</v>
      </c>
      <c r="F9953">
        <v>9.9019630000000003</v>
      </c>
      <c r="G9953">
        <v>-0.772706</v>
      </c>
      <c r="H9953">
        <v>6.6115999999999994E-2</v>
      </c>
      <c r="I9953">
        <v>1.3332999999999999E-2</v>
      </c>
      <c r="J9953">
        <v>-1.8859000000000001E-2</v>
      </c>
      <c r="K9953">
        <v>1014.619995</v>
      </c>
      <c r="L9953">
        <v>43.590350999999998</v>
      </c>
    </row>
    <row r="9954" spans="1:12" x14ac:dyDescent="0.3">
      <c r="A9954">
        <v>486.95625000000001</v>
      </c>
      <c r="B9954">
        <v>-1513.8900149999999</v>
      </c>
      <c r="C9954">
        <v>-48018.550780999998</v>
      </c>
      <c r="D9954">
        <v>23647.601562</v>
      </c>
      <c r="E9954">
        <v>0.55849300000000002</v>
      </c>
      <c r="F9954">
        <v>9.890231</v>
      </c>
      <c r="G9954">
        <v>-0.77092899999999998</v>
      </c>
      <c r="H9954">
        <v>3.5522999999999999E-2</v>
      </c>
      <c r="I9954">
        <v>9.4520000000000003E-3</v>
      </c>
      <c r="J9954">
        <v>-1.2864E-2</v>
      </c>
      <c r="K9954">
        <v>1014.619995</v>
      </c>
      <c r="L9954">
        <v>43.590350999999998</v>
      </c>
    </row>
    <row r="9955" spans="1:12" x14ac:dyDescent="0.3">
      <c r="A9955">
        <v>486.96749999999997</v>
      </c>
      <c r="B9955">
        <v>-1521.646606</v>
      </c>
      <c r="C9955">
        <v>-48019.171875</v>
      </c>
      <c r="D9955">
        <v>23604.859375</v>
      </c>
      <c r="E9955">
        <v>0.56699999999999995</v>
      </c>
      <c r="F9955">
        <v>9.9021810000000006</v>
      </c>
      <c r="G9955">
        <v>-0.76672200000000001</v>
      </c>
      <c r="H9955">
        <v>-1.075E-3</v>
      </c>
      <c r="I9955">
        <v>4.9589999999999999E-3</v>
      </c>
      <c r="J9955">
        <v>-7.3270000000000002E-3</v>
      </c>
      <c r="K9955">
        <v>1014.619995</v>
      </c>
      <c r="L9955">
        <v>43.590350999999998</v>
      </c>
    </row>
    <row r="9956" spans="1:12" x14ac:dyDescent="0.3">
      <c r="A9956">
        <v>486.97874999999999</v>
      </c>
      <c r="B9956">
        <v>-1722.15625</v>
      </c>
      <c r="C9956">
        <v>-48024.625</v>
      </c>
      <c r="D9956">
        <v>23844.771484000001</v>
      </c>
      <c r="E9956">
        <v>0.56353399999999998</v>
      </c>
      <c r="F9956">
        <v>9.9048400000000001</v>
      </c>
      <c r="G9956">
        <v>-0.76976299999999998</v>
      </c>
      <c r="H9956">
        <v>-2.4285999999999999E-2</v>
      </c>
      <c r="I9956">
        <v>2.4680000000000001E-3</v>
      </c>
      <c r="J9956">
        <v>-2.6280000000000001E-3</v>
      </c>
      <c r="K9956">
        <v>1014.619995</v>
      </c>
      <c r="L9956">
        <v>43.590350999999998</v>
      </c>
    </row>
    <row r="9957" spans="1:12" x14ac:dyDescent="0.3">
      <c r="A9957">
        <v>486.99</v>
      </c>
      <c r="B9957">
        <v>-1604.4693600000001</v>
      </c>
      <c r="C9957">
        <v>-48022.664062000003</v>
      </c>
      <c r="D9957">
        <v>23770.830077999999</v>
      </c>
      <c r="E9957">
        <v>0.55749000000000004</v>
      </c>
      <c r="F9957">
        <v>9.9121889999999997</v>
      </c>
      <c r="G9957">
        <v>-0.76546199999999998</v>
      </c>
      <c r="H9957">
        <v>-3.5326000000000003E-2</v>
      </c>
      <c r="I9957">
        <v>5.1199999999999998E-4</v>
      </c>
      <c r="J9957">
        <v>4.4299999999999998E-4</v>
      </c>
      <c r="K9957">
        <v>1014.619995</v>
      </c>
      <c r="L9957">
        <v>43.590350999999998</v>
      </c>
    </row>
    <row r="9958" spans="1:12" x14ac:dyDescent="0.3">
      <c r="A9958">
        <v>487.00125000000003</v>
      </c>
      <c r="B9958">
        <v>-1618.982422</v>
      </c>
      <c r="C9958">
        <v>-48007.171875</v>
      </c>
      <c r="D9958">
        <v>23840.160156000002</v>
      </c>
      <c r="E9958">
        <v>0.54740999999999995</v>
      </c>
      <c r="F9958">
        <v>9.9201809999999995</v>
      </c>
      <c r="G9958">
        <v>-0.76329199999999997</v>
      </c>
      <c r="H9958">
        <v>-2.7553999999999999E-2</v>
      </c>
      <c r="I9958">
        <v>6.4400000000000004E-4</v>
      </c>
      <c r="J9958">
        <v>-1.0460000000000001E-3</v>
      </c>
      <c r="K9958">
        <v>1014.659973</v>
      </c>
      <c r="L9958">
        <v>43.592692999999997</v>
      </c>
    </row>
    <row r="9959" spans="1:12" x14ac:dyDescent="0.3">
      <c r="A9959">
        <v>487.01249999999999</v>
      </c>
      <c r="B9959">
        <v>-1510.678711</v>
      </c>
      <c r="C9959">
        <v>-47987.800780999998</v>
      </c>
      <c r="D9959">
        <v>23679.652343999998</v>
      </c>
      <c r="E9959">
        <v>0.54653099999999999</v>
      </c>
      <c r="F9959">
        <v>9.9276090000000003</v>
      </c>
      <c r="G9959">
        <v>-0.76222100000000004</v>
      </c>
      <c r="H9959">
        <v>-9.4339999999999997E-3</v>
      </c>
      <c r="I9959">
        <v>3.5149999999999999E-3</v>
      </c>
      <c r="J9959">
        <v>-7.2919999999999999E-3</v>
      </c>
      <c r="K9959">
        <v>1014.659973</v>
      </c>
      <c r="L9959">
        <v>43.592692999999997</v>
      </c>
    </row>
    <row r="9960" spans="1:12" x14ac:dyDescent="0.3">
      <c r="A9960">
        <v>487.02375000000001</v>
      </c>
      <c r="B9960">
        <v>-1491.1923830000001</v>
      </c>
      <c r="C9960">
        <v>-47990.265625</v>
      </c>
      <c r="D9960">
        <v>23795.724609000001</v>
      </c>
      <c r="E9960">
        <v>0.54820500000000005</v>
      </c>
      <c r="F9960">
        <v>9.9424729999999997</v>
      </c>
      <c r="G9960">
        <v>-0.753714</v>
      </c>
      <c r="H9960">
        <v>2.7205E-2</v>
      </c>
      <c r="I9960">
        <v>7.5300000000000002E-3</v>
      </c>
      <c r="J9960">
        <v>-1.6466999999999999E-2</v>
      </c>
      <c r="K9960">
        <v>1014.659973</v>
      </c>
      <c r="L9960">
        <v>43.592692999999997</v>
      </c>
    </row>
    <row r="9961" spans="1:12" x14ac:dyDescent="0.3">
      <c r="A9961">
        <v>487.03500000000003</v>
      </c>
      <c r="B9961">
        <v>-1540.958496</v>
      </c>
      <c r="C9961">
        <v>-48016.617187000003</v>
      </c>
      <c r="D9961">
        <v>23764.773437</v>
      </c>
      <c r="E9961">
        <v>0.551145</v>
      </c>
      <c r="F9961">
        <v>9.9257639999999991</v>
      </c>
      <c r="G9961">
        <v>-0.77326099999999998</v>
      </c>
      <c r="H9961">
        <v>5.5934999999999999E-2</v>
      </c>
      <c r="I9961">
        <v>1.1047E-2</v>
      </c>
      <c r="J9961">
        <v>-2.1739000000000001E-2</v>
      </c>
      <c r="K9961">
        <v>1014.659973</v>
      </c>
      <c r="L9961">
        <v>43.592692999999997</v>
      </c>
    </row>
    <row r="9962" spans="1:12" x14ac:dyDescent="0.3">
      <c r="A9962">
        <v>487.04624999999999</v>
      </c>
      <c r="B9962">
        <v>-1605.959351</v>
      </c>
      <c r="C9962">
        <v>-48016.609375</v>
      </c>
      <c r="D9962">
        <v>23786.398437</v>
      </c>
      <c r="E9962">
        <v>0.55273499999999998</v>
      </c>
      <c r="F9962">
        <v>9.9131119999999999</v>
      </c>
      <c r="G9962">
        <v>-0.76542600000000005</v>
      </c>
      <c r="H9962">
        <v>6.9717000000000001E-2</v>
      </c>
      <c r="I9962">
        <v>1.3408E-2</v>
      </c>
      <c r="J9962">
        <v>-2.2245000000000001E-2</v>
      </c>
      <c r="K9962">
        <v>1014.659973</v>
      </c>
      <c r="L9962">
        <v>43.592692999999997</v>
      </c>
    </row>
    <row r="9963" spans="1:12" x14ac:dyDescent="0.3">
      <c r="A9963">
        <v>487.0575</v>
      </c>
      <c r="B9963">
        <v>-1548.2617190000001</v>
      </c>
      <c r="C9963">
        <v>-48021.914062000003</v>
      </c>
      <c r="D9963">
        <v>23765.869140999999</v>
      </c>
      <c r="E9963">
        <v>0.55835000000000001</v>
      </c>
      <c r="F9963">
        <v>9.9063040000000004</v>
      </c>
      <c r="G9963">
        <v>-0.77736899999999998</v>
      </c>
      <c r="H9963">
        <v>7.0153999999999994E-2</v>
      </c>
      <c r="I9963">
        <v>1.3431E-2</v>
      </c>
      <c r="J9963">
        <v>-2.0490999999999999E-2</v>
      </c>
      <c r="K9963">
        <v>1014.659973</v>
      </c>
      <c r="L9963">
        <v>43.592692999999997</v>
      </c>
    </row>
    <row r="9964" spans="1:12" x14ac:dyDescent="0.3">
      <c r="A9964">
        <v>487.06875000000002</v>
      </c>
      <c r="B9964">
        <v>-1614.357422</v>
      </c>
      <c r="C9964">
        <v>-48014.359375</v>
      </c>
      <c r="D9964">
        <v>23764.03125</v>
      </c>
      <c r="E9964">
        <v>0.57360299999999997</v>
      </c>
      <c r="F9964">
        <v>9.9038090000000008</v>
      </c>
      <c r="G9964">
        <v>-0.77942</v>
      </c>
      <c r="H9964">
        <v>4.5808000000000001E-2</v>
      </c>
      <c r="I9964">
        <v>1.0390999999999999E-2</v>
      </c>
      <c r="J9964">
        <v>-1.5457E-2</v>
      </c>
      <c r="K9964">
        <v>1014.659973</v>
      </c>
      <c r="L9964">
        <v>43.592692999999997</v>
      </c>
    </row>
    <row r="9965" spans="1:12" x14ac:dyDescent="0.3">
      <c r="A9965">
        <v>487.08</v>
      </c>
      <c r="B9965">
        <v>-1512.0979</v>
      </c>
      <c r="C9965">
        <v>-48016.269530999998</v>
      </c>
      <c r="D9965">
        <v>23894.667968999998</v>
      </c>
      <c r="E9965">
        <v>0.579569</v>
      </c>
      <c r="F9965">
        <v>9.9082319999999999</v>
      </c>
      <c r="G9965">
        <v>-0.77410500000000004</v>
      </c>
      <c r="H9965">
        <v>1.1759E-2</v>
      </c>
      <c r="I9965">
        <v>6.2389999999999998E-3</v>
      </c>
      <c r="J9965">
        <v>-1.1063E-2</v>
      </c>
      <c r="K9965">
        <v>1014.659973</v>
      </c>
      <c r="L9965">
        <v>43.592692999999997</v>
      </c>
    </row>
    <row r="9966" spans="1:12" x14ac:dyDescent="0.3">
      <c r="A9966">
        <v>487.09125</v>
      </c>
      <c r="B9966">
        <v>-1555.3038329999999</v>
      </c>
      <c r="C9966">
        <v>-48008.5</v>
      </c>
      <c r="D9966">
        <v>23715.716797000001</v>
      </c>
      <c r="E9966">
        <v>0.56096000000000001</v>
      </c>
      <c r="F9966">
        <v>9.9185890000000008</v>
      </c>
      <c r="G9966">
        <v>-0.770038</v>
      </c>
      <c r="H9966">
        <v>-1.2121E-2</v>
      </c>
      <c r="I9966">
        <v>3.1340000000000001E-3</v>
      </c>
      <c r="J9966">
        <v>-5.1570000000000001E-3</v>
      </c>
      <c r="K9966">
        <v>1014.659973</v>
      </c>
      <c r="L9966">
        <v>43.592692999999997</v>
      </c>
    </row>
    <row r="9967" spans="1:12" x14ac:dyDescent="0.3">
      <c r="A9967">
        <v>487.10250000000002</v>
      </c>
      <c r="B9967">
        <v>-1552.320557</v>
      </c>
      <c r="C9967">
        <v>-47996.847655999998</v>
      </c>
      <c r="D9967">
        <v>23593.554687</v>
      </c>
      <c r="E9967">
        <v>0.55125000000000002</v>
      </c>
      <c r="F9967">
        <v>9.9218899999999994</v>
      </c>
      <c r="G9967">
        <v>-0.761104</v>
      </c>
      <c r="H9967">
        <v>-3.4403999999999997E-2</v>
      </c>
      <c r="I9967">
        <v>3.0499999999999999E-4</v>
      </c>
      <c r="J9967">
        <v>1.029E-3</v>
      </c>
      <c r="K9967">
        <v>1014.639954</v>
      </c>
      <c r="L9967">
        <v>43.592692999999997</v>
      </c>
    </row>
    <row r="9968" spans="1:12" x14ac:dyDescent="0.3">
      <c r="A9968">
        <v>487.11374999999998</v>
      </c>
      <c r="B9968">
        <v>-1530.9204099999999</v>
      </c>
      <c r="C9968">
        <v>-48015.886719000002</v>
      </c>
      <c r="D9968">
        <v>23684.328125</v>
      </c>
      <c r="E9968">
        <v>0.54859599999999997</v>
      </c>
      <c r="F9968">
        <v>9.9215389999999992</v>
      </c>
      <c r="G9968">
        <v>-0.74860800000000005</v>
      </c>
      <c r="H9968">
        <v>-3.5890999999999999E-2</v>
      </c>
      <c r="I9968">
        <v>-2.8800000000000001E-4</v>
      </c>
      <c r="J9968">
        <v>1.7750000000000001E-3</v>
      </c>
      <c r="K9968">
        <v>1014.639954</v>
      </c>
      <c r="L9968">
        <v>43.592692999999997</v>
      </c>
    </row>
    <row r="9969" spans="1:12" x14ac:dyDescent="0.3">
      <c r="A9969">
        <v>487.125</v>
      </c>
      <c r="B9969">
        <v>-1475.165283</v>
      </c>
      <c r="C9969">
        <v>-48019.390625</v>
      </c>
      <c r="D9969">
        <v>23739.474609000001</v>
      </c>
      <c r="E9969">
        <v>0.55179400000000001</v>
      </c>
      <c r="F9969">
        <v>9.9169230000000006</v>
      </c>
      <c r="G9969">
        <v>-0.75605299999999998</v>
      </c>
      <c r="H9969">
        <v>-2.2169000000000001E-2</v>
      </c>
      <c r="I9969">
        <v>1.371E-3</v>
      </c>
      <c r="J9969">
        <v>-1.4109999999999999E-3</v>
      </c>
      <c r="K9969">
        <v>1014.639954</v>
      </c>
      <c r="L9969">
        <v>43.592692999999997</v>
      </c>
    </row>
    <row r="9970" spans="1:12" x14ac:dyDescent="0.3">
      <c r="A9970">
        <v>487.13625000000002</v>
      </c>
      <c r="B9970">
        <v>-1463.817871</v>
      </c>
      <c r="C9970">
        <v>-48014.46875</v>
      </c>
      <c r="D9970">
        <v>23756.804687</v>
      </c>
      <c r="E9970">
        <v>0.55976800000000004</v>
      </c>
      <c r="F9970">
        <v>9.909656</v>
      </c>
      <c r="G9970">
        <v>-0.75012000000000001</v>
      </c>
      <c r="H9970">
        <v>9.0299999999999998E-3</v>
      </c>
      <c r="I9970">
        <v>5.6849999999999999E-3</v>
      </c>
      <c r="J9970">
        <v>-1.0083999999999999E-2</v>
      </c>
      <c r="K9970">
        <v>1014.639954</v>
      </c>
      <c r="L9970">
        <v>43.592692999999997</v>
      </c>
    </row>
    <row r="9971" spans="1:12" x14ac:dyDescent="0.3">
      <c r="A9971">
        <v>487.14749999999998</v>
      </c>
      <c r="B9971">
        <v>-1562.0318600000001</v>
      </c>
      <c r="C9971">
        <v>-48014.070312000003</v>
      </c>
      <c r="D9971">
        <v>23662.494140999999</v>
      </c>
      <c r="E9971">
        <v>0.54679900000000004</v>
      </c>
      <c r="F9971">
        <v>9.9150340000000003</v>
      </c>
      <c r="G9971">
        <v>-0.76130699999999996</v>
      </c>
      <c r="H9971">
        <v>4.3825000000000003E-2</v>
      </c>
      <c r="I9971">
        <v>9.4809999999999998E-3</v>
      </c>
      <c r="J9971">
        <v>-1.9968E-2</v>
      </c>
      <c r="K9971">
        <v>1014.639954</v>
      </c>
      <c r="L9971">
        <v>43.592692999999997</v>
      </c>
    </row>
    <row r="9972" spans="1:12" x14ac:dyDescent="0.3">
      <c r="A9972">
        <v>487.15875</v>
      </c>
      <c r="B9972">
        <v>-1437.8747559999999</v>
      </c>
      <c r="C9972">
        <v>-48025.613280999998</v>
      </c>
      <c r="D9972">
        <v>23728.740234000001</v>
      </c>
      <c r="E9972">
        <v>0.55863300000000005</v>
      </c>
      <c r="F9972">
        <v>9.9153559999999992</v>
      </c>
      <c r="G9972">
        <v>-0.76122199999999995</v>
      </c>
      <c r="H9972">
        <v>6.1981000000000001E-2</v>
      </c>
      <c r="I9972">
        <v>1.2886E-2</v>
      </c>
      <c r="J9972">
        <v>-2.3282000000000001E-2</v>
      </c>
      <c r="K9972">
        <v>1014.639954</v>
      </c>
      <c r="L9972">
        <v>43.592692999999997</v>
      </c>
    </row>
    <row r="9973" spans="1:12" x14ac:dyDescent="0.3">
      <c r="A9973">
        <v>487.17</v>
      </c>
      <c r="B9973">
        <v>-1605.448975</v>
      </c>
      <c r="C9973">
        <v>-48000.445312000003</v>
      </c>
      <c r="D9973">
        <v>23655.873047000001</v>
      </c>
      <c r="E9973">
        <v>0.55111500000000002</v>
      </c>
      <c r="F9973">
        <v>9.9126390000000004</v>
      </c>
      <c r="G9973">
        <v>-0.76834899999999995</v>
      </c>
      <c r="H9973">
        <v>6.9428000000000004E-2</v>
      </c>
      <c r="I9973">
        <v>1.3945000000000001E-2</v>
      </c>
      <c r="J9973">
        <v>-2.3706999999999999E-2</v>
      </c>
      <c r="K9973">
        <v>1014.639954</v>
      </c>
      <c r="L9973">
        <v>43.592692999999997</v>
      </c>
    </row>
    <row r="9974" spans="1:12" x14ac:dyDescent="0.3">
      <c r="A9974">
        <v>487.18124999999998</v>
      </c>
      <c r="B9974">
        <v>-1477.4354249999999</v>
      </c>
      <c r="C9974">
        <v>-48009.042969000002</v>
      </c>
      <c r="D9974">
        <v>23704.111327999999</v>
      </c>
      <c r="E9974">
        <v>0.55904299999999996</v>
      </c>
      <c r="F9974">
        <v>9.9058480000000007</v>
      </c>
      <c r="G9974">
        <v>-0.78278999999999999</v>
      </c>
      <c r="H9974">
        <v>5.6113000000000003E-2</v>
      </c>
      <c r="I9974">
        <v>1.2224E-2</v>
      </c>
      <c r="J9974">
        <v>-1.8200000000000001E-2</v>
      </c>
      <c r="K9974">
        <v>1014.639954</v>
      </c>
      <c r="L9974">
        <v>43.592692999999997</v>
      </c>
    </row>
    <row r="9975" spans="1:12" x14ac:dyDescent="0.3">
      <c r="A9975">
        <v>487.1925</v>
      </c>
      <c r="B9975">
        <v>-1497.46875</v>
      </c>
      <c r="C9975">
        <v>-48009.449219000002</v>
      </c>
      <c r="D9975">
        <v>23770.679687</v>
      </c>
      <c r="E9975">
        <v>0.560446</v>
      </c>
      <c r="F9975">
        <v>9.914282</v>
      </c>
      <c r="G9975">
        <v>-0.76957399999999998</v>
      </c>
      <c r="H9975">
        <v>2.9891000000000001E-2</v>
      </c>
      <c r="I9975">
        <v>8.5030000000000001E-3</v>
      </c>
      <c r="J9975">
        <v>-1.3705999999999999E-2</v>
      </c>
      <c r="K9975">
        <v>1014.639954</v>
      </c>
      <c r="L9975">
        <v>43.592692999999997</v>
      </c>
    </row>
    <row r="9976" spans="1:12" x14ac:dyDescent="0.3">
      <c r="A9976">
        <v>487.20375000000001</v>
      </c>
      <c r="B9976">
        <v>-1630.9003909999999</v>
      </c>
      <c r="C9976">
        <v>-48013.410155999998</v>
      </c>
      <c r="D9976">
        <v>23714.470702999999</v>
      </c>
      <c r="E9976">
        <v>0.55437000000000003</v>
      </c>
      <c r="F9976">
        <v>9.9106950000000005</v>
      </c>
      <c r="G9976">
        <v>-0.76572899999999999</v>
      </c>
      <c r="H9976">
        <v>-6.5929999999999999E-3</v>
      </c>
      <c r="I9976">
        <v>4.5399999999999998E-3</v>
      </c>
      <c r="J9976">
        <v>-4.9979999999999998E-3</v>
      </c>
      <c r="K9976">
        <v>1014.599976</v>
      </c>
      <c r="L9976">
        <v>43.587811000000002</v>
      </c>
    </row>
    <row r="9977" spans="1:12" x14ac:dyDescent="0.3">
      <c r="A9977">
        <v>487.21499999999997</v>
      </c>
      <c r="B9977">
        <v>-1575.786987</v>
      </c>
      <c r="C9977">
        <v>-48015.0625</v>
      </c>
      <c r="D9977">
        <v>23879.167968999998</v>
      </c>
      <c r="E9977">
        <v>0.55637199999999998</v>
      </c>
      <c r="F9977">
        <v>9.9174279999999992</v>
      </c>
      <c r="G9977">
        <v>-0.76363000000000003</v>
      </c>
      <c r="H9977">
        <v>-2.5770000000000001E-2</v>
      </c>
      <c r="I9977">
        <v>8.1800000000000004E-4</v>
      </c>
      <c r="J9977">
        <v>6.7000000000000002E-4</v>
      </c>
      <c r="K9977">
        <v>1014.599976</v>
      </c>
      <c r="L9977">
        <v>43.587811000000002</v>
      </c>
    </row>
    <row r="9978" spans="1:12" x14ac:dyDescent="0.3">
      <c r="A9978">
        <v>487.22624999999999</v>
      </c>
      <c r="B9978">
        <v>-1551.397461</v>
      </c>
      <c r="C9978">
        <v>-48024.402344000002</v>
      </c>
      <c r="D9978">
        <v>23751.335937</v>
      </c>
      <c r="E9978">
        <v>0.56904200000000005</v>
      </c>
      <c r="F9978">
        <v>9.9220790000000001</v>
      </c>
      <c r="G9978">
        <v>-0.75646599999999997</v>
      </c>
      <c r="H9978">
        <v>-3.5021999999999998E-2</v>
      </c>
      <c r="I9978">
        <v>-3.9100000000000002E-4</v>
      </c>
      <c r="J9978">
        <v>4.2900000000000004E-3</v>
      </c>
      <c r="K9978">
        <v>1014.599976</v>
      </c>
      <c r="L9978">
        <v>43.587811000000002</v>
      </c>
    </row>
    <row r="9979" spans="1:12" x14ac:dyDescent="0.3">
      <c r="A9979">
        <v>487.23750000000001</v>
      </c>
      <c r="B9979">
        <v>-1686.7873540000001</v>
      </c>
      <c r="C9979">
        <v>-47992.203125</v>
      </c>
      <c r="D9979">
        <v>23729.583984000001</v>
      </c>
      <c r="E9979">
        <v>0.55819200000000002</v>
      </c>
      <c r="F9979">
        <v>9.9136039999999994</v>
      </c>
      <c r="G9979">
        <v>-0.77376100000000003</v>
      </c>
      <c r="H9979">
        <v>-2.6270999999999999E-2</v>
      </c>
      <c r="I9979">
        <v>9.3899999999999995E-4</v>
      </c>
      <c r="J9979">
        <v>9.0499999999999999E-4</v>
      </c>
      <c r="K9979">
        <v>1014.599976</v>
      </c>
      <c r="L9979">
        <v>43.587811000000002</v>
      </c>
    </row>
    <row r="9980" spans="1:12" x14ac:dyDescent="0.3">
      <c r="A9980">
        <v>487.24874999999997</v>
      </c>
      <c r="B9980">
        <v>-1633.005249</v>
      </c>
      <c r="C9980">
        <v>-48009.941405999998</v>
      </c>
      <c r="D9980">
        <v>23727.058593999998</v>
      </c>
      <c r="E9980">
        <v>0.544323</v>
      </c>
      <c r="F9980">
        <v>9.9182279999999992</v>
      </c>
      <c r="G9980">
        <v>-0.75879300000000005</v>
      </c>
      <c r="H9980">
        <v>-1.305E-3</v>
      </c>
      <c r="I9980">
        <v>3.7139999999999999E-3</v>
      </c>
      <c r="J9980">
        <v>-7.4530000000000004E-3</v>
      </c>
      <c r="K9980">
        <v>1014.599976</v>
      </c>
      <c r="L9980">
        <v>43.587811000000002</v>
      </c>
    </row>
    <row r="9981" spans="1:12" x14ac:dyDescent="0.3">
      <c r="A9981">
        <v>487.26</v>
      </c>
      <c r="B9981">
        <v>-1673.3248289999999</v>
      </c>
      <c r="C9981">
        <v>-48001.222655999998</v>
      </c>
      <c r="D9981">
        <v>23740.941406000002</v>
      </c>
      <c r="E9981">
        <v>0.56659099999999996</v>
      </c>
      <c r="F9981">
        <v>9.913456</v>
      </c>
      <c r="G9981">
        <v>-0.76666800000000002</v>
      </c>
      <c r="H9981">
        <v>2.8386000000000002E-2</v>
      </c>
      <c r="I9981">
        <v>7.1989999999999997E-3</v>
      </c>
      <c r="J9981">
        <v>-1.609E-2</v>
      </c>
      <c r="K9981">
        <v>1014.599976</v>
      </c>
      <c r="L9981">
        <v>43.587811000000002</v>
      </c>
    </row>
    <row r="9982" spans="1:12" x14ac:dyDescent="0.3">
      <c r="A9982">
        <v>487.27125000000001</v>
      </c>
      <c r="B9982">
        <v>-1519.789307</v>
      </c>
      <c r="C9982">
        <v>-48011.433594000002</v>
      </c>
      <c r="D9982">
        <v>23773.478515999999</v>
      </c>
      <c r="E9982">
        <v>0.56831699999999996</v>
      </c>
      <c r="F9982">
        <v>9.8989270000000005</v>
      </c>
      <c r="G9982">
        <v>-0.767397</v>
      </c>
      <c r="H9982">
        <v>5.4460000000000001E-2</v>
      </c>
      <c r="I9982">
        <v>1.0839E-2</v>
      </c>
      <c r="J9982">
        <v>-2.1937999999999999E-2</v>
      </c>
      <c r="K9982">
        <v>1014.599976</v>
      </c>
      <c r="L9982">
        <v>43.587811000000002</v>
      </c>
    </row>
    <row r="9983" spans="1:12" x14ac:dyDescent="0.3">
      <c r="A9983">
        <v>487.28250000000003</v>
      </c>
      <c r="B9983">
        <v>-1577.4160159999999</v>
      </c>
      <c r="C9983">
        <v>-48001.363280999998</v>
      </c>
      <c r="D9983">
        <v>23779.460937</v>
      </c>
      <c r="E9983">
        <v>0.56079100000000004</v>
      </c>
      <c r="F9983">
        <v>9.9050670000000007</v>
      </c>
      <c r="G9983">
        <v>-0.77451000000000003</v>
      </c>
      <c r="H9983">
        <v>6.9955000000000003E-2</v>
      </c>
      <c r="I9983">
        <v>1.3904E-2</v>
      </c>
      <c r="J9983">
        <v>-2.3813999999999998E-2</v>
      </c>
      <c r="K9983">
        <v>1014.599976</v>
      </c>
      <c r="L9983">
        <v>43.587811000000002</v>
      </c>
    </row>
    <row r="9984" spans="1:12" x14ac:dyDescent="0.3">
      <c r="A9984">
        <v>487.29374999999999</v>
      </c>
      <c r="B9984">
        <v>-1625.0173339999999</v>
      </c>
      <c r="C9984">
        <v>-48035.230469000002</v>
      </c>
      <c r="D9984">
        <v>23821.013672000001</v>
      </c>
      <c r="E9984">
        <v>0.55915700000000002</v>
      </c>
      <c r="F9984">
        <v>9.9045339999999999</v>
      </c>
      <c r="G9984">
        <v>-0.77351700000000001</v>
      </c>
      <c r="H9984">
        <v>6.3118999999999995E-2</v>
      </c>
      <c r="I9984">
        <v>1.2648E-2</v>
      </c>
      <c r="J9984">
        <v>-1.9234999999999999E-2</v>
      </c>
      <c r="K9984">
        <v>1014.599976</v>
      </c>
      <c r="L9984">
        <v>43.587811000000002</v>
      </c>
    </row>
    <row r="9985" spans="1:12" x14ac:dyDescent="0.3">
      <c r="A9985">
        <v>487.30500000000001</v>
      </c>
      <c r="B9985">
        <v>-1606.5661620000001</v>
      </c>
      <c r="C9985">
        <v>-48055.769530999998</v>
      </c>
      <c r="D9985">
        <v>23743.810547000001</v>
      </c>
      <c r="E9985">
        <v>0.55094500000000002</v>
      </c>
      <c r="F9985">
        <v>9.9086970000000001</v>
      </c>
      <c r="G9985">
        <v>-0.76843600000000001</v>
      </c>
      <c r="H9985">
        <v>3.7118999999999999E-2</v>
      </c>
      <c r="I9985">
        <v>9.1719999999999996E-3</v>
      </c>
      <c r="J9985">
        <v>-1.3833E-2</v>
      </c>
      <c r="K9985">
        <v>1014.639954</v>
      </c>
      <c r="L9985">
        <v>43.592692999999997</v>
      </c>
    </row>
    <row r="9986" spans="1:12" x14ac:dyDescent="0.3">
      <c r="A9986">
        <v>487.31625000000003</v>
      </c>
      <c r="B9986">
        <v>-1585.9993899999999</v>
      </c>
      <c r="C9986">
        <v>-48024.042969000002</v>
      </c>
      <c r="D9986">
        <v>23731.458984000001</v>
      </c>
      <c r="E9986">
        <v>0.55798400000000004</v>
      </c>
      <c r="F9986">
        <v>9.9072700000000005</v>
      </c>
      <c r="G9986">
        <v>-0.76022299999999998</v>
      </c>
      <c r="H9986">
        <v>5.1590000000000004E-3</v>
      </c>
      <c r="I9986">
        <v>6.1130000000000004E-3</v>
      </c>
      <c r="J9986">
        <v>-7.6179999999999998E-3</v>
      </c>
      <c r="K9986">
        <v>1014.639954</v>
      </c>
      <c r="L9986">
        <v>43.592692999999997</v>
      </c>
    </row>
    <row r="9987" spans="1:12" x14ac:dyDescent="0.3">
      <c r="A9987">
        <v>487.32749999999999</v>
      </c>
      <c r="B9987">
        <v>-1643.6831050000001</v>
      </c>
      <c r="C9987">
        <v>-48007.488280999998</v>
      </c>
      <c r="D9987">
        <v>23694.4375</v>
      </c>
      <c r="E9987">
        <v>0.55418900000000004</v>
      </c>
      <c r="F9987">
        <v>9.9072399999999998</v>
      </c>
      <c r="G9987">
        <v>-0.76718900000000001</v>
      </c>
      <c r="H9987">
        <v>-2.0589E-2</v>
      </c>
      <c r="I9987">
        <v>3.1180000000000001E-3</v>
      </c>
      <c r="J9987">
        <v>2.99E-4</v>
      </c>
      <c r="K9987">
        <v>1014.639954</v>
      </c>
      <c r="L9987">
        <v>43.592692999999997</v>
      </c>
    </row>
    <row r="9988" spans="1:12" x14ac:dyDescent="0.3">
      <c r="A9988">
        <v>487.33875</v>
      </c>
      <c r="B9988">
        <v>-1646.5271</v>
      </c>
      <c r="C9988">
        <v>-47977.8125</v>
      </c>
      <c r="D9988">
        <v>23773.980468999998</v>
      </c>
      <c r="E9988">
        <v>0.56188499999999997</v>
      </c>
      <c r="F9988">
        <v>9.9081779999999995</v>
      </c>
      <c r="G9988">
        <v>-0.76542200000000005</v>
      </c>
      <c r="H9988">
        <v>-3.3739999999999999E-2</v>
      </c>
      <c r="I9988">
        <v>9.3899999999999995E-4</v>
      </c>
      <c r="J9988">
        <v>3.9639999999999996E-3</v>
      </c>
      <c r="K9988">
        <v>1014.639954</v>
      </c>
      <c r="L9988">
        <v>43.592692999999997</v>
      </c>
    </row>
    <row r="9989" spans="1:12" x14ac:dyDescent="0.3">
      <c r="A9989">
        <v>487.35</v>
      </c>
      <c r="B9989">
        <v>-1596.2307129999999</v>
      </c>
      <c r="C9989">
        <v>-47960.367187000003</v>
      </c>
      <c r="D9989">
        <v>23629.041015999999</v>
      </c>
      <c r="E9989">
        <v>0.55760500000000002</v>
      </c>
      <c r="F9989">
        <v>9.9120200000000001</v>
      </c>
      <c r="G9989">
        <v>-0.78120299999999998</v>
      </c>
      <c r="H9989">
        <v>-2.9495E-2</v>
      </c>
      <c r="I9989">
        <v>1.1230000000000001E-3</v>
      </c>
      <c r="J9989">
        <v>1.284E-3</v>
      </c>
      <c r="K9989">
        <v>1014.639954</v>
      </c>
      <c r="L9989">
        <v>43.592692999999997</v>
      </c>
    </row>
    <row r="9990" spans="1:12" x14ac:dyDescent="0.3">
      <c r="A9990">
        <v>487.36124999999998</v>
      </c>
      <c r="B9990">
        <v>-1540.577393</v>
      </c>
      <c r="C9990">
        <v>-47990.296875</v>
      </c>
      <c r="D9990">
        <v>23670.949218999998</v>
      </c>
      <c r="E9990">
        <v>0.55903099999999994</v>
      </c>
      <c r="F9990">
        <v>9.9153970000000005</v>
      </c>
      <c r="G9990">
        <v>-0.77066000000000001</v>
      </c>
      <c r="H9990">
        <v>-1.2050999999999999E-2</v>
      </c>
      <c r="I9990">
        <v>2.849E-3</v>
      </c>
      <c r="J9990">
        <v>-4.235E-3</v>
      </c>
      <c r="K9990">
        <v>1014.639954</v>
      </c>
      <c r="L9990">
        <v>43.592692999999997</v>
      </c>
    </row>
    <row r="9991" spans="1:12" x14ac:dyDescent="0.3">
      <c r="A9991">
        <v>487.3725</v>
      </c>
      <c r="B9991">
        <v>-1616.494751</v>
      </c>
      <c r="C9991">
        <v>-48000.296875</v>
      </c>
      <c r="D9991">
        <v>23800.566406000002</v>
      </c>
      <c r="E9991">
        <v>0.55262900000000004</v>
      </c>
      <c r="F9991">
        <v>9.9192129999999992</v>
      </c>
      <c r="G9991">
        <v>-0.773455</v>
      </c>
      <c r="H9991">
        <v>2.6994000000000001E-2</v>
      </c>
      <c r="I9991">
        <v>7.2529999999999999E-3</v>
      </c>
      <c r="J9991">
        <v>-1.6473999999999999E-2</v>
      </c>
      <c r="K9991">
        <v>1014.639954</v>
      </c>
      <c r="L9991">
        <v>43.592692999999997</v>
      </c>
    </row>
    <row r="9992" spans="1:12" x14ac:dyDescent="0.3">
      <c r="A9992">
        <v>487.38375000000002</v>
      </c>
      <c r="B9992">
        <v>-1620.881592</v>
      </c>
      <c r="C9992">
        <v>-47986.125</v>
      </c>
      <c r="D9992">
        <v>23729.476562</v>
      </c>
      <c r="E9992">
        <v>0.56569400000000003</v>
      </c>
      <c r="F9992">
        <v>9.9177970000000002</v>
      </c>
      <c r="G9992">
        <v>-0.77729300000000001</v>
      </c>
      <c r="H9992">
        <v>5.1117000000000003E-2</v>
      </c>
      <c r="I9992">
        <v>1.0892000000000001E-2</v>
      </c>
      <c r="J9992">
        <v>-2.2606000000000001E-2</v>
      </c>
      <c r="K9992">
        <v>1014.639954</v>
      </c>
      <c r="L9992">
        <v>43.592692999999997</v>
      </c>
    </row>
    <row r="9993" spans="1:12" x14ac:dyDescent="0.3">
      <c r="A9993">
        <v>487.39499999999998</v>
      </c>
      <c r="B9993">
        <v>-1651.3131100000001</v>
      </c>
      <c r="C9993">
        <v>-48033.644530999998</v>
      </c>
      <c r="D9993">
        <v>23768.976562</v>
      </c>
      <c r="E9993">
        <v>0.553041</v>
      </c>
      <c r="F9993">
        <v>9.9071429999999996</v>
      </c>
      <c r="G9993">
        <v>-0.77344100000000005</v>
      </c>
      <c r="H9993">
        <v>6.8044999999999994E-2</v>
      </c>
      <c r="I9993">
        <v>1.3402000000000001E-2</v>
      </c>
      <c r="J9993">
        <v>-2.6068999999999998E-2</v>
      </c>
      <c r="K9993">
        <v>1014.639954</v>
      </c>
      <c r="L9993">
        <v>43.592692999999997</v>
      </c>
    </row>
    <row r="9994" spans="1:12" x14ac:dyDescent="0.3">
      <c r="A9994">
        <v>487.40625</v>
      </c>
      <c r="B9994">
        <v>-1518.420288</v>
      </c>
      <c r="C9994">
        <v>-48006.78125</v>
      </c>
      <c r="D9994">
        <v>23648.550781000002</v>
      </c>
      <c r="E9994">
        <v>0.55188400000000004</v>
      </c>
      <c r="F9994">
        <v>9.9070319999999992</v>
      </c>
      <c r="G9994">
        <v>-0.76757799999999998</v>
      </c>
      <c r="H9994">
        <v>6.4042000000000002E-2</v>
      </c>
      <c r="I9994">
        <v>1.2716999999999999E-2</v>
      </c>
      <c r="J9994">
        <v>-2.2511E-2</v>
      </c>
      <c r="K9994">
        <v>1014.630005</v>
      </c>
      <c r="L9994">
        <v>43.592692999999997</v>
      </c>
    </row>
    <row r="9995" spans="1:12" x14ac:dyDescent="0.3">
      <c r="A9995">
        <v>487.41750000000002</v>
      </c>
      <c r="B9995">
        <v>-1449.872192</v>
      </c>
      <c r="C9995">
        <v>-47996.464844000002</v>
      </c>
      <c r="D9995">
        <v>23649.648437</v>
      </c>
      <c r="E9995">
        <v>0.555423</v>
      </c>
      <c r="F9995">
        <v>9.9117800000000003</v>
      </c>
      <c r="G9995">
        <v>-0.773258</v>
      </c>
      <c r="H9995">
        <v>5.4665999999999999E-2</v>
      </c>
      <c r="I9995">
        <v>1.1445E-2</v>
      </c>
      <c r="J9995">
        <v>-1.7152000000000001E-2</v>
      </c>
      <c r="K9995">
        <v>1014.630005</v>
      </c>
      <c r="L9995">
        <v>43.592692999999997</v>
      </c>
    </row>
    <row r="9996" spans="1:12" x14ac:dyDescent="0.3">
      <c r="A9996">
        <v>487.42874999999998</v>
      </c>
      <c r="B9996">
        <v>-1459.1328120000001</v>
      </c>
      <c r="C9996">
        <v>-47995.785155999998</v>
      </c>
      <c r="D9996">
        <v>23941.560547000001</v>
      </c>
      <c r="E9996">
        <v>0.55873399999999995</v>
      </c>
      <c r="F9996">
        <v>9.9110399999999998</v>
      </c>
      <c r="G9996">
        <v>-0.75868100000000005</v>
      </c>
      <c r="H9996">
        <v>2.1325E-2</v>
      </c>
      <c r="I9996">
        <v>7.7010000000000004E-3</v>
      </c>
      <c r="J9996">
        <v>-1.0560999999999999E-2</v>
      </c>
      <c r="K9996">
        <v>1014.630005</v>
      </c>
      <c r="L9996">
        <v>43.592692999999997</v>
      </c>
    </row>
    <row r="9997" spans="1:12" x14ac:dyDescent="0.3">
      <c r="A9997">
        <v>487.44</v>
      </c>
      <c r="B9997">
        <v>-1477.2266850000001</v>
      </c>
      <c r="C9997">
        <v>-47995.644530999998</v>
      </c>
      <c r="D9997">
        <v>23737.470702999999</v>
      </c>
      <c r="E9997">
        <v>0.55942800000000004</v>
      </c>
      <c r="F9997">
        <v>9.9056650000000008</v>
      </c>
      <c r="G9997">
        <v>-0.76630799999999999</v>
      </c>
      <c r="H9997">
        <v>-1.3632E-2</v>
      </c>
      <c r="I9997">
        <v>2.0839999999999999E-3</v>
      </c>
      <c r="J9997">
        <v>-3.137E-3</v>
      </c>
      <c r="K9997">
        <v>1014.630005</v>
      </c>
      <c r="L9997">
        <v>43.592692999999997</v>
      </c>
    </row>
    <row r="9998" spans="1:12" x14ac:dyDescent="0.3">
      <c r="A9998">
        <v>487.45125000000002</v>
      </c>
      <c r="B9998">
        <v>-1499.3636469999999</v>
      </c>
      <c r="C9998">
        <v>-47999.546875</v>
      </c>
      <c r="D9998">
        <v>23723.429687</v>
      </c>
      <c r="E9998">
        <v>0.56371400000000005</v>
      </c>
      <c r="F9998">
        <v>9.9178669999999993</v>
      </c>
      <c r="G9998">
        <v>-0.76892099999999997</v>
      </c>
      <c r="H9998">
        <v>-3.2615999999999999E-2</v>
      </c>
      <c r="I9998">
        <v>6.4099999999999997E-4</v>
      </c>
      <c r="J9998">
        <v>2.9359999999999998E-3</v>
      </c>
      <c r="K9998">
        <v>1014.630005</v>
      </c>
      <c r="L9998">
        <v>43.592692999999997</v>
      </c>
    </row>
    <row r="9999" spans="1:12" x14ac:dyDescent="0.3">
      <c r="A9999">
        <v>487.46249999999998</v>
      </c>
      <c r="B9999">
        <v>-1584.8427730000001</v>
      </c>
      <c r="C9999">
        <v>-48018.773437000003</v>
      </c>
      <c r="D9999">
        <v>23673.759765999999</v>
      </c>
      <c r="E9999">
        <v>0.55766400000000005</v>
      </c>
      <c r="F9999">
        <v>9.9139090000000003</v>
      </c>
      <c r="G9999">
        <v>-0.77059100000000003</v>
      </c>
      <c r="H9999">
        <v>-3.7402999999999999E-2</v>
      </c>
      <c r="I9999">
        <v>-1.6100000000000001E-4</v>
      </c>
      <c r="J9999">
        <v>5.1159999999999999E-3</v>
      </c>
      <c r="K9999">
        <v>1014.630005</v>
      </c>
      <c r="L9999">
        <v>43.592692999999997</v>
      </c>
    </row>
    <row r="10000" spans="1:12" x14ac:dyDescent="0.3">
      <c r="A10000">
        <v>487.47375</v>
      </c>
      <c r="B10000">
        <v>-1454.251221</v>
      </c>
      <c r="C10000">
        <v>-48026.457030999998</v>
      </c>
      <c r="D10000">
        <v>23582.613281000002</v>
      </c>
      <c r="E10000">
        <v>0.57704</v>
      </c>
      <c r="F10000">
        <v>9.9075530000000001</v>
      </c>
      <c r="G10000">
        <v>-0.75645899999999999</v>
      </c>
      <c r="H10000">
        <v>-1.9996E-2</v>
      </c>
      <c r="I10000">
        <v>2.1250000000000002E-3</v>
      </c>
      <c r="J10000">
        <v>-1.2459999999999999E-3</v>
      </c>
      <c r="K10000">
        <v>1014.630005</v>
      </c>
      <c r="L10000">
        <v>43.592692999999997</v>
      </c>
    </row>
    <row r="10001" spans="1:12" x14ac:dyDescent="0.3">
      <c r="A10001">
        <v>487.48500000000001</v>
      </c>
      <c r="B10001">
        <v>-1562.5551760000001</v>
      </c>
      <c r="C10001">
        <v>-48038.257812000003</v>
      </c>
      <c r="D10001">
        <v>23732.441406000002</v>
      </c>
      <c r="E10001">
        <v>0.545547</v>
      </c>
      <c r="F10001">
        <v>9.9167020000000008</v>
      </c>
      <c r="G10001">
        <v>-0.76297999999999999</v>
      </c>
      <c r="H10001">
        <v>6.8630000000000002E-3</v>
      </c>
      <c r="I10001">
        <v>4.7429999999999998E-3</v>
      </c>
      <c r="J10001">
        <v>-9.7820000000000008E-3</v>
      </c>
      <c r="K10001">
        <v>1014.630005</v>
      </c>
      <c r="L10001">
        <v>43.592692999999997</v>
      </c>
    </row>
    <row r="10002" spans="1:12" x14ac:dyDescent="0.3">
      <c r="A10002">
        <v>487.49624999999997</v>
      </c>
      <c r="B10002">
        <v>-1563.647217</v>
      </c>
      <c r="C10002">
        <v>-48025.839844000002</v>
      </c>
      <c r="D10002">
        <v>23779.578125</v>
      </c>
      <c r="E10002">
        <v>0.55746899999999999</v>
      </c>
      <c r="F10002">
        <v>9.9126770000000004</v>
      </c>
      <c r="G10002">
        <v>-0.77033700000000005</v>
      </c>
      <c r="H10002">
        <v>3.7902999999999999E-2</v>
      </c>
      <c r="I10002">
        <v>8.6730000000000002E-3</v>
      </c>
      <c r="J10002">
        <v>-1.8773000000000001E-2</v>
      </c>
      <c r="K10002">
        <v>1014.630005</v>
      </c>
      <c r="L10002">
        <v>43.592692999999997</v>
      </c>
    </row>
    <row r="10003" spans="1:12" x14ac:dyDescent="0.3">
      <c r="A10003">
        <v>487.50749999999999</v>
      </c>
      <c r="B10003">
        <v>-1492.4060059999999</v>
      </c>
      <c r="C10003">
        <v>-48021.046875</v>
      </c>
      <c r="D10003">
        <v>23615.365234000001</v>
      </c>
      <c r="E10003">
        <v>0.55845999999999996</v>
      </c>
      <c r="F10003">
        <v>9.9126809999999992</v>
      </c>
      <c r="G10003">
        <v>-0.77105000000000001</v>
      </c>
      <c r="H10003">
        <v>6.4878000000000005E-2</v>
      </c>
      <c r="I10003">
        <v>1.2935E-2</v>
      </c>
      <c r="J10003">
        <v>-2.4187E-2</v>
      </c>
      <c r="K10003">
        <v>1014.619995</v>
      </c>
      <c r="L10003">
        <v>43.592692999999997</v>
      </c>
    </row>
    <row r="10004" spans="1:12" x14ac:dyDescent="0.3">
      <c r="A10004">
        <v>487.51875000000001</v>
      </c>
      <c r="B10004">
        <v>-1513.8145750000001</v>
      </c>
      <c r="C10004">
        <v>-48032.515625</v>
      </c>
      <c r="D10004">
        <v>23813.792968999998</v>
      </c>
      <c r="E10004">
        <v>0.56382900000000002</v>
      </c>
      <c r="F10004">
        <v>9.9132449999999999</v>
      </c>
      <c r="G10004">
        <v>-0.76981500000000003</v>
      </c>
      <c r="H10004">
        <v>6.7408999999999997E-2</v>
      </c>
      <c r="I10004">
        <v>1.3217E-2</v>
      </c>
      <c r="J10004">
        <v>-2.2629E-2</v>
      </c>
      <c r="K10004">
        <v>1014.619995</v>
      </c>
      <c r="L10004">
        <v>43.592692999999997</v>
      </c>
    </row>
    <row r="10005" spans="1:12" x14ac:dyDescent="0.3">
      <c r="A10005">
        <v>487.53</v>
      </c>
      <c r="B10005">
        <v>-1639.1623540000001</v>
      </c>
      <c r="C10005">
        <v>-47985.125</v>
      </c>
      <c r="D10005">
        <v>23677.861327999999</v>
      </c>
      <c r="E10005">
        <v>0.55946399999999996</v>
      </c>
      <c r="F10005">
        <v>9.9106450000000006</v>
      </c>
      <c r="G10005">
        <v>-0.76671100000000003</v>
      </c>
      <c r="H10005">
        <v>6.1699999999999998E-2</v>
      </c>
      <c r="I10005">
        <v>1.2245000000000001E-2</v>
      </c>
      <c r="J10005">
        <v>-2.0305E-2</v>
      </c>
      <c r="K10005">
        <v>1014.619995</v>
      </c>
      <c r="L10005">
        <v>43.592692999999997</v>
      </c>
    </row>
    <row r="10006" spans="1:12" x14ac:dyDescent="0.3">
      <c r="A10006">
        <v>487.54124999999999</v>
      </c>
      <c r="B10006">
        <v>-1556.7857670000001</v>
      </c>
      <c r="C10006">
        <v>-48017.765625</v>
      </c>
      <c r="D10006">
        <v>23533.613281000002</v>
      </c>
      <c r="E10006">
        <v>0.54498000000000002</v>
      </c>
      <c r="F10006">
        <v>9.9039889999999993</v>
      </c>
      <c r="G10006">
        <v>-0.76847100000000002</v>
      </c>
      <c r="H10006">
        <v>3.0925999999999999E-2</v>
      </c>
      <c r="I10006">
        <v>8.7650000000000002E-3</v>
      </c>
      <c r="J10006">
        <v>-1.3081000000000001E-2</v>
      </c>
      <c r="K10006">
        <v>1014.619995</v>
      </c>
      <c r="L10006">
        <v>43.592692999999997</v>
      </c>
    </row>
    <row r="10007" spans="1:12" x14ac:dyDescent="0.3">
      <c r="A10007">
        <v>487.55250000000001</v>
      </c>
      <c r="B10007">
        <v>-1566.9910890000001</v>
      </c>
      <c r="C10007">
        <v>-48017.296875</v>
      </c>
      <c r="D10007">
        <v>23771.550781000002</v>
      </c>
      <c r="E10007">
        <v>0.55186599999999997</v>
      </c>
      <c r="F10007">
        <v>9.9183310000000002</v>
      </c>
      <c r="G10007">
        <v>-0.77637599999999996</v>
      </c>
      <c r="H10007">
        <v>-6.6280000000000002E-3</v>
      </c>
      <c r="I10007">
        <v>4.6979999999999999E-3</v>
      </c>
      <c r="J10007">
        <v>-4.3779999999999999E-3</v>
      </c>
      <c r="K10007">
        <v>1014.619995</v>
      </c>
      <c r="L10007">
        <v>43.592692999999997</v>
      </c>
    </row>
    <row r="10008" spans="1:12" x14ac:dyDescent="0.3">
      <c r="A10008">
        <v>487.56375000000003</v>
      </c>
      <c r="B10008">
        <v>-1594.6154790000001</v>
      </c>
      <c r="C10008">
        <v>-48021.523437000003</v>
      </c>
      <c r="D10008">
        <v>23736.375</v>
      </c>
      <c r="E10008">
        <v>0.55359000000000003</v>
      </c>
      <c r="F10008">
        <v>9.9088290000000008</v>
      </c>
      <c r="G10008">
        <v>-0.76321499999999998</v>
      </c>
      <c r="H10008">
        <v>-2.3234999999999999E-2</v>
      </c>
      <c r="I10008">
        <v>1.3849999999999999E-3</v>
      </c>
      <c r="J10008">
        <v>-1.8200000000000001E-4</v>
      </c>
      <c r="K10008">
        <v>1014.619995</v>
      </c>
      <c r="L10008">
        <v>43.592692999999997</v>
      </c>
    </row>
    <row r="10009" spans="1:12" x14ac:dyDescent="0.3">
      <c r="A10009">
        <v>487.57499999999999</v>
      </c>
      <c r="B10009">
        <v>-1481.0821530000001</v>
      </c>
      <c r="C10009">
        <v>-48001.777344000002</v>
      </c>
      <c r="D10009">
        <v>23760.248047000001</v>
      </c>
      <c r="E10009">
        <v>0.55371000000000004</v>
      </c>
      <c r="F10009">
        <v>9.9201309999999996</v>
      </c>
      <c r="G10009">
        <v>-0.76638899999999999</v>
      </c>
      <c r="H10009">
        <v>-3.5206000000000001E-2</v>
      </c>
      <c r="I10009">
        <v>1.7200000000000001E-4</v>
      </c>
      <c r="J10009">
        <v>4.3860000000000001E-3</v>
      </c>
      <c r="K10009">
        <v>1014.619995</v>
      </c>
      <c r="L10009">
        <v>43.592692999999997</v>
      </c>
    </row>
    <row r="10010" spans="1:12" x14ac:dyDescent="0.3">
      <c r="A10010">
        <v>487.58625000000001</v>
      </c>
      <c r="B10010">
        <v>-1590.6245120000001</v>
      </c>
      <c r="C10010">
        <v>-47975.066405999998</v>
      </c>
      <c r="D10010">
        <v>23766.978515999999</v>
      </c>
      <c r="E10010">
        <v>0.55419799999999997</v>
      </c>
      <c r="F10010">
        <v>9.9031099999999999</v>
      </c>
      <c r="G10010">
        <v>-0.76748400000000006</v>
      </c>
      <c r="H10010">
        <v>-2.8580000000000001E-2</v>
      </c>
      <c r="I10010">
        <v>-2.7900000000000001E-4</v>
      </c>
      <c r="J10010">
        <v>1.1169999999999999E-3</v>
      </c>
      <c r="K10010">
        <v>1014.619995</v>
      </c>
      <c r="L10010">
        <v>43.592692999999997</v>
      </c>
    </row>
    <row r="10011" spans="1:12" x14ac:dyDescent="0.3">
      <c r="A10011">
        <v>487.59750000000003</v>
      </c>
      <c r="B10011">
        <v>-1476.7821039999999</v>
      </c>
      <c r="C10011">
        <v>-47995.816405999998</v>
      </c>
      <c r="D10011">
        <v>23720.765625</v>
      </c>
      <c r="E10011">
        <v>0.56278799999999995</v>
      </c>
      <c r="F10011">
        <v>9.9081430000000008</v>
      </c>
      <c r="G10011">
        <v>-0.76315100000000002</v>
      </c>
      <c r="H10011">
        <v>-1.779E-3</v>
      </c>
      <c r="I10011">
        <v>3.2810000000000001E-3</v>
      </c>
      <c r="J10011">
        <v>-7.3800000000000003E-3</v>
      </c>
      <c r="K10011">
        <v>1014.619995</v>
      </c>
      <c r="L10011">
        <v>43.592692999999997</v>
      </c>
    </row>
    <row r="10012" spans="1:12" x14ac:dyDescent="0.3">
      <c r="A10012">
        <v>487.60874999999999</v>
      </c>
      <c r="B10012">
        <v>-1541.5513920000001</v>
      </c>
      <c r="C10012">
        <v>-47972.464844000002</v>
      </c>
      <c r="D10012">
        <v>23626.365234000001</v>
      </c>
      <c r="E10012">
        <v>0.55533500000000002</v>
      </c>
      <c r="F10012">
        <v>9.9113319999999998</v>
      </c>
      <c r="G10012">
        <v>-0.76511499999999999</v>
      </c>
      <c r="H10012">
        <v>3.0589999999999999E-2</v>
      </c>
      <c r="I10012">
        <v>8.1259999999999995E-3</v>
      </c>
      <c r="J10012">
        <v>-1.7440000000000001E-2</v>
      </c>
      <c r="K10012">
        <v>1014.659973</v>
      </c>
      <c r="L10012">
        <v>43.595233999999998</v>
      </c>
    </row>
    <row r="10013" spans="1:12" x14ac:dyDescent="0.3">
      <c r="A10013">
        <v>487.62</v>
      </c>
      <c r="B10013">
        <v>-1532.1958010000001</v>
      </c>
      <c r="C10013">
        <v>-48011.488280999998</v>
      </c>
      <c r="D10013">
        <v>23714.414062</v>
      </c>
      <c r="E10013">
        <v>0.55695300000000003</v>
      </c>
      <c r="F10013">
        <v>9.9101280000000003</v>
      </c>
      <c r="G10013">
        <v>-0.76976500000000003</v>
      </c>
      <c r="H10013">
        <v>6.1119E-2</v>
      </c>
      <c r="I10013">
        <v>1.3004999999999999E-2</v>
      </c>
      <c r="J10013">
        <v>-2.5760999999999999E-2</v>
      </c>
      <c r="K10013">
        <v>1014.659973</v>
      </c>
      <c r="L10013">
        <v>43.595233999999998</v>
      </c>
    </row>
    <row r="10014" spans="1:12" x14ac:dyDescent="0.3">
      <c r="A10014">
        <v>487.63125000000002</v>
      </c>
      <c r="B10014">
        <v>-1495.690552</v>
      </c>
      <c r="C10014">
        <v>-48015.539062000003</v>
      </c>
      <c r="D10014">
        <v>23742.527343999998</v>
      </c>
      <c r="E10014">
        <v>0.55277600000000005</v>
      </c>
      <c r="F10014">
        <v>9.9130660000000006</v>
      </c>
      <c r="G10014">
        <v>-0.77455700000000005</v>
      </c>
      <c r="H10014">
        <v>6.8881999999999999E-2</v>
      </c>
      <c r="I10014">
        <v>1.3298000000000001E-2</v>
      </c>
      <c r="J10014">
        <v>-2.5458000000000001E-2</v>
      </c>
      <c r="K10014">
        <v>1014.659973</v>
      </c>
      <c r="L10014">
        <v>43.595233999999998</v>
      </c>
    </row>
    <row r="10015" spans="1:12" x14ac:dyDescent="0.3">
      <c r="A10015">
        <v>487.64249999999998</v>
      </c>
      <c r="B10015">
        <v>-1524.0897219999999</v>
      </c>
      <c r="C10015">
        <v>-48007.71875</v>
      </c>
      <c r="D10015">
        <v>23710.626952999999</v>
      </c>
      <c r="E10015">
        <v>0.55184500000000003</v>
      </c>
      <c r="F10015">
        <v>9.9061730000000008</v>
      </c>
      <c r="G10015">
        <v>-0.76497499999999996</v>
      </c>
      <c r="H10015">
        <v>6.6469E-2</v>
      </c>
      <c r="I10015">
        <v>1.3249E-2</v>
      </c>
      <c r="J10015">
        <v>-2.2481000000000001E-2</v>
      </c>
      <c r="K10015">
        <v>1014.659973</v>
      </c>
      <c r="L10015">
        <v>43.595233999999998</v>
      </c>
    </row>
    <row r="10016" spans="1:12" x14ac:dyDescent="0.3">
      <c r="A10016">
        <v>487.65375</v>
      </c>
      <c r="B10016">
        <v>-1479.788818</v>
      </c>
      <c r="C10016">
        <v>-48012.128905999998</v>
      </c>
      <c r="D10016">
        <v>23701.525390999999</v>
      </c>
      <c r="E10016">
        <v>0.55175700000000005</v>
      </c>
      <c r="F10016">
        <v>9.9236020000000007</v>
      </c>
      <c r="G10016">
        <v>-0.76891900000000002</v>
      </c>
      <c r="H10016">
        <v>4.1201000000000002E-2</v>
      </c>
      <c r="I10016">
        <v>9.5980000000000006E-3</v>
      </c>
      <c r="J10016">
        <v>-1.5301E-2</v>
      </c>
      <c r="K10016">
        <v>1014.659973</v>
      </c>
      <c r="L10016">
        <v>43.595233999999998</v>
      </c>
    </row>
    <row r="10017" spans="1:12" x14ac:dyDescent="0.3">
      <c r="A10017">
        <v>487.66500000000002</v>
      </c>
      <c r="B10017">
        <v>-1656.614746</v>
      </c>
      <c r="C10017">
        <v>-47995.980469000002</v>
      </c>
      <c r="D10017">
        <v>23738.369140999999</v>
      </c>
      <c r="E10017">
        <v>0.55369500000000005</v>
      </c>
      <c r="F10017">
        <v>9.9237470000000005</v>
      </c>
      <c r="G10017">
        <v>-0.76425399999999999</v>
      </c>
      <c r="H10017">
        <v>5.1960000000000001E-3</v>
      </c>
      <c r="I10017">
        <v>5.8349999999999999E-3</v>
      </c>
      <c r="J10017">
        <v>-7.0159999999999997E-3</v>
      </c>
      <c r="K10017">
        <v>1014.659973</v>
      </c>
      <c r="L10017">
        <v>43.595233999999998</v>
      </c>
    </row>
    <row r="10018" spans="1:12" x14ac:dyDescent="0.3">
      <c r="A10018">
        <v>487.67624999999998</v>
      </c>
      <c r="B10018">
        <v>-1600.2579350000001</v>
      </c>
      <c r="C10018">
        <v>-48002.609375</v>
      </c>
      <c r="D10018">
        <v>23679.650390999999</v>
      </c>
      <c r="E10018">
        <v>0.54584999999999995</v>
      </c>
      <c r="F10018">
        <v>9.9278960000000005</v>
      </c>
      <c r="G10018">
        <v>-0.76417000000000002</v>
      </c>
      <c r="H10018">
        <v>-1.8634000000000001E-2</v>
      </c>
      <c r="I10018">
        <v>2.4580000000000001E-3</v>
      </c>
      <c r="J10018">
        <v>-1.5150000000000001E-3</v>
      </c>
      <c r="K10018">
        <v>1014.659973</v>
      </c>
      <c r="L10018">
        <v>43.595233999999998</v>
      </c>
    </row>
    <row r="10019" spans="1:12" x14ac:dyDescent="0.3">
      <c r="A10019">
        <v>487.6875</v>
      </c>
      <c r="B10019">
        <v>-1484.281616</v>
      </c>
      <c r="C10019">
        <v>-48018.765625</v>
      </c>
      <c r="D10019">
        <v>23646.333984000001</v>
      </c>
      <c r="E10019">
        <v>0.55086000000000002</v>
      </c>
      <c r="F10019">
        <v>9.9117840000000008</v>
      </c>
      <c r="G10019">
        <v>-0.76450200000000001</v>
      </c>
      <c r="H10019">
        <v>-3.0884000000000002E-2</v>
      </c>
      <c r="I10019">
        <v>3.7500000000000001E-4</v>
      </c>
      <c r="J10019">
        <v>2.4260000000000002E-3</v>
      </c>
      <c r="K10019">
        <v>1014.659973</v>
      </c>
      <c r="L10019">
        <v>43.595233999999998</v>
      </c>
    </row>
    <row r="10020" spans="1:12" x14ac:dyDescent="0.3">
      <c r="A10020">
        <v>487.69875000000002</v>
      </c>
      <c r="B10020">
        <v>-1583.396851</v>
      </c>
      <c r="C10020">
        <v>-48040.839844000002</v>
      </c>
      <c r="D10020">
        <v>23771.9375</v>
      </c>
      <c r="E10020">
        <v>0.55443600000000004</v>
      </c>
      <c r="F10020">
        <v>9.9114299999999993</v>
      </c>
      <c r="G10020">
        <v>-0.77101200000000003</v>
      </c>
      <c r="H10020">
        <v>-3.0398000000000001E-2</v>
      </c>
      <c r="I10020">
        <v>-3.0385199999999998E-5</v>
      </c>
      <c r="J10020">
        <v>3.088E-3</v>
      </c>
      <c r="K10020">
        <v>1014.659973</v>
      </c>
      <c r="L10020">
        <v>43.595233999999998</v>
      </c>
    </row>
    <row r="10021" spans="1:12" x14ac:dyDescent="0.3">
      <c r="A10021">
        <v>487.71</v>
      </c>
      <c r="B10021">
        <v>-1482.721313</v>
      </c>
      <c r="C10021">
        <v>-48028.664062000003</v>
      </c>
      <c r="D10021">
        <v>23750.402343999998</v>
      </c>
      <c r="E10021">
        <v>0.55771499999999996</v>
      </c>
      <c r="F10021">
        <v>9.9161350000000006</v>
      </c>
      <c r="G10021">
        <v>-0.769092</v>
      </c>
      <c r="H10021">
        <v>-3.5539999999999999E-3</v>
      </c>
      <c r="I10021">
        <v>3.287E-3</v>
      </c>
      <c r="J10021">
        <v>-5.8780000000000004E-3</v>
      </c>
      <c r="K10021">
        <v>1014.639954</v>
      </c>
      <c r="L10021">
        <v>43.595233999999998</v>
      </c>
    </row>
    <row r="10022" spans="1:12" x14ac:dyDescent="0.3">
      <c r="A10022">
        <v>487.72125</v>
      </c>
      <c r="B10022">
        <v>-1491.5554199999999</v>
      </c>
      <c r="C10022">
        <v>-47984.257812000003</v>
      </c>
      <c r="D10022">
        <v>23669.197265999999</v>
      </c>
      <c r="E10022">
        <v>0.54975300000000005</v>
      </c>
      <c r="F10022">
        <v>9.9148870000000002</v>
      </c>
      <c r="G10022">
        <v>-0.75632900000000003</v>
      </c>
      <c r="H10022">
        <v>2.3677E-2</v>
      </c>
      <c r="I10022">
        <v>7.1999999999999998E-3</v>
      </c>
      <c r="J10022">
        <v>-1.4881999999999999E-2</v>
      </c>
      <c r="K10022">
        <v>1014.639954</v>
      </c>
      <c r="L10022">
        <v>43.595233999999998</v>
      </c>
    </row>
    <row r="10023" spans="1:12" x14ac:dyDescent="0.3">
      <c r="A10023">
        <v>487.73250000000002</v>
      </c>
      <c r="B10023">
        <v>-1512.1938479999999</v>
      </c>
      <c r="C10023">
        <v>-48006.226562000003</v>
      </c>
      <c r="D10023">
        <v>23737.007812</v>
      </c>
      <c r="E10023">
        <v>0.55912200000000001</v>
      </c>
      <c r="F10023">
        <v>9.916188</v>
      </c>
      <c r="G10023">
        <v>-0.76087099999999996</v>
      </c>
      <c r="H10023">
        <v>5.3954000000000002E-2</v>
      </c>
      <c r="I10023">
        <v>1.1479E-2</v>
      </c>
      <c r="J10023">
        <v>-2.3019999999999999E-2</v>
      </c>
      <c r="K10023">
        <v>1014.639954</v>
      </c>
      <c r="L10023">
        <v>43.595233999999998</v>
      </c>
    </row>
    <row r="10024" spans="1:12" x14ac:dyDescent="0.3">
      <c r="A10024">
        <v>487.74374999999998</v>
      </c>
      <c r="B10024">
        <v>-1636.742432</v>
      </c>
      <c r="C10024">
        <v>-48002.761719000002</v>
      </c>
      <c r="D10024">
        <v>23753.455077999999</v>
      </c>
      <c r="E10024">
        <v>0.56206</v>
      </c>
      <c r="F10024">
        <v>9.9107050000000001</v>
      </c>
      <c r="G10024">
        <v>-0.76357900000000001</v>
      </c>
      <c r="H10024">
        <v>6.3710000000000003E-2</v>
      </c>
      <c r="I10024">
        <v>1.2375000000000001E-2</v>
      </c>
      <c r="J10024">
        <v>-2.4611999999999998E-2</v>
      </c>
      <c r="K10024">
        <v>1014.639954</v>
      </c>
      <c r="L10024">
        <v>43.595233999999998</v>
      </c>
    </row>
    <row r="10025" spans="1:12" x14ac:dyDescent="0.3">
      <c r="A10025">
        <v>487.755</v>
      </c>
      <c r="B10025">
        <v>-1593.4689940000001</v>
      </c>
      <c r="C10025">
        <v>-47996.234375</v>
      </c>
      <c r="D10025">
        <v>23700.880859000001</v>
      </c>
      <c r="E10025">
        <v>0.55593599999999999</v>
      </c>
      <c r="F10025">
        <v>9.9060190000000006</v>
      </c>
      <c r="G10025">
        <v>-0.76496900000000001</v>
      </c>
      <c r="H10025">
        <v>6.8080000000000002E-2</v>
      </c>
      <c r="I10025">
        <v>1.2912E-2</v>
      </c>
      <c r="J10025">
        <v>-2.2714999999999999E-2</v>
      </c>
      <c r="K10025">
        <v>1014.639954</v>
      </c>
      <c r="L10025">
        <v>43.595233999999998</v>
      </c>
    </row>
    <row r="10026" spans="1:12" x14ac:dyDescent="0.3">
      <c r="A10026">
        <v>487.76625000000001</v>
      </c>
      <c r="B10026">
        <v>-1557.00647</v>
      </c>
      <c r="C10026">
        <v>-48005.929687000003</v>
      </c>
      <c r="D10026">
        <v>23697.632812</v>
      </c>
      <c r="E10026">
        <v>0.55771499999999996</v>
      </c>
      <c r="F10026">
        <v>9.9176149999999996</v>
      </c>
      <c r="G10026">
        <v>-0.74986600000000003</v>
      </c>
      <c r="H10026">
        <v>4.7620999999999997E-2</v>
      </c>
      <c r="I10026">
        <v>1.1004999999999999E-2</v>
      </c>
      <c r="J10026">
        <v>-1.5185000000000001E-2</v>
      </c>
      <c r="K10026">
        <v>1014.639954</v>
      </c>
      <c r="L10026">
        <v>43.595233999999998</v>
      </c>
    </row>
    <row r="10027" spans="1:12" x14ac:dyDescent="0.3">
      <c r="A10027">
        <v>487.77749999999997</v>
      </c>
      <c r="B10027">
        <v>-1553.290405</v>
      </c>
      <c r="C10027">
        <v>-47994.644530999998</v>
      </c>
      <c r="D10027">
        <v>23789.710937</v>
      </c>
      <c r="E10027">
        <v>0.56781800000000004</v>
      </c>
      <c r="F10027">
        <v>9.9157349999999997</v>
      </c>
      <c r="G10027">
        <v>-0.74891600000000003</v>
      </c>
      <c r="H10027">
        <v>1.6531000000000001E-2</v>
      </c>
      <c r="I10027">
        <v>7.0140000000000003E-3</v>
      </c>
      <c r="J10027">
        <v>-9.3179999999999999E-3</v>
      </c>
      <c r="K10027">
        <v>1014.639954</v>
      </c>
      <c r="L10027">
        <v>43.595233999999998</v>
      </c>
    </row>
    <row r="10028" spans="1:12" x14ac:dyDescent="0.3">
      <c r="A10028">
        <v>487.78874999999999</v>
      </c>
      <c r="B10028">
        <v>-1476.682495</v>
      </c>
      <c r="C10028">
        <v>-47970.273437000003</v>
      </c>
      <c r="D10028">
        <v>23689.464843999998</v>
      </c>
      <c r="E10028">
        <v>0.55728299999999997</v>
      </c>
      <c r="F10028">
        <v>9.9272069999999992</v>
      </c>
      <c r="G10028">
        <v>-0.76353899999999997</v>
      </c>
      <c r="H10028">
        <v>-1.4251E-2</v>
      </c>
      <c r="I10028">
        <v>3.1120000000000002E-3</v>
      </c>
      <c r="J10028">
        <v>-2.8700000000000002E-3</v>
      </c>
      <c r="K10028">
        <v>1014.639954</v>
      </c>
      <c r="L10028">
        <v>43.595233999999998</v>
      </c>
    </row>
    <row r="10029" spans="1:12" x14ac:dyDescent="0.3">
      <c r="A10029">
        <v>487.8</v>
      </c>
      <c r="B10029">
        <v>-1501.354126</v>
      </c>
      <c r="C10029">
        <v>-47988.226562000003</v>
      </c>
      <c r="D10029">
        <v>23652.716797000001</v>
      </c>
      <c r="E10029">
        <v>0.565473</v>
      </c>
      <c r="F10029">
        <v>9.9238820000000008</v>
      </c>
      <c r="G10029">
        <v>-0.766073</v>
      </c>
      <c r="H10029">
        <v>-3.1632E-2</v>
      </c>
      <c r="I10029">
        <v>7.2999999999999996E-4</v>
      </c>
      <c r="J10029">
        <v>1.8519999999999999E-3</v>
      </c>
      <c r="K10029">
        <v>1014.599976</v>
      </c>
      <c r="L10029">
        <v>43.595233999999998</v>
      </c>
    </row>
    <row r="10030" spans="1:12" x14ac:dyDescent="0.3">
      <c r="A10030">
        <v>487.81124999999997</v>
      </c>
      <c r="B10030">
        <v>-1633.439453</v>
      </c>
      <c r="C10030">
        <v>-47998.101562000003</v>
      </c>
      <c r="D10030">
        <v>23648.662109000001</v>
      </c>
      <c r="E10030">
        <v>0.55009200000000003</v>
      </c>
      <c r="F10030">
        <v>9.9200649999999992</v>
      </c>
      <c r="G10030">
        <v>-0.76696299999999995</v>
      </c>
      <c r="H10030">
        <v>-3.2419000000000003E-2</v>
      </c>
      <c r="I10030">
        <v>-2.1499999999999999E-4</v>
      </c>
      <c r="J10030">
        <v>2.7829999999999999E-3</v>
      </c>
      <c r="K10030">
        <v>1014.599976</v>
      </c>
      <c r="L10030">
        <v>43.595233999999998</v>
      </c>
    </row>
    <row r="10031" spans="1:12" x14ac:dyDescent="0.3">
      <c r="A10031">
        <v>487.82249999999999</v>
      </c>
      <c r="B10031">
        <v>-1547.5095209999999</v>
      </c>
      <c r="C10031">
        <v>-47992.816405999998</v>
      </c>
      <c r="D10031">
        <v>23541.044922000001</v>
      </c>
      <c r="E10031">
        <v>0.56351099999999998</v>
      </c>
      <c r="F10031">
        <v>9.9166030000000003</v>
      </c>
      <c r="G10031">
        <v>-0.75775400000000004</v>
      </c>
      <c r="H10031">
        <v>-2.1106E-2</v>
      </c>
      <c r="I10031">
        <v>7.0600000000000003E-4</v>
      </c>
      <c r="J10031">
        <v>-1.9189999999999999E-3</v>
      </c>
      <c r="K10031">
        <v>1014.599976</v>
      </c>
      <c r="L10031">
        <v>43.595233999999998</v>
      </c>
    </row>
    <row r="10032" spans="1:12" x14ac:dyDescent="0.3">
      <c r="A10032">
        <v>487.83375000000001</v>
      </c>
      <c r="B10032">
        <v>-1602.1204829999999</v>
      </c>
      <c r="C10032">
        <v>-47999.230469000002</v>
      </c>
      <c r="D10032">
        <v>23640.638672000001</v>
      </c>
      <c r="E10032">
        <v>0.56746399999999997</v>
      </c>
      <c r="F10032">
        <v>9.911327</v>
      </c>
      <c r="G10032">
        <v>-0.76493</v>
      </c>
      <c r="H10032">
        <v>1.0070000000000001E-2</v>
      </c>
      <c r="I10032">
        <v>5.0379999999999999E-3</v>
      </c>
      <c r="J10032">
        <v>-1.2066E-2</v>
      </c>
      <c r="K10032">
        <v>1014.599976</v>
      </c>
      <c r="L10032">
        <v>43.595233999999998</v>
      </c>
    </row>
    <row r="10033" spans="1:12" x14ac:dyDescent="0.3">
      <c r="A10033">
        <v>487.84500000000003</v>
      </c>
      <c r="B10033">
        <v>-1546.3256839999999</v>
      </c>
      <c r="C10033">
        <v>-47967.984375</v>
      </c>
      <c r="D10033">
        <v>23738.863281000002</v>
      </c>
      <c r="E10033">
        <v>0.564222</v>
      </c>
      <c r="F10033">
        <v>9.9065820000000002</v>
      </c>
      <c r="G10033">
        <v>-0.76789200000000002</v>
      </c>
      <c r="H10033">
        <v>3.7425E-2</v>
      </c>
      <c r="I10033">
        <v>9.4649999999999995E-3</v>
      </c>
      <c r="J10033">
        <v>-2.0603E-2</v>
      </c>
      <c r="K10033">
        <v>1014.599976</v>
      </c>
      <c r="L10033">
        <v>43.595233999999998</v>
      </c>
    </row>
    <row r="10034" spans="1:12" x14ac:dyDescent="0.3">
      <c r="A10034">
        <v>487.85624999999999</v>
      </c>
      <c r="B10034">
        <v>-1560.369019</v>
      </c>
      <c r="C10034">
        <v>-47948.140625</v>
      </c>
      <c r="D10034">
        <v>23574.589843999998</v>
      </c>
      <c r="E10034">
        <v>0.56977599999999995</v>
      </c>
      <c r="F10034">
        <v>9.9088879999999993</v>
      </c>
      <c r="G10034">
        <v>-0.75352399999999997</v>
      </c>
      <c r="H10034">
        <v>5.858E-2</v>
      </c>
      <c r="I10034">
        <v>1.2096000000000001E-2</v>
      </c>
      <c r="J10034">
        <v>-2.3630999999999999E-2</v>
      </c>
      <c r="K10034">
        <v>1014.599976</v>
      </c>
      <c r="L10034">
        <v>43.595233999999998</v>
      </c>
    </row>
    <row r="10035" spans="1:12" x14ac:dyDescent="0.3">
      <c r="A10035">
        <v>487.86750000000001</v>
      </c>
      <c r="B10035">
        <v>-1377.369385</v>
      </c>
      <c r="C10035">
        <v>-47996.875</v>
      </c>
      <c r="D10035">
        <v>23661.398437</v>
      </c>
      <c r="E10035">
        <v>0.54907099999999998</v>
      </c>
      <c r="F10035">
        <v>9.9063859999999995</v>
      </c>
      <c r="G10035">
        <v>-0.76703500000000002</v>
      </c>
      <c r="H10035">
        <v>6.7427000000000001E-2</v>
      </c>
      <c r="I10035">
        <v>1.2949E-2</v>
      </c>
      <c r="J10035">
        <v>-2.2324E-2</v>
      </c>
      <c r="K10035">
        <v>1014.599976</v>
      </c>
      <c r="L10035">
        <v>43.595233999999998</v>
      </c>
    </row>
    <row r="10036" spans="1:12" x14ac:dyDescent="0.3">
      <c r="A10036">
        <v>487.87875000000003</v>
      </c>
      <c r="B10036">
        <v>-1396.283936</v>
      </c>
      <c r="C10036">
        <v>-47960.285155999998</v>
      </c>
      <c r="D10036">
        <v>23707.414062</v>
      </c>
      <c r="E10036">
        <v>0.56257599999999996</v>
      </c>
      <c r="F10036">
        <v>9.9010350000000003</v>
      </c>
      <c r="G10036">
        <v>-0.75988</v>
      </c>
      <c r="H10036">
        <v>5.2793E-2</v>
      </c>
      <c r="I10036">
        <v>1.0954999999999999E-2</v>
      </c>
      <c r="J10036">
        <v>-1.7520999999999998E-2</v>
      </c>
      <c r="K10036">
        <v>1014.599976</v>
      </c>
      <c r="L10036">
        <v>43.595233999999998</v>
      </c>
    </row>
    <row r="10037" spans="1:12" x14ac:dyDescent="0.3">
      <c r="A10037">
        <v>487.89</v>
      </c>
      <c r="B10037">
        <v>-1471.4107670000001</v>
      </c>
      <c r="C10037">
        <v>-47978.175780999998</v>
      </c>
      <c r="D10037">
        <v>23885.140625</v>
      </c>
      <c r="E10037">
        <v>0.56013999999999997</v>
      </c>
      <c r="F10037">
        <v>9.9162440000000007</v>
      </c>
      <c r="G10037">
        <v>-0.75371699999999997</v>
      </c>
      <c r="H10037">
        <v>2.7424E-2</v>
      </c>
      <c r="I10037">
        <v>9.5130000000000006E-3</v>
      </c>
      <c r="J10037">
        <v>-1.1233E-2</v>
      </c>
      <c r="K10037">
        <v>1014.599976</v>
      </c>
      <c r="L10037">
        <v>43.595233999999998</v>
      </c>
    </row>
    <row r="10038" spans="1:12" x14ac:dyDescent="0.3">
      <c r="A10038">
        <v>487.90125</v>
      </c>
      <c r="B10038">
        <v>-1622.4136960000001</v>
      </c>
      <c r="C10038">
        <v>-47998.613280999998</v>
      </c>
      <c r="D10038">
        <v>23791.220702999999</v>
      </c>
      <c r="E10038">
        <v>0.55474599999999996</v>
      </c>
      <c r="F10038">
        <v>9.9105120000000007</v>
      </c>
      <c r="G10038">
        <v>-0.76586900000000002</v>
      </c>
      <c r="H10038">
        <v>-2.9120000000000001E-3</v>
      </c>
      <c r="I10038">
        <v>5.6129999999999999E-3</v>
      </c>
      <c r="J10038">
        <v>-5.3420000000000004E-3</v>
      </c>
      <c r="K10038">
        <v>1014.639954</v>
      </c>
      <c r="L10038">
        <v>43.600116999999997</v>
      </c>
    </row>
    <row r="10039" spans="1:12" x14ac:dyDescent="0.3">
      <c r="A10039">
        <v>487.91250000000002</v>
      </c>
      <c r="B10039">
        <v>-1563.8267820000001</v>
      </c>
      <c r="C10039">
        <v>-48001.234375</v>
      </c>
      <c r="D10039">
        <v>23800.837890999999</v>
      </c>
      <c r="E10039">
        <v>0.55540400000000001</v>
      </c>
      <c r="F10039">
        <v>9.9181100000000004</v>
      </c>
      <c r="G10039">
        <v>-0.76899700000000004</v>
      </c>
      <c r="H10039">
        <v>-2.9361000000000002E-2</v>
      </c>
      <c r="I10039">
        <v>1.6310000000000001E-3</v>
      </c>
      <c r="J10039">
        <v>1.9870000000000001E-3</v>
      </c>
      <c r="K10039">
        <v>1014.639954</v>
      </c>
      <c r="L10039">
        <v>43.600116999999997</v>
      </c>
    </row>
    <row r="10040" spans="1:12" x14ac:dyDescent="0.3">
      <c r="A10040">
        <v>487.92374999999998</v>
      </c>
      <c r="B10040">
        <v>-1508.2391359999999</v>
      </c>
      <c r="C10040">
        <v>-48008.589844000002</v>
      </c>
      <c r="D10040">
        <v>23680.177734000001</v>
      </c>
      <c r="E10040">
        <v>0.54920599999999997</v>
      </c>
      <c r="F10040">
        <v>9.9130710000000004</v>
      </c>
      <c r="G10040">
        <v>-0.76132</v>
      </c>
      <c r="H10040">
        <v>-3.5936999999999997E-2</v>
      </c>
      <c r="I10040">
        <v>-2.42E-4</v>
      </c>
      <c r="J10040">
        <v>4.8539999999999998E-3</v>
      </c>
      <c r="K10040">
        <v>1014.639954</v>
      </c>
      <c r="L10040">
        <v>43.600116999999997</v>
      </c>
    </row>
    <row r="10041" spans="1:12" x14ac:dyDescent="0.3">
      <c r="A10041">
        <v>487.935</v>
      </c>
      <c r="B10041">
        <v>-1738.061279</v>
      </c>
      <c r="C10041">
        <v>-48016.273437000003</v>
      </c>
      <c r="D10041">
        <v>23656.503906000002</v>
      </c>
      <c r="E10041">
        <v>0.56640000000000001</v>
      </c>
      <c r="F10041">
        <v>9.9114199999999997</v>
      </c>
      <c r="G10041">
        <v>-0.76217100000000004</v>
      </c>
      <c r="H10041">
        <v>-2.3976999999999998E-2</v>
      </c>
      <c r="I10041">
        <v>1.9530000000000001E-3</v>
      </c>
      <c r="J10041">
        <v>5.1099999999999995E-4</v>
      </c>
      <c r="K10041">
        <v>1014.639954</v>
      </c>
      <c r="L10041">
        <v>43.600116999999997</v>
      </c>
    </row>
    <row r="10042" spans="1:12" x14ac:dyDescent="0.3">
      <c r="A10042">
        <v>487.94625000000002</v>
      </c>
      <c r="B10042">
        <v>-1624.3426509999999</v>
      </c>
      <c r="C10042">
        <v>-48023.964844000002</v>
      </c>
      <c r="D10042">
        <v>23689.90625</v>
      </c>
      <c r="E10042">
        <v>0.56508599999999998</v>
      </c>
      <c r="F10042">
        <v>9.9166139999999992</v>
      </c>
      <c r="G10042">
        <v>-0.75870099999999996</v>
      </c>
      <c r="H10042">
        <v>-3.2899999999999997E-4</v>
      </c>
      <c r="I10042">
        <v>4.8129999999999996E-3</v>
      </c>
      <c r="J10042">
        <v>-7.8659999999999997E-3</v>
      </c>
      <c r="K10042">
        <v>1014.639954</v>
      </c>
      <c r="L10042">
        <v>43.600116999999997</v>
      </c>
    </row>
    <row r="10043" spans="1:12" x14ac:dyDescent="0.3">
      <c r="A10043">
        <v>487.95749999999998</v>
      </c>
      <c r="B10043">
        <v>-1567.0373540000001</v>
      </c>
      <c r="C10043">
        <v>-48026.683594000002</v>
      </c>
      <c r="D10043">
        <v>23638.673827999999</v>
      </c>
      <c r="E10043">
        <v>0.55865900000000002</v>
      </c>
      <c r="F10043">
        <v>9.9117929999999994</v>
      </c>
      <c r="G10043">
        <v>-0.75588900000000003</v>
      </c>
      <c r="H10043">
        <v>3.0044000000000001E-2</v>
      </c>
      <c r="I10043">
        <v>8.6569999999999998E-3</v>
      </c>
      <c r="J10043">
        <v>-1.796E-2</v>
      </c>
      <c r="K10043">
        <v>1014.639954</v>
      </c>
      <c r="L10043">
        <v>43.600116999999997</v>
      </c>
    </row>
    <row r="10044" spans="1:12" x14ac:dyDescent="0.3">
      <c r="A10044">
        <v>487.96875</v>
      </c>
      <c r="B10044">
        <v>-1569.094482</v>
      </c>
      <c r="C10044">
        <v>-48016.386719000002</v>
      </c>
      <c r="D10044">
        <v>23753.722656000002</v>
      </c>
      <c r="E10044">
        <v>0.55335000000000001</v>
      </c>
      <c r="F10044">
        <v>9.9229439999999993</v>
      </c>
      <c r="G10044">
        <v>-0.76366599999999996</v>
      </c>
      <c r="H10044">
        <v>5.9064999999999999E-2</v>
      </c>
      <c r="I10044">
        <v>1.1993999999999999E-2</v>
      </c>
      <c r="J10044">
        <v>-2.4313000000000001E-2</v>
      </c>
      <c r="K10044">
        <v>1014.639954</v>
      </c>
      <c r="L10044">
        <v>43.600116999999997</v>
      </c>
    </row>
    <row r="10045" spans="1:12" x14ac:dyDescent="0.3">
      <c r="A10045">
        <v>487.98</v>
      </c>
      <c r="B10045">
        <v>-1480.8077390000001</v>
      </c>
      <c r="C10045">
        <v>-48013.398437000003</v>
      </c>
      <c r="D10045">
        <v>23744.464843999998</v>
      </c>
      <c r="E10045">
        <v>0.55508400000000002</v>
      </c>
      <c r="F10045">
        <v>9.920223</v>
      </c>
      <c r="G10045">
        <v>-0.752888</v>
      </c>
      <c r="H10045">
        <v>6.8377999999999994E-2</v>
      </c>
      <c r="I10045">
        <v>1.4536E-2</v>
      </c>
      <c r="J10045">
        <v>-2.4653000000000001E-2</v>
      </c>
      <c r="K10045">
        <v>1014.639954</v>
      </c>
      <c r="L10045">
        <v>43.600116999999997</v>
      </c>
    </row>
    <row r="10046" spans="1:12" x14ac:dyDescent="0.3">
      <c r="A10046">
        <v>487.99124999999998</v>
      </c>
      <c r="B10046">
        <v>-1575.3874510000001</v>
      </c>
      <c r="C10046">
        <v>-47993.753905999998</v>
      </c>
      <c r="D10046">
        <v>23820.753906000002</v>
      </c>
      <c r="E10046">
        <v>0.55907899999999999</v>
      </c>
      <c r="F10046">
        <v>9.91873</v>
      </c>
      <c r="G10046">
        <v>-0.75836099999999995</v>
      </c>
      <c r="H10046">
        <v>6.3466999999999996E-2</v>
      </c>
      <c r="I10046">
        <v>1.3216E-2</v>
      </c>
      <c r="J10046">
        <v>-2.0074000000000002E-2</v>
      </c>
      <c r="K10046">
        <v>1014.639954</v>
      </c>
      <c r="L10046">
        <v>43.600116999999997</v>
      </c>
    </row>
    <row r="10047" spans="1:12" x14ac:dyDescent="0.3">
      <c r="A10047">
        <v>488.0025</v>
      </c>
      <c r="B10047">
        <v>-1610.6942140000001</v>
      </c>
      <c r="C10047">
        <v>-47983.757812000003</v>
      </c>
      <c r="D10047">
        <v>23760.482422000001</v>
      </c>
      <c r="E10047">
        <v>0.55277799999999999</v>
      </c>
      <c r="F10047">
        <v>9.9201730000000001</v>
      </c>
      <c r="G10047">
        <v>-0.75900199999999995</v>
      </c>
      <c r="H10047">
        <v>4.2358E-2</v>
      </c>
      <c r="I10047">
        <v>9.7479999999999997E-3</v>
      </c>
      <c r="J10047">
        <v>-1.5187000000000001E-2</v>
      </c>
      <c r="K10047">
        <v>1014.6099850000001</v>
      </c>
      <c r="L10047">
        <v>43.600116999999997</v>
      </c>
    </row>
    <row r="10048" spans="1:12" x14ac:dyDescent="0.3">
      <c r="A10048">
        <v>488.01375000000002</v>
      </c>
      <c r="B10048">
        <v>-1655.633423</v>
      </c>
      <c r="C10048">
        <v>-48030.761719000002</v>
      </c>
      <c r="D10048">
        <v>23735.962890999999</v>
      </c>
      <c r="E10048">
        <v>0.55564599999999997</v>
      </c>
      <c r="F10048">
        <v>9.9074950000000008</v>
      </c>
      <c r="G10048">
        <v>-0.76196200000000003</v>
      </c>
      <c r="H10048">
        <v>9.9830000000000006E-3</v>
      </c>
      <c r="I10048">
        <v>5.659E-3</v>
      </c>
      <c r="J10048">
        <v>-8.4759999999999992E-3</v>
      </c>
      <c r="K10048">
        <v>1014.6099850000001</v>
      </c>
      <c r="L10048">
        <v>43.600116999999997</v>
      </c>
    </row>
    <row r="10049" spans="1:12" x14ac:dyDescent="0.3">
      <c r="A10049">
        <v>488.02499999999998</v>
      </c>
      <c r="B10049">
        <v>-1458.53772</v>
      </c>
      <c r="C10049">
        <v>-48008.847655999998</v>
      </c>
      <c r="D10049">
        <v>23704.287109000001</v>
      </c>
      <c r="E10049">
        <v>0.55602499999999999</v>
      </c>
      <c r="F10049">
        <v>9.9163510000000006</v>
      </c>
      <c r="G10049">
        <v>-0.76022599999999996</v>
      </c>
      <c r="H10049">
        <v>-1.9854E-2</v>
      </c>
      <c r="I10049">
        <v>2.1059999999999998E-3</v>
      </c>
      <c r="J10049">
        <v>-5.9074550000000002E-5</v>
      </c>
      <c r="K10049">
        <v>1014.6099850000001</v>
      </c>
      <c r="L10049">
        <v>43.600116999999997</v>
      </c>
    </row>
    <row r="10050" spans="1:12" x14ac:dyDescent="0.3">
      <c r="A10050">
        <v>488.03625</v>
      </c>
      <c r="B10050">
        <v>-1523.9769289999999</v>
      </c>
      <c r="C10050">
        <v>-48010.058594000002</v>
      </c>
      <c r="D10050">
        <v>23756.888672000001</v>
      </c>
      <c r="E10050">
        <v>0.56281599999999998</v>
      </c>
      <c r="F10050">
        <v>9.9281489999999994</v>
      </c>
      <c r="G10050">
        <v>-0.75438899999999998</v>
      </c>
      <c r="H10050">
        <v>-3.6428000000000002E-2</v>
      </c>
      <c r="I10050">
        <v>-1.76E-4</v>
      </c>
      <c r="J10050">
        <v>3.9269999999999999E-3</v>
      </c>
      <c r="K10050">
        <v>1014.6099850000001</v>
      </c>
      <c r="L10050">
        <v>43.600116999999997</v>
      </c>
    </row>
    <row r="10051" spans="1:12" x14ac:dyDescent="0.3">
      <c r="A10051">
        <v>488.04750000000001</v>
      </c>
      <c r="B10051">
        <v>-1619.0772710000001</v>
      </c>
      <c r="C10051">
        <v>-48008.578125</v>
      </c>
      <c r="D10051">
        <v>23717.248047000001</v>
      </c>
      <c r="E10051">
        <v>0.55368300000000004</v>
      </c>
      <c r="F10051">
        <v>9.9190360000000002</v>
      </c>
      <c r="G10051">
        <v>-0.75000500000000003</v>
      </c>
      <c r="H10051">
        <v>-3.4093999999999999E-2</v>
      </c>
      <c r="I10051">
        <v>-9.7000000000000005E-4</v>
      </c>
      <c r="J10051">
        <v>3.1649999999999998E-3</v>
      </c>
      <c r="K10051">
        <v>1014.6099850000001</v>
      </c>
      <c r="L10051">
        <v>43.600116999999997</v>
      </c>
    </row>
    <row r="10052" spans="1:12" x14ac:dyDescent="0.3">
      <c r="A10052">
        <v>488.05874999999997</v>
      </c>
      <c r="B10052">
        <v>-1479.788086</v>
      </c>
      <c r="C10052">
        <v>-48001.25</v>
      </c>
      <c r="D10052">
        <v>23759.294922000001</v>
      </c>
      <c r="E10052">
        <v>0.55756099999999997</v>
      </c>
      <c r="F10052">
        <v>9.9104949999999992</v>
      </c>
      <c r="G10052">
        <v>-0.76273999999999997</v>
      </c>
      <c r="H10052">
        <v>-1.5310000000000001E-2</v>
      </c>
      <c r="I10052">
        <v>1.7149999999999999E-3</v>
      </c>
      <c r="J10052">
        <v>-4.8479999999999999E-3</v>
      </c>
      <c r="K10052">
        <v>1014.6099850000001</v>
      </c>
      <c r="L10052">
        <v>43.600116999999997</v>
      </c>
    </row>
    <row r="10053" spans="1:12" x14ac:dyDescent="0.3">
      <c r="A10053">
        <v>488.07</v>
      </c>
      <c r="B10053">
        <v>-1463.5357670000001</v>
      </c>
      <c r="C10053">
        <v>-47997.222655999998</v>
      </c>
      <c r="D10053">
        <v>23828.365234000001</v>
      </c>
      <c r="E10053">
        <v>0.55375099999999999</v>
      </c>
      <c r="F10053">
        <v>9.9094359999999995</v>
      </c>
      <c r="G10053">
        <v>-0.75774900000000001</v>
      </c>
      <c r="H10053">
        <v>1.7250000000000001E-2</v>
      </c>
      <c r="I10053">
        <v>6.3670000000000003E-3</v>
      </c>
      <c r="J10053">
        <v>-1.4565E-2</v>
      </c>
      <c r="K10053">
        <v>1014.6099850000001</v>
      </c>
      <c r="L10053">
        <v>43.600116999999997</v>
      </c>
    </row>
    <row r="10054" spans="1:12" x14ac:dyDescent="0.3">
      <c r="A10054">
        <v>488.08125000000001</v>
      </c>
      <c r="B10054">
        <v>-1540.617432</v>
      </c>
      <c r="C10054">
        <v>-47985.207030999998</v>
      </c>
      <c r="D10054">
        <v>23834.716797000001</v>
      </c>
      <c r="E10054">
        <v>0.54722199999999999</v>
      </c>
      <c r="F10054">
        <v>9.9176149999999996</v>
      </c>
      <c r="G10054">
        <v>-0.76591900000000002</v>
      </c>
      <c r="H10054">
        <v>4.5648000000000001E-2</v>
      </c>
      <c r="I10054">
        <v>1.0106E-2</v>
      </c>
      <c r="J10054">
        <v>-2.1458999999999999E-2</v>
      </c>
      <c r="K10054">
        <v>1014.6099850000001</v>
      </c>
      <c r="L10054">
        <v>43.600116999999997</v>
      </c>
    </row>
    <row r="10055" spans="1:12" x14ac:dyDescent="0.3">
      <c r="A10055">
        <v>488.09249999999997</v>
      </c>
      <c r="B10055">
        <v>-1597.849976</v>
      </c>
      <c r="C10055">
        <v>-47985.332030999998</v>
      </c>
      <c r="D10055">
        <v>23644.589843999998</v>
      </c>
      <c r="E10055">
        <v>0.56137300000000001</v>
      </c>
      <c r="F10055">
        <v>9.9109529999999992</v>
      </c>
      <c r="G10055">
        <v>-0.76361800000000002</v>
      </c>
      <c r="H10055">
        <v>6.9241999999999998E-2</v>
      </c>
      <c r="I10055">
        <v>1.3236E-2</v>
      </c>
      <c r="J10055">
        <v>-2.6044999999999999E-2</v>
      </c>
      <c r="K10055">
        <v>1014.6099850000001</v>
      </c>
      <c r="L10055">
        <v>43.600116999999997</v>
      </c>
    </row>
    <row r="10056" spans="1:12" x14ac:dyDescent="0.3">
      <c r="A10056">
        <v>488.10374999999999</v>
      </c>
      <c r="B10056">
        <v>-1665.3139650000001</v>
      </c>
      <c r="C10056">
        <v>-47973.820312000003</v>
      </c>
      <c r="D10056">
        <v>23707.341797000001</v>
      </c>
      <c r="E10056">
        <v>0.55948699999999996</v>
      </c>
      <c r="F10056">
        <v>9.9168690000000002</v>
      </c>
      <c r="G10056">
        <v>-0.75821799999999995</v>
      </c>
      <c r="H10056">
        <v>6.7221000000000003E-2</v>
      </c>
      <c r="I10056">
        <v>1.3296000000000001E-2</v>
      </c>
      <c r="J10056">
        <v>-2.1818000000000001E-2</v>
      </c>
      <c r="K10056">
        <v>1014.589966</v>
      </c>
      <c r="L10056">
        <v>43.600116999999997</v>
      </c>
    </row>
    <row r="10057" spans="1:12" x14ac:dyDescent="0.3">
      <c r="A10057">
        <v>488.11500000000001</v>
      </c>
      <c r="B10057">
        <v>-1474.783936</v>
      </c>
      <c r="C10057">
        <v>-48001.292969000002</v>
      </c>
      <c r="D10057">
        <v>23643.484375</v>
      </c>
      <c r="E10057">
        <v>0.55153600000000003</v>
      </c>
      <c r="F10057">
        <v>9.9149779999999996</v>
      </c>
      <c r="G10057">
        <v>-0.75823600000000002</v>
      </c>
      <c r="H10057">
        <v>5.4514E-2</v>
      </c>
      <c r="I10057">
        <v>1.1677E-2</v>
      </c>
      <c r="J10057">
        <v>-1.6788000000000001E-2</v>
      </c>
      <c r="K10057">
        <v>1014.589966</v>
      </c>
      <c r="L10057">
        <v>43.600116999999997</v>
      </c>
    </row>
    <row r="10058" spans="1:12" x14ac:dyDescent="0.3">
      <c r="A10058">
        <v>488.12625000000003</v>
      </c>
      <c r="B10058">
        <v>-1554.8302000000001</v>
      </c>
      <c r="C10058">
        <v>-48015.554687000003</v>
      </c>
      <c r="D10058">
        <v>23704.400390999999</v>
      </c>
      <c r="E10058">
        <v>0.557172</v>
      </c>
      <c r="F10058">
        <v>9.9085780000000003</v>
      </c>
      <c r="G10058">
        <v>-0.76246000000000003</v>
      </c>
      <c r="H10058">
        <v>2.2152999999999999E-2</v>
      </c>
      <c r="I10058">
        <v>7.6930000000000002E-3</v>
      </c>
      <c r="J10058">
        <v>-9.3380000000000008E-3</v>
      </c>
      <c r="K10058">
        <v>1014.589966</v>
      </c>
      <c r="L10058">
        <v>43.600116999999997</v>
      </c>
    </row>
    <row r="10059" spans="1:12" x14ac:dyDescent="0.3">
      <c r="A10059">
        <v>488.13749999999999</v>
      </c>
      <c r="B10059">
        <v>-1603.428345</v>
      </c>
      <c r="C10059">
        <v>-47989.976562000003</v>
      </c>
      <c r="D10059">
        <v>23706.398437</v>
      </c>
      <c r="E10059">
        <v>0.56305099999999997</v>
      </c>
      <c r="F10059">
        <v>9.9082209999999993</v>
      </c>
      <c r="G10059">
        <v>-0.76227999999999996</v>
      </c>
      <c r="H10059">
        <v>-1.4689000000000001E-2</v>
      </c>
      <c r="I10059">
        <v>3.5249999999999999E-3</v>
      </c>
      <c r="J10059">
        <v>1.8599999999999999E-4</v>
      </c>
      <c r="K10059">
        <v>1014.589966</v>
      </c>
      <c r="L10059">
        <v>43.600116999999997</v>
      </c>
    </row>
    <row r="10060" spans="1:12" x14ac:dyDescent="0.3">
      <c r="A10060">
        <v>488.14875000000001</v>
      </c>
      <c r="B10060">
        <v>-1556.144409</v>
      </c>
      <c r="C10060">
        <v>-47971.714844000002</v>
      </c>
      <c r="D10060">
        <v>23678.578125</v>
      </c>
      <c r="E10060">
        <v>0.54710899999999996</v>
      </c>
      <c r="F10060">
        <v>9.9231090000000002</v>
      </c>
      <c r="G10060">
        <v>-0.76951499999999995</v>
      </c>
      <c r="H10060">
        <v>-2.6710000000000001E-2</v>
      </c>
      <c r="I10060">
        <v>3.9899999999999999E-4</v>
      </c>
      <c r="J10060">
        <v>2.0639999999999999E-3</v>
      </c>
      <c r="K10060">
        <v>1014.589966</v>
      </c>
      <c r="L10060">
        <v>43.600116999999997</v>
      </c>
    </row>
    <row r="10061" spans="1:12" x14ac:dyDescent="0.3">
      <c r="A10061">
        <v>488.16</v>
      </c>
      <c r="B10061">
        <v>-1407.661255</v>
      </c>
      <c r="C10061">
        <v>-47984.082030999998</v>
      </c>
      <c r="D10061">
        <v>23771.949218999998</v>
      </c>
      <c r="E10061">
        <v>0.56103899999999995</v>
      </c>
      <c r="F10061">
        <v>9.9173960000000001</v>
      </c>
      <c r="G10061">
        <v>-0.76443099999999997</v>
      </c>
      <c r="H10061">
        <v>-3.5358000000000001E-2</v>
      </c>
      <c r="I10061">
        <v>-1.5799999999999999E-4</v>
      </c>
      <c r="J10061">
        <v>3.722E-3</v>
      </c>
      <c r="K10061">
        <v>1014.589966</v>
      </c>
      <c r="L10061">
        <v>43.600116999999997</v>
      </c>
    </row>
    <row r="10062" spans="1:12" x14ac:dyDescent="0.3">
      <c r="A10062">
        <v>488.17124999999999</v>
      </c>
      <c r="B10062">
        <v>-1479.594482</v>
      </c>
      <c r="C10062">
        <v>-48017.320312000003</v>
      </c>
      <c r="D10062">
        <v>23757.894531000002</v>
      </c>
      <c r="E10062">
        <v>0.55271800000000004</v>
      </c>
      <c r="F10062">
        <v>9.9044950000000007</v>
      </c>
      <c r="G10062">
        <v>-0.76687799999999995</v>
      </c>
      <c r="H10062">
        <v>-1.8001E-2</v>
      </c>
      <c r="I10062">
        <v>2.1350000000000002E-3</v>
      </c>
      <c r="J10062">
        <v>-2.2460000000000002E-3</v>
      </c>
      <c r="K10062">
        <v>1014.589966</v>
      </c>
      <c r="L10062">
        <v>43.600116999999997</v>
      </c>
    </row>
    <row r="10063" spans="1:12" x14ac:dyDescent="0.3">
      <c r="A10063">
        <v>488.1825</v>
      </c>
      <c r="B10063">
        <v>-1539.7854</v>
      </c>
      <c r="C10063">
        <v>-48006.890625</v>
      </c>
      <c r="D10063">
        <v>23730.160156000002</v>
      </c>
      <c r="E10063">
        <v>0.56451899999999999</v>
      </c>
      <c r="F10063">
        <v>9.9092839999999995</v>
      </c>
      <c r="G10063">
        <v>-0.76148099999999996</v>
      </c>
      <c r="H10063">
        <v>8.4939999999999998E-3</v>
      </c>
      <c r="I10063">
        <v>5.2379999999999996E-3</v>
      </c>
      <c r="J10063">
        <v>-1.1207999999999999E-2</v>
      </c>
      <c r="K10063">
        <v>1014.589966</v>
      </c>
      <c r="L10063">
        <v>43.600116999999997</v>
      </c>
    </row>
    <row r="10064" spans="1:12" x14ac:dyDescent="0.3">
      <c r="A10064">
        <v>488.19375000000002</v>
      </c>
      <c r="B10064">
        <v>-1486.344482</v>
      </c>
      <c r="C10064">
        <v>-48013.488280999998</v>
      </c>
      <c r="D10064">
        <v>23785.179687</v>
      </c>
      <c r="E10064">
        <v>0.56173899999999999</v>
      </c>
      <c r="F10064">
        <v>9.9204360000000005</v>
      </c>
      <c r="G10064">
        <v>-0.75616700000000003</v>
      </c>
      <c r="H10064">
        <v>3.9932000000000002E-2</v>
      </c>
      <c r="I10064">
        <v>9.4400000000000005E-3</v>
      </c>
      <c r="J10064">
        <v>-2.0589E-2</v>
      </c>
      <c r="K10064">
        <v>1014.589966</v>
      </c>
      <c r="L10064">
        <v>43.600116999999997</v>
      </c>
    </row>
    <row r="10065" spans="1:12" x14ac:dyDescent="0.3">
      <c r="A10065">
        <v>488.20499999999998</v>
      </c>
      <c r="B10065">
        <v>-1524.518311</v>
      </c>
      <c r="C10065">
        <v>-47987.351562000003</v>
      </c>
      <c r="D10065">
        <v>23765.052734000001</v>
      </c>
      <c r="E10065">
        <v>0.54451300000000002</v>
      </c>
      <c r="F10065">
        <v>9.9154630000000008</v>
      </c>
      <c r="G10065">
        <v>-0.75338899999999998</v>
      </c>
      <c r="H10065">
        <v>6.2849000000000002E-2</v>
      </c>
      <c r="I10065">
        <v>1.1485E-2</v>
      </c>
      <c r="J10065">
        <v>-2.4469999999999999E-2</v>
      </c>
      <c r="K10065">
        <v>1014.6099850000001</v>
      </c>
      <c r="L10065">
        <v>43.600116999999997</v>
      </c>
    </row>
    <row r="10066" spans="1:12" x14ac:dyDescent="0.3">
      <c r="A10066">
        <v>488.21625</v>
      </c>
      <c r="B10066">
        <v>-1469.8145750000001</v>
      </c>
      <c r="C10066">
        <v>-48007.488280999998</v>
      </c>
      <c r="D10066">
        <v>23759.261718999998</v>
      </c>
      <c r="E10066">
        <v>0.569276</v>
      </c>
      <c r="F10066">
        <v>9.9152590000000007</v>
      </c>
      <c r="G10066">
        <v>-0.77422899999999995</v>
      </c>
      <c r="H10066">
        <v>6.8104999999999999E-2</v>
      </c>
      <c r="I10066">
        <v>1.2548999999999999E-2</v>
      </c>
      <c r="J10066">
        <v>-2.2676000000000002E-2</v>
      </c>
      <c r="K10066">
        <v>1014.6099850000001</v>
      </c>
      <c r="L10066">
        <v>43.600116999999997</v>
      </c>
    </row>
    <row r="10067" spans="1:12" x14ac:dyDescent="0.3">
      <c r="A10067">
        <v>488.22750000000002</v>
      </c>
      <c r="B10067">
        <v>-1590.9884030000001</v>
      </c>
      <c r="C10067">
        <v>-47995.140625</v>
      </c>
      <c r="D10067">
        <v>23794.71875</v>
      </c>
      <c r="E10067">
        <v>0.56074000000000002</v>
      </c>
      <c r="F10067">
        <v>9.9154820000000008</v>
      </c>
      <c r="G10067">
        <v>-0.77032900000000004</v>
      </c>
      <c r="H10067">
        <v>5.5724999999999997E-2</v>
      </c>
      <c r="I10067">
        <v>1.2101000000000001E-2</v>
      </c>
      <c r="J10067">
        <v>-1.8692E-2</v>
      </c>
      <c r="K10067">
        <v>1014.6099850000001</v>
      </c>
      <c r="L10067">
        <v>43.600116999999997</v>
      </c>
    </row>
    <row r="10068" spans="1:12" x14ac:dyDescent="0.3">
      <c r="A10068">
        <v>488.23874999999998</v>
      </c>
      <c r="B10068">
        <v>-1548.9068600000001</v>
      </c>
      <c r="C10068">
        <v>-47993.03125</v>
      </c>
      <c r="D10068">
        <v>23759.658202999999</v>
      </c>
      <c r="E10068">
        <v>0.55761700000000003</v>
      </c>
      <c r="F10068">
        <v>9.917052</v>
      </c>
      <c r="G10068">
        <v>-0.758656</v>
      </c>
      <c r="H10068">
        <v>3.0262000000000001E-2</v>
      </c>
      <c r="I10068">
        <v>9.1479999999999999E-3</v>
      </c>
      <c r="J10068">
        <v>-1.2968E-2</v>
      </c>
      <c r="K10068">
        <v>1014.6099850000001</v>
      </c>
      <c r="L10068">
        <v>43.600116999999997</v>
      </c>
    </row>
    <row r="10069" spans="1:12" x14ac:dyDescent="0.3">
      <c r="A10069">
        <v>488.25</v>
      </c>
      <c r="B10069">
        <v>-1506.759399</v>
      </c>
      <c r="C10069">
        <v>-48037.847655999998</v>
      </c>
      <c r="D10069">
        <v>23700.646484000001</v>
      </c>
      <c r="E10069">
        <v>0.55148600000000003</v>
      </c>
      <c r="F10069">
        <v>9.9128179999999997</v>
      </c>
      <c r="G10069">
        <v>-0.76459100000000002</v>
      </c>
      <c r="H10069">
        <v>-5.587E-3</v>
      </c>
      <c r="I10069">
        <v>4.2620000000000002E-3</v>
      </c>
      <c r="J10069">
        <v>-4.4070000000000003E-3</v>
      </c>
      <c r="K10069">
        <v>1014.6099850000001</v>
      </c>
      <c r="L10069">
        <v>43.600116999999997</v>
      </c>
    </row>
    <row r="10070" spans="1:12" x14ac:dyDescent="0.3">
      <c r="A10070">
        <v>488.26125000000002</v>
      </c>
      <c r="B10070">
        <v>-1567.5371090000001</v>
      </c>
      <c r="C10070">
        <v>-48008.09375</v>
      </c>
      <c r="D10070">
        <v>23662.763672000001</v>
      </c>
      <c r="E10070">
        <v>0.55085200000000001</v>
      </c>
      <c r="F10070">
        <v>9.9096499999999992</v>
      </c>
      <c r="G10070">
        <v>-0.75907800000000003</v>
      </c>
      <c r="H10070">
        <v>-3.0752000000000002E-2</v>
      </c>
      <c r="I10070">
        <v>8.6600000000000002E-4</v>
      </c>
      <c r="J10070">
        <v>1.519E-3</v>
      </c>
      <c r="K10070">
        <v>1014.6099850000001</v>
      </c>
      <c r="L10070">
        <v>43.600116999999997</v>
      </c>
    </row>
    <row r="10071" spans="1:12" x14ac:dyDescent="0.3">
      <c r="A10071">
        <v>488.27249999999998</v>
      </c>
      <c r="B10071">
        <v>-1520.2070309999999</v>
      </c>
      <c r="C10071">
        <v>-48012.328125</v>
      </c>
      <c r="D10071">
        <v>23589.302734000001</v>
      </c>
      <c r="E10071">
        <v>0.55255600000000005</v>
      </c>
      <c r="F10071">
        <v>9.9060030000000001</v>
      </c>
      <c r="G10071">
        <v>-0.76629100000000006</v>
      </c>
      <c r="H10071">
        <v>-4.0717000000000003E-2</v>
      </c>
      <c r="I10071">
        <v>-3.9899999999999999E-4</v>
      </c>
      <c r="J10071">
        <v>4.5490000000000001E-3</v>
      </c>
      <c r="K10071">
        <v>1014.6099850000001</v>
      </c>
      <c r="L10071">
        <v>43.600116999999997</v>
      </c>
    </row>
    <row r="10072" spans="1:12" x14ac:dyDescent="0.3">
      <c r="A10072">
        <v>488.28375</v>
      </c>
      <c r="B10072">
        <v>-1605.841797</v>
      </c>
      <c r="C10072">
        <v>-47999.929687000003</v>
      </c>
      <c r="D10072">
        <v>23601.042968999998</v>
      </c>
      <c r="E10072">
        <v>0.56101400000000001</v>
      </c>
      <c r="F10072">
        <v>9.9060179999999995</v>
      </c>
      <c r="G10072">
        <v>-0.77458199999999999</v>
      </c>
      <c r="H10072">
        <v>-2.8955999999999999E-2</v>
      </c>
      <c r="I10072">
        <v>4.37E-4</v>
      </c>
      <c r="J10072">
        <v>7.7700000000000002E-4</v>
      </c>
      <c r="K10072">
        <v>1014.6099850000001</v>
      </c>
      <c r="L10072">
        <v>43.600116999999997</v>
      </c>
    </row>
    <row r="10073" spans="1:12" x14ac:dyDescent="0.3">
      <c r="A10073">
        <v>488.29500000000002</v>
      </c>
      <c r="B10073">
        <v>-1669.5413820000001</v>
      </c>
      <c r="C10073">
        <v>-48002.597655999998</v>
      </c>
      <c r="D10073">
        <v>23716.732422000001</v>
      </c>
      <c r="E10073">
        <v>0.55024099999999998</v>
      </c>
      <c r="F10073">
        <v>9.9148610000000001</v>
      </c>
      <c r="G10073">
        <v>-0.75722100000000003</v>
      </c>
      <c r="H10073">
        <v>-4.4010000000000004E-3</v>
      </c>
      <c r="I10073">
        <v>3.7499999999999999E-3</v>
      </c>
      <c r="J10073">
        <v>-7.5950000000000002E-3</v>
      </c>
      <c r="K10073">
        <v>1014.6099850000001</v>
      </c>
      <c r="L10073">
        <v>43.600116999999997</v>
      </c>
    </row>
    <row r="10074" spans="1:12" x14ac:dyDescent="0.3">
      <c r="A10074">
        <v>488.30624999999998</v>
      </c>
      <c r="B10074">
        <v>-1619.8051760000001</v>
      </c>
      <c r="C10074">
        <v>-48009.730469000002</v>
      </c>
      <c r="D10074">
        <v>23681.232422000001</v>
      </c>
      <c r="E10074">
        <v>0.55929200000000001</v>
      </c>
      <c r="F10074">
        <v>9.9118849999999998</v>
      </c>
      <c r="G10074">
        <v>-0.75512199999999996</v>
      </c>
      <c r="H10074">
        <v>2.9603000000000001E-2</v>
      </c>
      <c r="I10074">
        <v>8.5330000000000007E-3</v>
      </c>
      <c r="J10074">
        <v>-1.8098E-2</v>
      </c>
      <c r="K10074">
        <v>1014.6099850000001</v>
      </c>
      <c r="L10074">
        <v>43.600116999999997</v>
      </c>
    </row>
    <row r="10075" spans="1:12" x14ac:dyDescent="0.3">
      <c r="A10075">
        <v>488.3175</v>
      </c>
      <c r="B10075">
        <v>-1620.953125</v>
      </c>
      <c r="C10075">
        <v>-48013.84375</v>
      </c>
      <c r="D10075">
        <v>23770.78125</v>
      </c>
      <c r="E10075">
        <v>0.55919600000000003</v>
      </c>
      <c r="F10075">
        <v>9.9177839999999993</v>
      </c>
      <c r="G10075">
        <v>-0.769922</v>
      </c>
      <c r="H10075">
        <v>5.3247000000000003E-2</v>
      </c>
      <c r="I10075">
        <v>1.1501000000000001E-2</v>
      </c>
      <c r="J10075">
        <v>-2.3909E-2</v>
      </c>
      <c r="K10075">
        <v>1014.6099850000001</v>
      </c>
      <c r="L10075">
        <v>43.600116999999997</v>
      </c>
    </row>
    <row r="10076" spans="1:12" x14ac:dyDescent="0.3">
      <c r="A10076">
        <v>488.32875000000001</v>
      </c>
      <c r="B10076">
        <v>-1478.5952150000001</v>
      </c>
      <c r="C10076">
        <v>-47992.804687000003</v>
      </c>
      <c r="D10076">
        <v>23773.291015999999</v>
      </c>
      <c r="E10076">
        <v>0.55175300000000005</v>
      </c>
      <c r="F10076">
        <v>9.9266000000000005</v>
      </c>
      <c r="G10076">
        <v>-0.75979699999999994</v>
      </c>
      <c r="H10076">
        <v>6.7333000000000004E-2</v>
      </c>
      <c r="I10076">
        <v>1.3309E-2</v>
      </c>
      <c r="J10076">
        <v>-2.3983999999999998E-2</v>
      </c>
      <c r="K10076">
        <v>1014.6099850000001</v>
      </c>
      <c r="L10076">
        <v>43.600116999999997</v>
      </c>
    </row>
    <row r="10077" spans="1:12" x14ac:dyDescent="0.3">
      <c r="A10077">
        <v>488.34</v>
      </c>
      <c r="B10077">
        <v>-1576.019775</v>
      </c>
      <c r="C10077">
        <v>-47996.082030999998</v>
      </c>
      <c r="D10077">
        <v>23697.787109000001</v>
      </c>
      <c r="E10077">
        <v>0.56381999999999999</v>
      </c>
      <c r="F10077">
        <v>9.9115000000000002</v>
      </c>
      <c r="G10077">
        <v>-0.768397</v>
      </c>
      <c r="H10077">
        <v>6.4009999999999997E-2</v>
      </c>
      <c r="I10077">
        <v>1.2283000000000001E-2</v>
      </c>
      <c r="J10077">
        <v>-1.9706000000000001E-2</v>
      </c>
      <c r="K10077">
        <v>1014.6099850000001</v>
      </c>
      <c r="L10077">
        <v>43.600116999999997</v>
      </c>
    </row>
    <row r="10078" spans="1:12" x14ac:dyDescent="0.3">
      <c r="A10078">
        <v>488.35124999999999</v>
      </c>
      <c r="B10078">
        <v>-1543.9085689999999</v>
      </c>
      <c r="C10078">
        <v>-47999.941405999998</v>
      </c>
      <c r="D10078">
        <v>23616.818359000001</v>
      </c>
      <c r="E10078">
        <v>0.56376999999999999</v>
      </c>
      <c r="F10078">
        <v>9.9162680000000005</v>
      </c>
      <c r="G10078">
        <v>-0.76845799999999997</v>
      </c>
      <c r="H10078">
        <v>4.369E-2</v>
      </c>
      <c r="I10078">
        <v>1.0798E-2</v>
      </c>
      <c r="J10078">
        <v>-1.456E-2</v>
      </c>
      <c r="K10078">
        <v>1014.6099850000001</v>
      </c>
      <c r="L10078">
        <v>43.600116999999997</v>
      </c>
    </row>
    <row r="10079" spans="1:12" x14ac:dyDescent="0.3">
      <c r="A10079">
        <v>488.36250000000001</v>
      </c>
      <c r="B10079">
        <v>-1595.6391599999999</v>
      </c>
      <c r="C10079">
        <v>-47987.714844000002</v>
      </c>
      <c r="D10079">
        <v>23732.902343999998</v>
      </c>
      <c r="E10079">
        <v>0.55337899999999995</v>
      </c>
      <c r="F10079">
        <v>9.9202700000000004</v>
      </c>
      <c r="G10079">
        <v>-0.77146199999999998</v>
      </c>
      <c r="H10079">
        <v>8.7159999999999998E-3</v>
      </c>
      <c r="I10079">
        <v>6.2500000000000003E-3</v>
      </c>
      <c r="J10079">
        <v>-7.7660000000000003E-3</v>
      </c>
      <c r="K10079">
        <v>1014.6099850000001</v>
      </c>
      <c r="L10079">
        <v>43.600116999999997</v>
      </c>
    </row>
    <row r="10080" spans="1:12" x14ac:dyDescent="0.3">
      <c r="A10080">
        <v>488.37374999999997</v>
      </c>
      <c r="B10080">
        <v>-1536.371582</v>
      </c>
      <c r="C10080">
        <v>-47978.417969000002</v>
      </c>
      <c r="D10080">
        <v>23651.060547000001</v>
      </c>
      <c r="E10080">
        <v>0.56280200000000002</v>
      </c>
      <c r="F10080">
        <v>9.918291</v>
      </c>
      <c r="G10080">
        <v>-0.76922400000000002</v>
      </c>
      <c r="H10080">
        <v>-1.9111E-2</v>
      </c>
      <c r="I10080">
        <v>2.8549999999999999E-3</v>
      </c>
      <c r="J10080">
        <v>-6.5099999999999999E-4</v>
      </c>
      <c r="K10080">
        <v>1014.6099850000001</v>
      </c>
      <c r="L10080">
        <v>43.600116999999997</v>
      </c>
    </row>
    <row r="10081" spans="1:12" x14ac:dyDescent="0.3">
      <c r="A10081">
        <v>488.38499999999999</v>
      </c>
      <c r="B10081">
        <v>-1620.1610109999999</v>
      </c>
      <c r="C10081">
        <v>-47961.617187000003</v>
      </c>
      <c r="D10081">
        <v>23665.175781000002</v>
      </c>
      <c r="E10081">
        <v>0.54990799999999995</v>
      </c>
      <c r="F10081">
        <v>9.9220089999999992</v>
      </c>
      <c r="G10081">
        <v>-0.77041599999999999</v>
      </c>
      <c r="H10081">
        <v>-3.1995000000000003E-2</v>
      </c>
      <c r="I10081">
        <v>5.6700000000000001E-4</v>
      </c>
      <c r="J10081">
        <v>1.505E-3</v>
      </c>
      <c r="K10081">
        <v>1014.6099850000001</v>
      </c>
      <c r="L10081">
        <v>43.600116999999997</v>
      </c>
    </row>
    <row r="10082" spans="1:12" x14ac:dyDescent="0.3">
      <c r="A10082">
        <v>488.39625000000001</v>
      </c>
      <c r="B10082">
        <v>-1582.860962</v>
      </c>
      <c r="C10082">
        <v>-48003.183594000002</v>
      </c>
      <c r="D10082">
        <v>23682.205077999999</v>
      </c>
      <c r="E10082">
        <v>0.55674699999999999</v>
      </c>
      <c r="F10082">
        <v>9.9229970000000005</v>
      </c>
      <c r="G10082">
        <v>-0.77822999999999998</v>
      </c>
      <c r="H10082">
        <v>-3.2725999999999998E-2</v>
      </c>
      <c r="I10082">
        <v>4.9700000000000005E-4</v>
      </c>
      <c r="J10082">
        <v>1.7390000000000001E-3</v>
      </c>
      <c r="K10082">
        <v>1014.6099850000001</v>
      </c>
      <c r="L10082">
        <v>43.600116999999997</v>
      </c>
    </row>
    <row r="10083" spans="1:12" x14ac:dyDescent="0.3">
      <c r="A10083">
        <v>488.40750000000003</v>
      </c>
      <c r="B10083">
        <v>-1501.0267329999999</v>
      </c>
      <c r="C10083">
        <v>-47964.539062000003</v>
      </c>
      <c r="D10083">
        <v>23561.652343999998</v>
      </c>
      <c r="E10083">
        <v>0.56760100000000002</v>
      </c>
      <c r="F10083">
        <v>9.9216180000000005</v>
      </c>
      <c r="G10083">
        <v>-0.77839400000000003</v>
      </c>
      <c r="H10083">
        <v>-7.6290000000000004E-3</v>
      </c>
      <c r="I10083">
        <v>3.1419999999999998E-3</v>
      </c>
      <c r="J10083">
        <v>-5.1809999999999998E-3</v>
      </c>
      <c r="K10083">
        <v>1014.619995</v>
      </c>
      <c r="L10083">
        <v>43.602459000000003</v>
      </c>
    </row>
    <row r="10084" spans="1:12" x14ac:dyDescent="0.3">
      <c r="A10084">
        <v>488.41874999999999</v>
      </c>
      <c r="B10084">
        <v>-1486.9682620000001</v>
      </c>
      <c r="C10084">
        <v>-47974.601562000003</v>
      </c>
      <c r="D10084">
        <v>23650.402343999998</v>
      </c>
      <c r="E10084">
        <v>0.55659099999999995</v>
      </c>
      <c r="F10084">
        <v>9.9171600000000009</v>
      </c>
      <c r="G10084">
        <v>-0.75436199999999998</v>
      </c>
      <c r="H10084">
        <v>2.3244999999999998E-2</v>
      </c>
      <c r="I10084">
        <v>6.8129999999999996E-3</v>
      </c>
      <c r="J10084">
        <v>-1.6147000000000002E-2</v>
      </c>
      <c r="K10084">
        <v>1014.619995</v>
      </c>
      <c r="L10084">
        <v>43.602459000000003</v>
      </c>
    </row>
    <row r="10085" spans="1:12" x14ac:dyDescent="0.3">
      <c r="A10085">
        <v>488.43</v>
      </c>
      <c r="B10085">
        <v>-1539.8276370000001</v>
      </c>
      <c r="C10085">
        <v>-47983.234375</v>
      </c>
      <c r="D10085">
        <v>23641.777343999998</v>
      </c>
      <c r="E10085">
        <v>0.544068</v>
      </c>
      <c r="F10085">
        <v>9.9101599999999994</v>
      </c>
      <c r="G10085">
        <v>-0.77419300000000002</v>
      </c>
      <c r="H10085">
        <v>4.7779000000000002E-2</v>
      </c>
      <c r="I10085">
        <v>9.5040000000000003E-3</v>
      </c>
      <c r="J10085">
        <v>-2.1919999999999999E-2</v>
      </c>
      <c r="K10085">
        <v>1014.619995</v>
      </c>
      <c r="L10085">
        <v>43.602459000000003</v>
      </c>
    </row>
    <row r="10086" spans="1:12" x14ac:dyDescent="0.3">
      <c r="A10086">
        <v>488.44125000000003</v>
      </c>
      <c r="B10086">
        <v>-1584.3242190000001</v>
      </c>
      <c r="C10086">
        <v>-47951.101562000003</v>
      </c>
      <c r="D10086">
        <v>23678.150390999999</v>
      </c>
      <c r="E10086">
        <v>0.56436699999999995</v>
      </c>
      <c r="F10086">
        <v>9.9005430000000008</v>
      </c>
      <c r="G10086">
        <v>-0.76716200000000001</v>
      </c>
      <c r="H10086">
        <v>6.3557000000000002E-2</v>
      </c>
      <c r="I10086">
        <v>1.337E-2</v>
      </c>
      <c r="J10086">
        <v>-2.3268E-2</v>
      </c>
      <c r="K10086">
        <v>1014.619995</v>
      </c>
      <c r="L10086">
        <v>43.602459000000003</v>
      </c>
    </row>
    <row r="10087" spans="1:12" x14ac:dyDescent="0.3">
      <c r="A10087">
        <v>488.45249999999999</v>
      </c>
      <c r="B10087">
        <v>-1556.441284</v>
      </c>
      <c r="C10087">
        <v>-47997.753905999998</v>
      </c>
      <c r="D10087">
        <v>23641.580077999999</v>
      </c>
      <c r="E10087">
        <v>0.54682600000000003</v>
      </c>
      <c r="F10087">
        <v>9.9083710000000007</v>
      </c>
      <c r="G10087">
        <v>-0.77412099999999995</v>
      </c>
      <c r="H10087">
        <v>6.6974000000000006E-2</v>
      </c>
      <c r="I10087">
        <v>1.2727E-2</v>
      </c>
      <c r="J10087">
        <v>-2.1683000000000001E-2</v>
      </c>
      <c r="K10087">
        <v>1014.619995</v>
      </c>
      <c r="L10087">
        <v>43.602459000000003</v>
      </c>
    </row>
    <row r="10088" spans="1:12" x14ac:dyDescent="0.3">
      <c r="A10088">
        <v>488.46375</v>
      </c>
      <c r="B10088">
        <v>-1511.8305660000001</v>
      </c>
      <c r="C10088">
        <v>-47995.171875</v>
      </c>
      <c r="D10088">
        <v>23628.503906000002</v>
      </c>
      <c r="E10088">
        <v>0.56049800000000005</v>
      </c>
      <c r="F10088">
        <v>9.9072060000000004</v>
      </c>
      <c r="G10088">
        <v>-0.77925900000000003</v>
      </c>
      <c r="H10088">
        <v>4.7211999999999997E-2</v>
      </c>
      <c r="I10088">
        <v>1.0912E-2</v>
      </c>
      <c r="J10088">
        <v>-1.7070999999999999E-2</v>
      </c>
      <c r="K10088">
        <v>1014.619995</v>
      </c>
      <c r="L10088">
        <v>43.602459000000003</v>
      </c>
    </row>
    <row r="10089" spans="1:12" x14ac:dyDescent="0.3">
      <c r="A10089">
        <v>488.47500000000002</v>
      </c>
      <c r="B10089">
        <v>-1574.349487</v>
      </c>
      <c r="C10089">
        <v>-48019.898437000003</v>
      </c>
      <c r="D10089">
        <v>23758.1875</v>
      </c>
      <c r="E10089">
        <v>0.56184000000000001</v>
      </c>
      <c r="F10089">
        <v>9.9228850000000008</v>
      </c>
      <c r="G10089">
        <v>-0.78401900000000002</v>
      </c>
      <c r="H10089">
        <v>1.6504000000000001E-2</v>
      </c>
      <c r="I10089">
        <v>7.1799999999999998E-3</v>
      </c>
      <c r="J10089">
        <v>-1.115E-2</v>
      </c>
      <c r="K10089">
        <v>1014.619995</v>
      </c>
      <c r="L10089">
        <v>43.602459000000003</v>
      </c>
    </row>
    <row r="10090" spans="1:12" x14ac:dyDescent="0.3">
      <c r="A10090">
        <v>488.48624999999998</v>
      </c>
      <c r="B10090">
        <v>-1579.908447</v>
      </c>
      <c r="C10090">
        <v>-48016.460937000003</v>
      </c>
      <c r="D10090">
        <v>23723.138672000001</v>
      </c>
      <c r="E10090">
        <v>0.550099</v>
      </c>
      <c r="F10090">
        <v>9.913449</v>
      </c>
      <c r="G10090">
        <v>-0.76784399999999997</v>
      </c>
      <c r="H10090">
        <v>-1.0628E-2</v>
      </c>
      <c r="I10090">
        <v>3.8E-3</v>
      </c>
      <c r="J10090">
        <v>-4.6880000000000003E-3</v>
      </c>
      <c r="K10090">
        <v>1014.619995</v>
      </c>
      <c r="L10090">
        <v>43.602459000000003</v>
      </c>
    </row>
    <row r="10091" spans="1:12" x14ac:dyDescent="0.3">
      <c r="A10091">
        <v>488.4975</v>
      </c>
      <c r="B10091">
        <v>-1647.119995</v>
      </c>
      <c r="C10091">
        <v>-47987.566405999998</v>
      </c>
      <c r="D10091">
        <v>23729.929687</v>
      </c>
      <c r="E10091">
        <v>0.55149999999999999</v>
      </c>
      <c r="F10091">
        <v>9.9109069999999999</v>
      </c>
      <c r="G10091">
        <v>-0.76702400000000004</v>
      </c>
      <c r="H10091">
        <v>-3.4258999999999998E-2</v>
      </c>
      <c r="I10091">
        <v>-2.24E-4</v>
      </c>
      <c r="J10091">
        <v>2.0209999999999998E-3</v>
      </c>
      <c r="K10091">
        <v>1014.619995</v>
      </c>
      <c r="L10091">
        <v>43.602459000000003</v>
      </c>
    </row>
    <row r="10092" spans="1:12" x14ac:dyDescent="0.3">
      <c r="A10092">
        <v>488.50875000000002</v>
      </c>
      <c r="B10092">
        <v>-1558.9638669999999</v>
      </c>
      <c r="C10092">
        <v>-48024.65625</v>
      </c>
      <c r="D10092">
        <v>23558.121093999998</v>
      </c>
      <c r="E10092">
        <v>0.55007099999999998</v>
      </c>
      <c r="F10092">
        <v>9.920496</v>
      </c>
      <c r="G10092">
        <v>-0.77014899999999997</v>
      </c>
      <c r="H10092">
        <v>-3.3037999999999998E-2</v>
      </c>
      <c r="I10092">
        <v>-1.9000000000000001E-4</v>
      </c>
      <c r="J10092">
        <v>4.2750000000000002E-3</v>
      </c>
      <c r="K10092">
        <v>1014.589966</v>
      </c>
      <c r="L10092">
        <v>43.602459000000003</v>
      </c>
    </row>
    <row r="10093" spans="1:12" x14ac:dyDescent="0.3">
      <c r="A10093">
        <v>488.52</v>
      </c>
      <c r="B10093">
        <v>-1450.7001949999999</v>
      </c>
      <c r="C10093">
        <v>-48009.140625</v>
      </c>
      <c r="D10093">
        <v>23718.365234000001</v>
      </c>
      <c r="E10093">
        <v>0.556612</v>
      </c>
      <c r="F10093">
        <v>9.919511</v>
      </c>
      <c r="G10093">
        <v>-0.76139100000000004</v>
      </c>
      <c r="H10093">
        <v>-2.0650999999999999E-2</v>
      </c>
      <c r="I10093">
        <v>1.776E-3</v>
      </c>
      <c r="J10093">
        <v>8.7100000000000003E-4</v>
      </c>
      <c r="K10093">
        <v>1014.589966</v>
      </c>
      <c r="L10093">
        <v>43.602459000000003</v>
      </c>
    </row>
    <row r="10094" spans="1:12" x14ac:dyDescent="0.3">
      <c r="A10094">
        <v>488.53125</v>
      </c>
      <c r="B10094">
        <v>-1534.7666019999999</v>
      </c>
      <c r="C10094">
        <v>-47988.769530999998</v>
      </c>
      <c r="D10094">
        <v>23533.419922000001</v>
      </c>
      <c r="E10094">
        <v>0.560365</v>
      </c>
      <c r="F10094">
        <v>9.9143080000000001</v>
      </c>
      <c r="G10094">
        <v>-0.75826300000000002</v>
      </c>
      <c r="H10094">
        <v>2.0639999999999999E-3</v>
      </c>
      <c r="I10094">
        <v>4.0390000000000001E-3</v>
      </c>
      <c r="J10094">
        <v>-8.7329999999999994E-3</v>
      </c>
      <c r="K10094">
        <v>1014.589966</v>
      </c>
      <c r="L10094">
        <v>43.602459000000003</v>
      </c>
    </row>
    <row r="10095" spans="1:12" x14ac:dyDescent="0.3">
      <c r="A10095">
        <v>488.54250000000002</v>
      </c>
      <c r="B10095">
        <v>-1584.541626</v>
      </c>
      <c r="C10095">
        <v>-48005.1875</v>
      </c>
      <c r="D10095">
        <v>23526.544922000001</v>
      </c>
      <c r="E10095">
        <v>0.55560500000000002</v>
      </c>
      <c r="F10095">
        <v>9.9107339999999997</v>
      </c>
      <c r="G10095">
        <v>-0.773814</v>
      </c>
      <c r="H10095">
        <v>3.9959000000000001E-2</v>
      </c>
      <c r="I10095">
        <v>9.1839999999999995E-3</v>
      </c>
      <c r="J10095">
        <v>-1.8613000000000001E-2</v>
      </c>
      <c r="K10095">
        <v>1014.589966</v>
      </c>
      <c r="L10095">
        <v>43.602459000000003</v>
      </c>
    </row>
    <row r="10096" spans="1:12" x14ac:dyDescent="0.3">
      <c r="A10096">
        <v>488.55374999999998</v>
      </c>
      <c r="B10096">
        <v>-1379.8793949999999</v>
      </c>
      <c r="C10096">
        <v>-48005.441405999998</v>
      </c>
      <c r="D10096">
        <v>23721.353515999999</v>
      </c>
      <c r="E10096">
        <v>0.55970699999999995</v>
      </c>
      <c r="F10096">
        <v>9.9105670000000003</v>
      </c>
      <c r="G10096">
        <v>-0.77760700000000005</v>
      </c>
      <c r="H10096">
        <v>6.1741999999999998E-2</v>
      </c>
      <c r="I10096">
        <v>1.1900000000000001E-2</v>
      </c>
      <c r="J10096">
        <v>-2.2324E-2</v>
      </c>
      <c r="K10096">
        <v>1014.589966</v>
      </c>
      <c r="L10096">
        <v>43.602459000000003</v>
      </c>
    </row>
    <row r="10097" spans="1:12" x14ac:dyDescent="0.3">
      <c r="A10097">
        <v>488.565</v>
      </c>
      <c r="B10097">
        <v>-1507.259888</v>
      </c>
      <c r="C10097">
        <v>-48009.683594000002</v>
      </c>
      <c r="D10097">
        <v>23758.287109000001</v>
      </c>
      <c r="E10097">
        <v>0.54933500000000002</v>
      </c>
      <c r="F10097">
        <v>9.9067740000000004</v>
      </c>
      <c r="G10097">
        <v>-0.76516700000000004</v>
      </c>
      <c r="H10097">
        <v>7.2270000000000001E-2</v>
      </c>
      <c r="I10097">
        <v>1.3452E-2</v>
      </c>
      <c r="J10097">
        <v>-2.2412999999999999E-2</v>
      </c>
      <c r="K10097">
        <v>1014.589966</v>
      </c>
      <c r="L10097">
        <v>43.602459000000003</v>
      </c>
    </row>
    <row r="10098" spans="1:12" x14ac:dyDescent="0.3">
      <c r="A10098">
        <v>488.57625000000002</v>
      </c>
      <c r="B10098">
        <v>-1556.550659</v>
      </c>
      <c r="C10098">
        <v>-48022.304687000003</v>
      </c>
      <c r="D10098">
        <v>23773.234375</v>
      </c>
      <c r="E10098">
        <v>0.55357500000000004</v>
      </c>
      <c r="F10098">
        <v>9.9086920000000003</v>
      </c>
      <c r="G10098">
        <v>-0.77876900000000004</v>
      </c>
      <c r="H10098">
        <v>5.9055999999999997E-2</v>
      </c>
      <c r="I10098">
        <v>1.1838E-2</v>
      </c>
      <c r="J10098">
        <v>-1.8532E-2</v>
      </c>
      <c r="K10098">
        <v>1014.589966</v>
      </c>
      <c r="L10098">
        <v>43.602459000000003</v>
      </c>
    </row>
    <row r="10099" spans="1:12" x14ac:dyDescent="0.3">
      <c r="A10099">
        <v>488.58749999999998</v>
      </c>
      <c r="B10099">
        <v>-1650.3350829999999</v>
      </c>
      <c r="C10099">
        <v>-47995.023437000003</v>
      </c>
      <c r="D10099">
        <v>23777.666015999999</v>
      </c>
      <c r="E10099">
        <v>0.57126200000000005</v>
      </c>
      <c r="F10099">
        <v>9.9132569999999998</v>
      </c>
      <c r="G10099">
        <v>-0.78235100000000002</v>
      </c>
      <c r="H10099">
        <v>3.3785000000000003E-2</v>
      </c>
      <c r="I10099">
        <v>9.3779999999999992E-3</v>
      </c>
      <c r="J10099">
        <v>-1.3238E-2</v>
      </c>
      <c r="K10099">
        <v>1014.589966</v>
      </c>
      <c r="L10099">
        <v>43.602459000000003</v>
      </c>
    </row>
    <row r="10100" spans="1:12" x14ac:dyDescent="0.3">
      <c r="A10100">
        <v>488.59875</v>
      </c>
      <c r="B10100">
        <v>-1623.223999</v>
      </c>
      <c r="C10100">
        <v>-48021</v>
      </c>
      <c r="D10100">
        <v>23881.142577999999</v>
      </c>
      <c r="E10100">
        <v>0.56584599999999996</v>
      </c>
      <c r="F10100">
        <v>9.9124870000000005</v>
      </c>
      <c r="G10100">
        <v>-0.78193500000000005</v>
      </c>
      <c r="H10100">
        <v>2.2699999999999999E-4</v>
      </c>
      <c r="I10100">
        <v>5.3439999999999998E-3</v>
      </c>
      <c r="J10100">
        <v>-6.0590000000000001E-3</v>
      </c>
      <c r="K10100">
        <v>1014.589966</v>
      </c>
      <c r="L10100">
        <v>43.602459000000003</v>
      </c>
    </row>
    <row r="10101" spans="1:12" x14ac:dyDescent="0.3">
      <c r="A10101">
        <v>488.61</v>
      </c>
      <c r="B10101">
        <v>-1430.535889</v>
      </c>
      <c r="C10101">
        <v>-48009.289062000003</v>
      </c>
      <c r="D10101">
        <v>23796.332031000002</v>
      </c>
      <c r="E10101">
        <v>0.560303</v>
      </c>
      <c r="F10101">
        <v>9.9196539999999995</v>
      </c>
      <c r="G10101">
        <v>-0.76916099999999998</v>
      </c>
      <c r="H10101">
        <v>-2.6457000000000001E-2</v>
      </c>
      <c r="I10101">
        <v>1.9810000000000001E-3</v>
      </c>
      <c r="J10101">
        <v>2.4160000000000002E-3</v>
      </c>
      <c r="K10101">
        <v>1014.599976</v>
      </c>
      <c r="L10101">
        <v>43.604999999999997</v>
      </c>
    </row>
    <row r="10102" spans="1:12" x14ac:dyDescent="0.3">
      <c r="A10102">
        <v>488.62124999999997</v>
      </c>
      <c r="B10102">
        <v>-1565.0303960000001</v>
      </c>
      <c r="C10102">
        <v>-47997.28125</v>
      </c>
      <c r="D10102">
        <v>23653.365234000001</v>
      </c>
      <c r="E10102">
        <v>0.56449000000000005</v>
      </c>
      <c r="F10102">
        <v>9.9190850000000008</v>
      </c>
      <c r="G10102">
        <v>-0.76153099999999996</v>
      </c>
      <c r="H10102">
        <v>-3.4046E-2</v>
      </c>
      <c r="I10102">
        <v>2.8699999999999998E-4</v>
      </c>
      <c r="J10102">
        <v>3.8960000000000002E-3</v>
      </c>
      <c r="K10102">
        <v>1014.599976</v>
      </c>
      <c r="L10102">
        <v>43.604999999999997</v>
      </c>
    </row>
    <row r="10103" spans="1:12" x14ac:dyDescent="0.3">
      <c r="A10103">
        <v>488.63249999999999</v>
      </c>
      <c r="B10103">
        <v>-1506.2398679999999</v>
      </c>
      <c r="C10103">
        <v>-48005.691405999998</v>
      </c>
      <c r="D10103">
        <v>23751.595702999999</v>
      </c>
      <c r="E10103">
        <v>0.55887399999999998</v>
      </c>
      <c r="F10103">
        <v>9.9326930000000004</v>
      </c>
      <c r="G10103">
        <v>-0.77085800000000004</v>
      </c>
      <c r="H10103">
        <v>-2.7123999999999999E-2</v>
      </c>
      <c r="I10103">
        <v>4.4999999999999999E-4</v>
      </c>
      <c r="J10103">
        <v>7.9600000000000005E-4</v>
      </c>
      <c r="K10103">
        <v>1014.599976</v>
      </c>
      <c r="L10103">
        <v>43.604999999999997</v>
      </c>
    </row>
    <row r="10104" spans="1:12" x14ac:dyDescent="0.3">
      <c r="A10104">
        <v>488.64375000000001</v>
      </c>
      <c r="B10104">
        <v>-1540.6571039999999</v>
      </c>
      <c r="C10104">
        <v>-48003.691405999998</v>
      </c>
      <c r="D10104">
        <v>23706.96875</v>
      </c>
      <c r="E10104">
        <v>0.552346</v>
      </c>
      <c r="F10104">
        <v>9.9174340000000001</v>
      </c>
      <c r="G10104">
        <v>-0.77413399999999999</v>
      </c>
      <c r="H10104">
        <v>1.3940000000000001E-3</v>
      </c>
      <c r="I10104">
        <v>4.0379999999999999E-3</v>
      </c>
      <c r="J10104">
        <v>-7.5370000000000003E-3</v>
      </c>
      <c r="K10104">
        <v>1014.599976</v>
      </c>
      <c r="L10104">
        <v>43.604999999999997</v>
      </c>
    </row>
    <row r="10105" spans="1:12" x14ac:dyDescent="0.3">
      <c r="A10105">
        <v>488.65499999999997</v>
      </c>
      <c r="B10105">
        <v>-1696.7907709999999</v>
      </c>
      <c r="C10105">
        <v>-48026.53125</v>
      </c>
      <c r="D10105">
        <v>23656.650390999999</v>
      </c>
      <c r="E10105">
        <v>0.56975500000000001</v>
      </c>
      <c r="F10105">
        <v>9.914123</v>
      </c>
      <c r="G10105">
        <v>-0.76971100000000003</v>
      </c>
      <c r="H10105">
        <v>3.0700999999999999E-2</v>
      </c>
      <c r="I10105">
        <v>7.4209999999999996E-3</v>
      </c>
      <c r="J10105">
        <v>-1.5675000000000001E-2</v>
      </c>
      <c r="K10105">
        <v>1014.599976</v>
      </c>
      <c r="L10105">
        <v>43.604999999999997</v>
      </c>
    </row>
    <row r="10106" spans="1:12" x14ac:dyDescent="0.3">
      <c r="A10106">
        <v>488.66624999999999</v>
      </c>
      <c r="B10106">
        <v>-1619.2202150000001</v>
      </c>
      <c r="C10106">
        <v>-48042</v>
      </c>
      <c r="D10106">
        <v>23686.107422000001</v>
      </c>
      <c r="E10106">
        <v>0.56888799999999995</v>
      </c>
      <c r="F10106">
        <v>9.9144850000000009</v>
      </c>
      <c r="G10106">
        <v>-0.76803699999999997</v>
      </c>
      <c r="H10106">
        <v>5.2118999999999999E-2</v>
      </c>
      <c r="I10106">
        <v>1.0279999999999999E-2</v>
      </c>
      <c r="J10106">
        <v>-2.2414E-2</v>
      </c>
      <c r="K10106">
        <v>1014.599976</v>
      </c>
      <c r="L10106">
        <v>43.604999999999997</v>
      </c>
    </row>
    <row r="10107" spans="1:12" x14ac:dyDescent="0.3">
      <c r="A10107">
        <v>488.67750000000001</v>
      </c>
      <c r="B10107">
        <v>-1505.2971190000001</v>
      </c>
      <c r="C10107">
        <v>-48049.152344000002</v>
      </c>
      <c r="D10107">
        <v>23734.449218999998</v>
      </c>
      <c r="E10107">
        <v>0.55357299999999998</v>
      </c>
      <c r="F10107">
        <v>9.9020759999999992</v>
      </c>
      <c r="G10107">
        <v>-0.77580300000000002</v>
      </c>
      <c r="H10107">
        <v>6.4180000000000001E-2</v>
      </c>
      <c r="I10107">
        <v>1.3105E-2</v>
      </c>
      <c r="J10107">
        <v>-2.3185000000000001E-2</v>
      </c>
      <c r="K10107">
        <v>1014.599976</v>
      </c>
      <c r="L10107">
        <v>43.604999999999997</v>
      </c>
    </row>
    <row r="10108" spans="1:12" x14ac:dyDescent="0.3">
      <c r="A10108">
        <v>488.68875000000003</v>
      </c>
      <c r="B10108">
        <v>-1646.2089840000001</v>
      </c>
      <c r="C10108">
        <v>-48015.445312000003</v>
      </c>
      <c r="D10108">
        <v>23728.384765999999</v>
      </c>
      <c r="E10108">
        <v>0.55675399999999997</v>
      </c>
      <c r="F10108">
        <v>9.9136659999999992</v>
      </c>
      <c r="G10108">
        <v>-0.77106300000000005</v>
      </c>
      <c r="H10108">
        <v>6.1836000000000002E-2</v>
      </c>
      <c r="I10108">
        <v>1.2411E-2</v>
      </c>
      <c r="J10108">
        <v>-2.0511999999999999E-2</v>
      </c>
      <c r="K10108">
        <v>1014.599976</v>
      </c>
      <c r="L10108">
        <v>43.604999999999997</v>
      </c>
    </row>
    <row r="10109" spans="1:12" x14ac:dyDescent="0.3">
      <c r="A10109">
        <v>488.7</v>
      </c>
      <c r="B10109">
        <v>-1677.3145750000001</v>
      </c>
      <c r="C10109">
        <v>-48011.5</v>
      </c>
      <c r="D10109">
        <v>23813.880859000001</v>
      </c>
      <c r="E10109">
        <v>0.55723100000000003</v>
      </c>
      <c r="F10109">
        <v>9.9079479999999993</v>
      </c>
      <c r="G10109">
        <v>-0.76456000000000002</v>
      </c>
      <c r="H10109">
        <v>3.8471999999999999E-2</v>
      </c>
      <c r="I10109">
        <v>1.0864E-2</v>
      </c>
      <c r="J10109">
        <v>-1.4014E-2</v>
      </c>
      <c r="K10109">
        <v>1014.619995</v>
      </c>
      <c r="L10109">
        <v>43.607342000000003</v>
      </c>
    </row>
    <row r="10110" spans="1:12" x14ac:dyDescent="0.3">
      <c r="A10110">
        <v>488.71125000000001</v>
      </c>
      <c r="B10110">
        <v>-1658.929077</v>
      </c>
      <c r="C10110">
        <v>-48015.527344000002</v>
      </c>
      <c r="D10110">
        <v>23812.373047000001</v>
      </c>
      <c r="E10110">
        <v>0.55685399999999996</v>
      </c>
      <c r="F10110">
        <v>9.9260529999999996</v>
      </c>
      <c r="G10110">
        <v>-0.76699200000000001</v>
      </c>
      <c r="H10110">
        <v>4.4609999999999997E-3</v>
      </c>
      <c r="I10110">
        <v>6.123E-3</v>
      </c>
      <c r="J10110">
        <v>-8.2760000000000004E-3</v>
      </c>
      <c r="K10110">
        <v>1014.619995</v>
      </c>
      <c r="L10110">
        <v>43.607342000000003</v>
      </c>
    </row>
    <row r="10111" spans="1:12" x14ac:dyDescent="0.3">
      <c r="A10111">
        <v>488.72250000000003</v>
      </c>
      <c r="B10111">
        <v>-1594.7176509999999</v>
      </c>
      <c r="C10111">
        <v>-48000.914062000003</v>
      </c>
      <c r="D10111">
        <v>23758.054687</v>
      </c>
      <c r="E10111">
        <v>0.55970799999999998</v>
      </c>
      <c r="F10111">
        <v>9.9171320000000005</v>
      </c>
      <c r="G10111">
        <v>-0.77577499999999999</v>
      </c>
      <c r="H10111">
        <v>-2.1656000000000002E-2</v>
      </c>
      <c r="I10111">
        <v>2.1719999999999999E-3</v>
      </c>
      <c r="J10111">
        <v>-1.6130000000000001E-3</v>
      </c>
      <c r="K10111">
        <v>1014.619995</v>
      </c>
      <c r="L10111">
        <v>43.607342000000003</v>
      </c>
    </row>
    <row r="10112" spans="1:12" x14ac:dyDescent="0.3">
      <c r="A10112">
        <v>488.73374999999999</v>
      </c>
      <c r="B10112">
        <v>-1560.457275</v>
      </c>
      <c r="C10112">
        <v>-48026.183594000002</v>
      </c>
      <c r="D10112">
        <v>23759.132812</v>
      </c>
      <c r="E10112">
        <v>0.55914600000000003</v>
      </c>
      <c r="F10112">
        <v>9.9207239999999999</v>
      </c>
      <c r="G10112">
        <v>-0.77036400000000005</v>
      </c>
      <c r="H10112">
        <v>-3.3300999999999997E-2</v>
      </c>
      <c r="I10112">
        <v>2.2000000000000001E-4</v>
      </c>
      <c r="J10112">
        <v>2.078E-3</v>
      </c>
      <c r="K10112">
        <v>1014.619995</v>
      </c>
      <c r="L10112">
        <v>43.607342000000003</v>
      </c>
    </row>
    <row r="10113" spans="1:12" x14ac:dyDescent="0.3">
      <c r="A10113">
        <v>488.745</v>
      </c>
      <c r="B10113">
        <v>-1566.559448</v>
      </c>
      <c r="C10113">
        <v>-48020.140625</v>
      </c>
      <c r="D10113">
        <v>23676.404297000001</v>
      </c>
      <c r="E10113">
        <v>0.55685399999999996</v>
      </c>
      <c r="F10113">
        <v>9.9280930000000005</v>
      </c>
      <c r="G10113">
        <v>-0.77318200000000004</v>
      </c>
      <c r="H10113">
        <v>-3.2420999999999998E-2</v>
      </c>
      <c r="I10113">
        <v>-7.9900000000000001E-4</v>
      </c>
      <c r="J10113">
        <v>3.0769999999999999E-3</v>
      </c>
      <c r="K10113">
        <v>1014.619995</v>
      </c>
      <c r="L10113">
        <v>43.607342000000003</v>
      </c>
    </row>
    <row r="10114" spans="1:12" x14ac:dyDescent="0.3">
      <c r="A10114">
        <v>488.75625000000002</v>
      </c>
      <c r="B10114">
        <v>-1473.4848629999999</v>
      </c>
      <c r="C10114">
        <v>-48009.101562000003</v>
      </c>
      <c r="D10114">
        <v>23792.939452999999</v>
      </c>
      <c r="E10114">
        <v>0.55674000000000001</v>
      </c>
      <c r="F10114">
        <v>9.9201499999999996</v>
      </c>
      <c r="G10114">
        <v>-0.77164900000000003</v>
      </c>
      <c r="H10114">
        <v>-1.2722000000000001E-2</v>
      </c>
      <c r="I10114">
        <v>2.617E-3</v>
      </c>
      <c r="J10114">
        <v>-3.0500000000000002E-3</v>
      </c>
      <c r="K10114">
        <v>1014.619995</v>
      </c>
      <c r="L10114">
        <v>43.607342000000003</v>
      </c>
    </row>
    <row r="10115" spans="1:12" x14ac:dyDescent="0.3">
      <c r="A10115">
        <v>488.76749999999998</v>
      </c>
      <c r="B10115">
        <v>-1617.6633300000001</v>
      </c>
      <c r="C10115">
        <v>-48003.960937000003</v>
      </c>
      <c r="D10115">
        <v>23710.357422000001</v>
      </c>
      <c r="E10115">
        <v>0.54759199999999997</v>
      </c>
      <c r="F10115">
        <v>9.9045030000000001</v>
      </c>
      <c r="G10115">
        <v>-0.77298199999999995</v>
      </c>
      <c r="H10115">
        <v>1.6202999999999999E-2</v>
      </c>
      <c r="I10115">
        <v>6.8250000000000003E-3</v>
      </c>
      <c r="J10115">
        <v>-1.2958000000000001E-2</v>
      </c>
      <c r="K10115">
        <v>1014.619995</v>
      </c>
      <c r="L10115">
        <v>43.607342000000003</v>
      </c>
    </row>
    <row r="10116" spans="1:12" x14ac:dyDescent="0.3">
      <c r="A10116">
        <v>488.77875</v>
      </c>
      <c r="B10116">
        <v>-1504.220947</v>
      </c>
      <c r="C10116">
        <v>-47999.894530999998</v>
      </c>
      <c r="D10116">
        <v>23663.304687</v>
      </c>
      <c r="E10116">
        <v>0.55574100000000004</v>
      </c>
      <c r="F10116">
        <v>9.9207560000000008</v>
      </c>
      <c r="G10116">
        <v>-0.75034400000000001</v>
      </c>
      <c r="H10116">
        <v>5.0222000000000003E-2</v>
      </c>
      <c r="I10116">
        <v>1.0921E-2</v>
      </c>
      <c r="J10116">
        <v>-2.1461000000000001E-2</v>
      </c>
      <c r="K10116">
        <v>1014.619995</v>
      </c>
      <c r="L10116">
        <v>43.607342000000003</v>
      </c>
    </row>
    <row r="10117" spans="1:12" x14ac:dyDescent="0.3">
      <c r="A10117">
        <v>488.79</v>
      </c>
      <c r="B10117">
        <v>-1465.223755</v>
      </c>
      <c r="C10117">
        <v>-47973.285155999998</v>
      </c>
      <c r="D10117">
        <v>23783.121093999998</v>
      </c>
      <c r="E10117">
        <v>0.55544499999999997</v>
      </c>
      <c r="F10117">
        <v>9.9038050000000002</v>
      </c>
      <c r="G10117">
        <v>-0.77646400000000004</v>
      </c>
      <c r="H10117">
        <v>6.4985000000000001E-2</v>
      </c>
      <c r="I10117">
        <v>1.2318000000000001E-2</v>
      </c>
      <c r="J10117">
        <v>-2.4271000000000001E-2</v>
      </c>
      <c r="K10117">
        <v>1014.619995</v>
      </c>
      <c r="L10117">
        <v>43.607342000000003</v>
      </c>
    </row>
    <row r="10118" spans="1:12" x14ac:dyDescent="0.3">
      <c r="A10118">
        <v>488.80124999999998</v>
      </c>
      <c r="B10118">
        <v>-1603.369263</v>
      </c>
      <c r="C10118">
        <v>-47995.234375</v>
      </c>
      <c r="D10118">
        <v>23761.919922000001</v>
      </c>
      <c r="E10118">
        <v>0.56203400000000003</v>
      </c>
      <c r="F10118">
        <v>9.9154549999999997</v>
      </c>
      <c r="G10118">
        <v>-0.75000500000000003</v>
      </c>
      <c r="H10118">
        <v>6.5965999999999997E-2</v>
      </c>
      <c r="I10118">
        <v>1.2744E-2</v>
      </c>
      <c r="J10118">
        <v>-2.1420999999999999E-2</v>
      </c>
      <c r="K10118">
        <v>1014.589966</v>
      </c>
      <c r="L10118">
        <v>43.604999999999997</v>
      </c>
    </row>
    <row r="10119" spans="1:12" x14ac:dyDescent="0.3">
      <c r="A10119">
        <v>488.8125</v>
      </c>
      <c r="B10119">
        <v>-1490.5397949999999</v>
      </c>
      <c r="C10119">
        <v>-48023.335937000003</v>
      </c>
      <c r="D10119">
        <v>23776.695312</v>
      </c>
      <c r="E10119">
        <v>0.54971800000000004</v>
      </c>
      <c r="F10119">
        <v>9.9005010000000002</v>
      </c>
      <c r="G10119">
        <v>-0.762687</v>
      </c>
      <c r="H10119">
        <v>4.8832E-2</v>
      </c>
      <c r="I10119">
        <v>1.1466E-2</v>
      </c>
      <c r="J10119">
        <v>-1.6619999999999999E-2</v>
      </c>
      <c r="K10119">
        <v>1014.589966</v>
      </c>
      <c r="L10119">
        <v>43.604999999999997</v>
      </c>
    </row>
    <row r="10120" spans="1:12" x14ac:dyDescent="0.3">
      <c r="A10120">
        <v>488.82375000000002</v>
      </c>
      <c r="B10120">
        <v>-1523.223389</v>
      </c>
      <c r="C10120">
        <v>-47988.410155999998</v>
      </c>
      <c r="D10120">
        <v>23796.589843999998</v>
      </c>
      <c r="E10120">
        <v>0.55679000000000001</v>
      </c>
      <c r="F10120">
        <v>9.9152839999999998</v>
      </c>
      <c r="G10120">
        <v>-0.74699899999999997</v>
      </c>
      <c r="H10120">
        <v>1.3395000000000001E-2</v>
      </c>
      <c r="I10120">
        <v>6.5329999999999997E-3</v>
      </c>
      <c r="J10120">
        <v>-1.0898E-2</v>
      </c>
      <c r="K10120">
        <v>1014.589966</v>
      </c>
      <c r="L10120">
        <v>43.604999999999997</v>
      </c>
    </row>
    <row r="10121" spans="1:12" x14ac:dyDescent="0.3">
      <c r="A10121">
        <v>488.83499999999998</v>
      </c>
      <c r="B10121">
        <v>-1597.196655</v>
      </c>
      <c r="C10121">
        <v>-48000.375</v>
      </c>
      <c r="D10121">
        <v>23737.617187</v>
      </c>
      <c r="E10121">
        <v>0.55777500000000002</v>
      </c>
      <c r="F10121">
        <v>9.9189000000000007</v>
      </c>
      <c r="G10121">
        <v>-0.76123799999999997</v>
      </c>
      <c r="H10121">
        <v>-1.6948000000000001E-2</v>
      </c>
      <c r="I10121">
        <v>2.797E-3</v>
      </c>
      <c r="J10121">
        <v>-3.751E-3</v>
      </c>
      <c r="K10121">
        <v>1014.589966</v>
      </c>
      <c r="L10121">
        <v>43.604999999999997</v>
      </c>
    </row>
    <row r="10122" spans="1:12" x14ac:dyDescent="0.3">
      <c r="A10122">
        <v>488.84625</v>
      </c>
      <c r="B10122">
        <v>-1544.911865</v>
      </c>
      <c r="C10122">
        <v>-47991.203125</v>
      </c>
      <c r="D10122">
        <v>23746.039062</v>
      </c>
      <c r="E10122">
        <v>0.55567800000000001</v>
      </c>
      <c r="F10122">
        <v>9.9223890000000008</v>
      </c>
      <c r="G10122">
        <v>-0.76199600000000001</v>
      </c>
      <c r="H10122">
        <v>-2.9860000000000001E-2</v>
      </c>
      <c r="I10122">
        <v>8.2899999999999998E-4</v>
      </c>
      <c r="J10122">
        <v>9.9700000000000006E-4</v>
      </c>
      <c r="K10122">
        <v>1014.589966</v>
      </c>
      <c r="L10122">
        <v>43.604999999999997</v>
      </c>
    </row>
    <row r="10123" spans="1:12" x14ac:dyDescent="0.3">
      <c r="A10123">
        <v>488.85750000000002</v>
      </c>
      <c r="B10123">
        <v>-1602.0852050000001</v>
      </c>
      <c r="C10123">
        <v>-47958.675780999998</v>
      </c>
      <c r="D10123">
        <v>23803.492187</v>
      </c>
      <c r="E10123">
        <v>0.544655</v>
      </c>
      <c r="F10123">
        <v>9.9185689999999997</v>
      </c>
      <c r="G10123">
        <v>-0.76377899999999999</v>
      </c>
      <c r="H10123">
        <v>-3.4812999999999997E-2</v>
      </c>
      <c r="I10123">
        <v>-3.9599999999999998E-4</v>
      </c>
      <c r="J10123">
        <v>2.7880000000000001E-3</v>
      </c>
      <c r="K10123">
        <v>1014.589966</v>
      </c>
      <c r="L10123">
        <v>43.604999999999997</v>
      </c>
    </row>
    <row r="10124" spans="1:12" x14ac:dyDescent="0.3">
      <c r="A10124">
        <v>488.86874999999998</v>
      </c>
      <c r="B10124">
        <v>-1557.3623050000001</v>
      </c>
      <c r="C10124">
        <v>-47887.964844000002</v>
      </c>
      <c r="D10124">
        <v>23801.878906000002</v>
      </c>
      <c r="E10124">
        <v>0.54652699999999999</v>
      </c>
      <c r="F10124">
        <v>9.9192509999999992</v>
      </c>
      <c r="G10124">
        <v>-0.75494300000000003</v>
      </c>
      <c r="H10124">
        <v>-1.9643000000000001E-2</v>
      </c>
      <c r="I10124">
        <v>1.2849999999999999E-3</v>
      </c>
      <c r="J10124">
        <v>-1.1540000000000001E-3</v>
      </c>
      <c r="K10124">
        <v>1014.589966</v>
      </c>
      <c r="L10124">
        <v>43.604999999999997</v>
      </c>
    </row>
    <row r="10125" spans="1:12" x14ac:dyDescent="0.3">
      <c r="A10125">
        <v>488.88</v>
      </c>
      <c r="B10125">
        <v>-1586.1054690000001</v>
      </c>
      <c r="C10125">
        <v>-47938.179687000003</v>
      </c>
      <c r="D10125">
        <v>23720.523437</v>
      </c>
      <c r="E10125">
        <v>0.55035000000000001</v>
      </c>
      <c r="F10125">
        <v>9.9129120000000004</v>
      </c>
      <c r="G10125">
        <v>-0.77295400000000003</v>
      </c>
      <c r="H10125">
        <v>9.9360000000000004E-3</v>
      </c>
      <c r="I10125">
        <v>4.6769999999999997E-3</v>
      </c>
      <c r="J10125">
        <v>-1.0156E-2</v>
      </c>
      <c r="K10125">
        <v>1014.589966</v>
      </c>
      <c r="L10125">
        <v>43.604999999999997</v>
      </c>
    </row>
    <row r="10126" spans="1:12" x14ac:dyDescent="0.3">
      <c r="A10126">
        <v>488.89125000000001</v>
      </c>
      <c r="B10126">
        <v>-1482.650269</v>
      </c>
      <c r="C10126">
        <v>-47967.527344000002</v>
      </c>
      <c r="D10126">
        <v>23747.478515999999</v>
      </c>
      <c r="E10126">
        <v>0.54939199999999999</v>
      </c>
      <c r="F10126">
        <v>9.9197209999999991</v>
      </c>
      <c r="G10126">
        <v>-0.74559699999999995</v>
      </c>
      <c r="H10126">
        <v>4.2422000000000001E-2</v>
      </c>
      <c r="I10126">
        <v>8.7880000000000007E-3</v>
      </c>
      <c r="J10126">
        <v>-1.9238999999999999E-2</v>
      </c>
      <c r="K10126">
        <v>1014.589966</v>
      </c>
      <c r="L10126">
        <v>43.604999999999997</v>
      </c>
    </row>
    <row r="10127" spans="1:12" x14ac:dyDescent="0.3">
      <c r="A10127">
        <v>488.90249999999997</v>
      </c>
      <c r="B10127">
        <v>-1530.482422</v>
      </c>
      <c r="C10127">
        <v>-48023.003905999998</v>
      </c>
      <c r="D10127">
        <v>23840.689452999999</v>
      </c>
      <c r="E10127">
        <v>0.55733600000000005</v>
      </c>
      <c r="F10127">
        <v>9.9179049999999993</v>
      </c>
      <c r="G10127">
        <v>-0.75738700000000003</v>
      </c>
      <c r="H10127">
        <v>6.6146999999999997E-2</v>
      </c>
      <c r="I10127">
        <v>1.2507000000000001E-2</v>
      </c>
      <c r="J10127">
        <v>-2.5569999999999999E-2</v>
      </c>
      <c r="K10127">
        <v>1014.6099850000001</v>
      </c>
      <c r="L10127">
        <v>43.607342000000003</v>
      </c>
    </row>
    <row r="10128" spans="1:12" x14ac:dyDescent="0.3">
      <c r="A10128">
        <v>488.91374999999999</v>
      </c>
      <c r="B10128">
        <v>-1555.6948239999999</v>
      </c>
      <c r="C10128">
        <v>-48033.84375</v>
      </c>
      <c r="D10128">
        <v>23692.335937</v>
      </c>
      <c r="E10128">
        <v>0.55762299999999998</v>
      </c>
      <c r="F10128">
        <v>9.897786</v>
      </c>
      <c r="G10128">
        <v>-0.76720500000000003</v>
      </c>
      <c r="H10128">
        <v>6.6229999999999997E-2</v>
      </c>
      <c r="I10128">
        <v>1.3200999999999999E-2</v>
      </c>
      <c r="J10128">
        <v>-2.1288000000000001E-2</v>
      </c>
      <c r="K10128">
        <v>1014.6099850000001</v>
      </c>
      <c r="L10128">
        <v>43.607342000000003</v>
      </c>
    </row>
    <row r="10129" spans="1:12" x14ac:dyDescent="0.3">
      <c r="A10129">
        <v>488.92500000000001</v>
      </c>
      <c r="B10129">
        <v>-1652.2764890000001</v>
      </c>
      <c r="C10129">
        <v>-48008.058594000002</v>
      </c>
      <c r="D10129">
        <v>23654.865234000001</v>
      </c>
      <c r="E10129">
        <v>0.56693800000000005</v>
      </c>
      <c r="F10129">
        <v>9.9136009999999999</v>
      </c>
      <c r="G10129">
        <v>-0.76363899999999996</v>
      </c>
      <c r="H10129">
        <v>5.8407000000000001E-2</v>
      </c>
      <c r="I10129">
        <v>1.2403000000000001E-2</v>
      </c>
      <c r="J10129">
        <v>-1.9019000000000001E-2</v>
      </c>
      <c r="K10129">
        <v>1014.6099850000001</v>
      </c>
      <c r="L10129">
        <v>43.607342000000003</v>
      </c>
    </row>
    <row r="10130" spans="1:12" x14ac:dyDescent="0.3">
      <c r="A10130">
        <v>488.93624999999997</v>
      </c>
      <c r="B10130">
        <v>-1649.2513429999999</v>
      </c>
      <c r="C10130">
        <v>-48022.746094000002</v>
      </c>
      <c r="D10130">
        <v>23628.185547000001</v>
      </c>
      <c r="E10130">
        <v>0.56335299999999999</v>
      </c>
      <c r="F10130">
        <v>9.9178300000000004</v>
      </c>
      <c r="G10130">
        <v>-0.764347</v>
      </c>
      <c r="H10130">
        <v>3.3221000000000001E-2</v>
      </c>
      <c r="I10130">
        <v>9.0229999999999998E-3</v>
      </c>
      <c r="J10130">
        <v>-1.3644E-2</v>
      </c>
      <c r="K10130">
        <v>1014.6099850000001</v>
      </c>
      <c r="L10130">
        <v>43.607342000000003</v>
      </c>
    </row>
    <row r="10131" spans="1:12" x14ac:dyDescent="0.3">
      <c r="A10131">
        <v>488.94749999999999</v>
      </c>
      <c r="B10131">
        <v>-1596.8323969999999</v>
      </c>
      <c r="C10131">
        <v>-47999.050780999998</v>
      </c>
      <c r="D10131">
        <v>23729.048827999999</v>
      </c>
      <c r="E10131">
        <v>0.55169500000000005</v>
      </c>
      <c r="F10131">
        <v>9.9175649999999997</v>
      </c>
      <c r="G10131">
        <v>-0.75361299999999998</v>
      </c>
      <c r="H10131">
        <v>-5.0860000000000002E-3</v>
      </c>
      <c r="I10131">
        <v>5.1700000000000001E-3</v>
      </c>
      <c r="J10131">
        <v>-4.7499999999999999E-3</v>
      </c>
      <c r="K10131">
        <v>1014.6099850000001</v>
      </c>
      <c r="L10131">
        <v>43.607342000000003</v>
      </c>
    </row>
    <row r="10132" spans="1:12" x14ac:dyDescent="0.3">
      <c r="A10132">
        <v>488.95875000000001</v>
      </c>
      <c r="B10132">
        <v>-1668.4094239999999</v>
      </c>
      <c r="C10132">
        <v>-47997.117187000003</v>
      </c>
      <c r="D10132">
        <v>23596.095702999999</v>
      </c>
      <c r="E10132">
        <v>0.54974699999999999</v>
      </c>
      <c r="F10132">
        <v>9.9277650000000008</v>
      </c>
      <c r="G10132">
        <v>-0.75271500000000002</v>
      </c>
      <c r="H10132">
        <v>-2.9599E-2</v>
      </c>
      <c r="I10132">
        <v>1.312E-3</v>
      </c>
      <c r="J10132">
        <v>2.3240000000000001E-3</v>
      </c>
      <c r="K10132">
        <v>1014.6099850000001</v>
      </c>
      <c r="L10132">
        <v>43.607342000000003</v>
      </c>
    </row>
    <row r="10133" spans="1:12" x14ac:dyDescent="0.3">
      <c r="A10133">
        <v>488.97</v>
      </c>
      <c r="B10133">
        <v>-1609.5211179999999</v>
      </c>
      <c r="C10133">
        <v>-47992.890625</v>
      </c>
      <c r="D10133">
        <v>23628.476562</v>
      </c>
      <c r="E10133">
        <v>0.55080200000000001</v>
      </c>
      <c r="F10133">
        <v>9.9291660000000004</v>
      </c>
      <c r="G10133">
        <v>-0.75962700000000005</v>
      </c>
      <c r="H10133">
        <v>-3.5054000000000002E-2</v>
      </c>
      <c r="I10133">
        <v>6.4499999999999996E-4</v>
      </c>
      <c r="J10133">
        <v>4.7739999999999996E-3</v>
      </c>
      <c r="K10133">
        <v>1014.6099850000001</v>
      </c>
      <c r="L10133">
        <v>43.607342000000003</v>
      </c>
    </row>
    <row r="10134" spans="1:12" x14ac:dyDescent="0.3">
      <c r="A10134">
        <v>488.98124999999999</v>
      </c>
      <c r="B10134">
        <v>-1529.8352050000001</v>
      </c>
      <c r="C10134">
        <v>-48000.253905999998</v>
      </c>
      <c r="D10134">
        <v>23740.888672000001</v>
      </c>
      <c r="E10134">
        <v>0.54912499999999997</v>
      </c>
      <c r="F10134">
        <v>9.9164399999999997</v>
      </c>
      <c r="G10134">
        <v>-0.75580999999999998</v>
      </c>
      <c r="H10134">
        <v>-2.7362000000000001E-2</v>
      </c>
      <c r="I10134">
        <v>1.1559999999999999E-3</v>
      </c>
      <c r="J10134">
        <v>2.6350000000000002E-3</v>
      </c>
      <c r="K10134">
        <v>1014.6099850000001</v>
      </c>
      <c r="L10134">
        <v>43.607342000000003</v>
      </c>
    </row>
    <row r="10135" spans="1:12" x14ac:dyDescent="0.3">
      <c r="A10135">
        <v>488.99250000000001</v>
      </c>
      <c r="B10135">
        <v>-1609.1030270000001</v>
      </c>
      <c r="C10135">
        <v>-48024.453125</v>
      </c>
      <c r="D10135">
        <v>23751.285156000002</v>
      </c>
      <c r="E10135">
        <v>0.560971</v>
      </c>
      <c r="F10135">
        <v>9.9260830000000002</v>
      </c>
      <c r="G10135">
        <v>-0.75161500000000003</v>
      </c>
      <c r="H10135">
        <v>3.081E-3</v>
      </c>
      <c r="I10135">
        <v>4.7130000000000002E-3</v>
      </c>
      <c r="J10135">
        <v>-5.79E-3</v>
      </c>
      <c r="K10135">
        <v>1014.6099850000001</v>
      </c>
      <c r="L10135">
        <v>43.607342000000003</v>
      </c>
    </row>
    <row r="10136" spans="1:12" x14ac:dyDescent="0.3">
      <c r="A10136">
        <v>489.00375000000003</v>
      </c>
      <c r="B10136">
        <v>-1570.8165280000001</v>
      </c>
      <c r="C10136">
        <v>-47995.738280999998</v>
      </c>
      <c r="D10136">
        <v>23541.226562</v>
      </c>
      <c r="E10136">
        <v>0.55943399999999999</v>
      </c>
      <c r="F10136">
        <v>9.9115059999999993</v>
      </c>
      <c r="G10136">
        <v>-0.75928700000000005</v>
      </c>
      <c r="H10136">
        <v>2.8937000000000001E-2</v>
      </c>
      <c r="I10136">
        <v>7.9240000000000005E-3</v>
      </c>
      <c r="J10136">
        <v>-1.5211000000000001E-2</v>
      </c>
      <c r="K10136">
        <v>1014.619995</v>
      </c>
      <c r="L10136">
        <v>43.612225000000002</v>
      </c>
    </row>
    <row r="10137" spans="1:12" x14ac:dyDescent="0.3">
      <c r="A10137">
        <v>489.01499999999999</v>
      </c>
      <c r="B10137">
        <v>-1697.8460689999999</v>
      </c>
      <c r="C10137">
        <v>-48015</v>
      </c>
      <c r="D10137">
        <v>23648.894531000002</v>
      </c>
      <c r="E10137">
        <v>0.55289999999999995</v>
      </c>
      <c r="F10137">
        <v>9.9120380000000008</v>
      </c>
      <c r="G10137">
        <v>-0.76003100000000001</v>
      </c>
      <c r="H10137">
        <v>6.0290999999999997E-2</v>
      </c>
      <c r="I10137">
        <v>1.1920999999999999E-2</v>
      </c>
      <c r="J10137">
        <v>-2.3186999999999999E-2</v>
      </c>
      <c r="K10137">
        <v>1014.619995</v>
      </c>
      <c r="L10137">
        <v>43.612225000000002</v>
      </c>
    </row>
    <row r="10138" spans="1:12" x14ac:dyDescent="0.3">
      <c r="A10138">
        <v>489.02625</v>
      </c>
      <c r="B10138">
        <v>-1563.0382079999999</v>
      </c>
      <c r="C10138">
        <v>-47982.582030999998</v>
      </c>
      <c r="D10138">
        <v>23592.517577999999</v>
      </c>
      <c r="E10138">
        <v>0.56363799999999997</v>
      </c>
      <c r="F10138">
        <v>9.9190360000000002</v>
      </c>
      <c r="G10138">
        <v>-0.76844999999999997</v>
      </c>
      <c r="H10138">
        <v>6.8680000000000005E-2</v>
      </c>
      <c r="I10138">
        <v>1.2599000000000001E-2</v>
      </c>
      <c r="J10138">
        <v>-2.2858E-2</v>
      </c>
      <c r="K10138">
        <v>1014.619995</v>
      </c>
      <c r="L10138">
        <v>43.612225000000002</v>
      </c>
    </row>
    <row r="10139" spans="1:12" x14ac:dyDescent="0.3">
      <c r="A10139">
        <v>489.03750000000002</v>
      </c>
      <c r="B10139">
        <v>-1516.002686</v>
      </c>
      <c r="C10139">
        <v>-47987.820312000003</v>
      </c>
      <c r="D10139">
        <v>23914.021484000001</v>
      </c>
      <c r="E10139">
        <v>0.56464499999999995</v>
      </c>
      <c r="F10139">
        <v>9.9117250000000006</v>
      </c>
      <c r="G10139">
        <v>-0.769482</v>
      </c>
      <c r="H10139">
        <v>6.5002000000000004E-2</v>
      </c>
      <c r="I10139">
        <v>1.35E-2</v>
      </c>
      <c r="J10139">
        <v>-2.1149999999999999E-2</v>
      </c>
      <c r="K10139">
        <v>1014.619995</v>
      </c>
      <c r="L10139">
        <v>43.612225000000002</v>
      </c>
    </row>
    <row r="10140" spans="1:12" x14ac:dyDescent="0.3">
      <c r="A10140">
        <v>489.04874999999998</v>
      </c>
      <c r="B10140">
        <v>-1566.24353</v>
      </c>
      <c r="C10140">
        <v>-48003.292969000002</v>
      </c>
      <c r="D10140">
        <v>23699.994140999999</v>
      </c>
      <c r="E10140">
        <v>0.55694299999999997</v>
      </c>
      <c r="F10140">
        <v>9.9238970000000002</v>
      </c>
      <c r="G10140">
        <v>-0.75387800000000005</v>
      </c>
      <c r="H10140">
        <v>3.5421000000000001E-2</v>
      </c>
      <c r="I10140">
        <v>1.0600999999999999E-2</v>
      </c>
      <c r="J10140">
        <v>-1.4619E-2</v>
      </c>
      <c r="K10140">
        <v>1014.619995</v>
      </c>
      <c r="L10140">
        <v>43.612225000000002</v>
      </c>
    </row>
    <row r="10141" spans="1:12" x14ac:dyDescent="0.3">
      <c r="A10141">
        <v>489.06</v>
      </c>
      <c r="B10141">
        <v>-1545.59375</v>
      </c>
      <c r="C10141">
        <v>-47996.988280999998</v>
      </c>
      <c r="D10141">
        <v>23606.773437</v>
      </c>
      <c r="E10141">
        <v>0.55046700000000004</v>
      </c>
      <c r="F10141">
        <v>9.9097019999999993</v>
      </c>
      <c r="G10141">
        <v>-0.75685599999999997</v>
      </c>
      <c r="H10141">
        <v>6.9040000000000004E-3</v>
      </c>
      <c r="I10141">
        <v>5.5050000000000003E-3</v>
      </c>
      <c r="J10141">
        <v>-7.9190000000000007E-3</v>
      </c>
      <c r="K10141">
        <v>1014.619995</v>
      </c>
      <c r="L10141">
        <v>43.612225000000002</v>
      </c>
    </row>
    <row r="10142" spans="1:12" x14ac:dyDescent="0.3">
      <c r="A10142">
        <v>489.07125000000002</v>
      </c>
      <c r="B10142">
        <v>-1638.7696530000001</v>
      </c>
      <c r="C10142">
        <v>-47996.558594000002</v>
      </c>
      <c r="D10142">
        <v>23673.421875</v>
      </c>
      <c r="E10142">
        <v>0.56360699999999997</v>
      </c>
      <c r="F10142">
        <v>9.908277</v>
      </c>
      <c r="G10142">
        <v>-0.76919499999999996</v>
      </c>
      <c r="H10142">
        <v>-1.9911999999999999E-2</v>
      </c>
      <c r="I10142">
        <v>2.3990000000000001E-3</v>
      </c>
      <c r="J10142">
        <v>-1.578E-3</v>
      </c>
      <c r="K10142">
        <v>1014.619995</v>
      </c>
      <c r="L10142">
        <v>43.612225000000002</v>
      </c>
    </row>
    <row r="10143" spans="1:12" x14ac:dyDescent="0.3">
      <c r="A10143">
        <v>489.08249999999998</v>
      </c>
      <c r="B10143">
        <v>-1559.200439</v>
      </c>
      <c r="C10143">
        <v>-47994.117187000003</v>
      </c>
      <c r="D10143">
        <v>23812.630859000001</v>
      </c>
      <c r="E10143">
        <v>0.56162400000000001</v>
      </c>
      <c r="F10143">
        <v>9.9087619999999994</v>
      </c>
      <c r="G10143">
        <v>-0.76479900000000001</v>
      </c>
      <c r="H10143">
        <v>-3.4819999999999997E-2</v>
      </c>
      <c r="I10143">
        <v>5.0299999999999997E-4</v>
      </c>
      <c r="J10143">
        <v>2.7299999999999998E-3</v>
      </c>
      <c r="K10143">
        <v>1014.619995</v>
      </c>
      <c r="L10143">
        <v>43.612225000000002</v>
      </c>
    </row>
    <row r="10144" spans="1:12" x14ac:dyDescent="0.3">
      <c r="A10144">
        <v>489.09375</v>
      </c>
      <c r="B10144">
        <v>-1581.9677730000001</v>
      </c>
      <c r="C10144">
        <v>-47988.167969000002</v>
      </c>
      <c r="D10144">
        <v>23810.951172000001</v>
      </c>
      <c r="E10144">
        <v>0.55729399999999996</v>
      </c>
      <c r="F10144">
        <v>9.9126600000000007</v>
      </c>
      <c r="G10144">
        <v>-0.76140600000000003</v>
      </c>
      <c r="H10144">
        <v>-3.2232999999999998E-2</v>
      </c>
      <c r="I10144">
        <v>-4.3199999999999998E-4</v>
      </c>
      <c r="J10144">
        <v>2.4269999999999999E-3</v>
      </c>
      <c r="K10144">
        <v>1014.619995</v>
      </c>
      <c r="L10144">
        <v>43.612225000000002</v>
      </c>
    </row>
    <row r="10145" spans="1:12" x14ac:dyDescent="0.3">
      <c r="A10145">
        <v>489.10500000000002</v>
      </c>
      <c r="B10145">
        <v>-1598.154663</v>
      </c>
      <c r="C10145">
        <v>-48025.722655999998</v>
      </c>
      <c r="D10145">
        <v>23845.183593999998</v>
      </c>
      <c r="E10145">
        <v>0.55169400000000002</v>
      </c>
      <c r="F10145">
        <v>9.9135910000000003</v>
      </c>
      <c r="G10145">
        <v>-0.76588100000000003</v>
      </c>
      <c r="H10145">
        <v>-1.5841999999999998E-2</v>
      </c>
      <c r="I10145">
        <v>2.3760000000000001E-3</v>
      </c>
      <c r="J10145">
        <v>-4.2050000000000004E-3</v>
      </c>
      <c r="K10145">
        <v>1014.630005</v>
      </c>
      <c r="L10145">
        <v>43.612225000000002</v>
      </c>
    </row>
    <row r="10146" spans="1:12" x14ac:dyDescent="0.3">
      <c r="A10146">
        <v>489.11624999999998</v>
      </c>
      <c r="B10146">
        <v>-1611.2742920000001</v>
      </c>
      <c r="C10146">
        <v>-47986.816405999998</v>
      </c>
      <c r="D10146">
        <v>23720.392577999999</v>
      </c>
      <c r="E10146">
        <v>0.55737300000000001</v>
      </c>
      <c r="F10146">
        <v>9.922803</v>
      </c>
      <c r="G10146">
        <v>-0.75844199999999995</v>
      </c>
      <c r="H10146">
        <v>1.7396999999999999E-2</v>
      </c>
      <c r="I10146">
        <v>5.9579999999999998E-3</v>
      </c>
      <c r="J10146">
        <v>-1.4258E-2</v>
      </c>
      <c r="K10146">
        <v>1014.630005</v>
      </c>
      <c r="L10146">
        <v>43.612225000000002</v>
      </c>
    </row>
    <row r="10147" spans="1:12" x14ac:dyDescent="0.3">
      <c r="A10147">
        <v>489.1275</v>
      </c>
      <c r="B10147">
        <v>-1617.584595</v>
      </c>
      <c r="C10147">
        <v>-48035.210937000003</v>
      </c>
      <c r="D10147">
        <v>23741.130859000001</v>
      </c>
      <c r="E10147">
        <v>0.56430899999999995</v>
      </c>
      <c r="F10147">
        <v>9.9222160000000006</v>
      </c>
      <c r="G10147">
        <v>-0.75848899999999997</v>
      </c>
      <c r="H10147">
        <v>4.8808999999999998E-2</v>
      </c>
      <c r="I10147">
        <v>1.0584E-2</v>
      </c>
      <c r="J10147">
        <v>-2.2911000000000001E-2</v>
      </c>
      <c r="K10147">
        <v>1014.630005</v>
      </c>
      <c r="L10147">
        <v>43.612225000000002</v>
      </c>
    </row>
    <row r="10148" spans="1:12" x14ac:dyDescent="0.3">
      <c r="A10148">
        <v>489.13875000000002</v>
      </c>
      <c r="B10148">
        <v>-1738.6381839999999</v>
      </c>
      <c r="C10148">
        <v>-48018.390625</v>
      </c>
      <c r="D10148">
        <v>23783.556640999999</v>
      </c>
      <c r="E10148">
        <v>0.55715599999999998</v>
      </c>
      <c r="F10148">
        <v>9.9237570000000002</v>
      </c>
      <c r="G10148">
        <v>-0.75506600000000001</v>
      </c>
      <c r="H10148">
        <v>6.6394999999999996E-2</v>
      </c>
      <c r="I10148">
        <v>1.3058E-2</v>
      </c>
      <c r="J10148">
        <v>-2.4268000000000001E-2</v>
      </c>
      <c r="K10148">
        <v>1014.630005</v>
      </c>
      <c r="L10148">
        <v>43.612225000000002</v>
      </c>
    </row>
    <row r="10149" spans="1:12" x14ac:dyDescent="0.3">
      <c r="A10149">
        <v>489.15</v>
      </c>
      <c r="B10149">
        <v>-1596.7210689999999</v>
      </c>
      <c r="C10149">
        <v>-48016.703125</v>
      </c>
      <c r="D10149">
        <v>23628.517577999999</v>
      </c>
      <c r="E10149">
        <v>0.56660299999999997</v>
      </c>
      <c r="F10149">
        <v>9.9099389999999996</v>
      </c>
      <c r="G10149">
        <v>-0.76748799999999995</v>
      </c>
      <c r="H10149">
        <v>6.8434999999999996E-2</v>
      </c>
      <c r="I10149">
        <v>1.3343000000000001E-2</v>
      </c>
      <c r="J10149">
        <v>-2.2641000000000001E-2</v>
      </c>
      <c r="K10149">
        <v>1014.630005</v>
      </c>
      <c r="L10149">
        <v>43.612225000000002</v>
      </c>
    </row>
    <row r="10150" spans="1:12" x14ac:dyDescent="0.3">
      <c r="A10150">
        <v>489.16125</v>
      </c>
      <c r="B10150">
        <v>-1628.200073</v>
      </c>
      <c r="C10150">
        <v>-47999.34375</v>
      </c>
      <c r="D10150">
        <v>23647.822265999999</v>
      </c>
      <c r="E10150">
        <v>0.56451799999999996</v>
      </c>
      <c r="F10150">
        <v>9.9184380000000001</v>
      </c>
      <c r="G10150">
        <v>-0.77191299999999996</v>
      </c>
      <c r="H10150">
        <v>4.9637000000000001E-2</v>
      </c>
      <c r="I10150">
        <v>1.1745999999999999E-2</v>
      </c>
      <c r="J10150">
        <v>-1.6759E-2</v>
      </c>
      <c r="K10150">
        <v>1014.630005</v>
      </c>
      <c r="L10150">
        <v>43.612225000000002</v>
      </c>
    </row>
    <row r="10151" spans="1:12" x14ac:dyDescent="0.3">
      <c r="A10151">
        <v>489.17250000000001</v>
      </c>
      <c r="B10151">
        <v>-1476.898193</v>
      </c>
      <c r="C10151">
        <v>-47985.609375</v>
      </c>
      <c r="D10151">
        <v>23716.28125</v>
      </c>
      <c r="E10151">
        <v>0.56626100000000001</v>
      </c>
      <c r="F10151">
        <v>9.9141189999999995</v>
      </c>
      <c r="G10151">
        <v>-0.77115999999999996</v>
      </c>
      <c r="H10151">
        <v>2.2501E-2</v>
      </c>
      <c r="I10151">
        <v>8.2199999999999999E-3</v>
      </c>
      <c r="J10151">
        <v>-9.665E-3</v>
      </c>
      <c r="K10151">
        <v>1014.630005</v>
      </c>
      <c r="L10151">
        <v>43.612225000000002</v>
      </c>
    </row>
    <row r="10152" spans="1:12" x14ac:dyDescent="0.3">
      <c r="A10152">
        <v>489.18374999999997</v>
      </c>
      <c r="B10152">
        <v>-1613.639404</v>
      </c>
      <c r="C10152">
        <v>-48034.59375</v>
      </c>
      <c r="D10152">
        <v>23766.4375</v>
      </c>
      <c r="E10152">
        <v>0.55458200000000002</v>
      </c>
      <c r="F10152">
        <v>9.9088589999999996</v>
      </c>
      <c r="G10152">
        <v>-0.76363800000000004</v>
      </c>
      <c r="H10152">
        <v>-6.3540000000000003E-3</v>
      </c>
      <c r="I10152">
        <v>4.1660000000000004E-3</v>
      </c>
      <c r="J10152">
        <v>-4.0229999999999997E-3</v>
      </c>
      <c r="K10152">
        <v>1014.630005</v>
      </c>
      <c r="L10152">
        <v>43.612225000000002</v>
      </c>
    </row>
    <row r="10153" spans="1:12" x14ac:dyDescent="0.3">
      <c r="A10153">
        <v>489.19499999999999</v>
      </c>
      <c r="B10153">
        <v>-1502.4261469999999</v>
      </c>
      <c r="C10153">
        <v>-48012.054687000003</v>
      </c>
      <c r="D10153">
        <v>23780.583984000001</v>
      </c>
      <c r="E10153">
        <v>0.56632300000000002</v>
      </c>
      <c r="F10153">
        <v>9.8975259999999992</v>
      </c>
      <c r="G10153">
        <v>-0.76351899999999995</v>
      </c>
      <c r="H10153">
        <v>-2.7594E-2</v>
      </c>
      <c r="I10153">
        <v>1.322E-3</v>
      </c>
      <c r="J10153">
        <v>8.7500000000000002E-4</v>
      </c>
      <c r="K10153">
        <v>1014.630005</v>
      </c>
      <c r="L10153">
        <v>43.612225000000002</v>
      </c>
    </row>
    <row r="10154" spans="1:12" x14ac:dyDescent="0.3">
      <c r="A10154">
        <v>489.20625000000001</v>
      </c>
      <c r="B10154">
        <v>-1539.9895019999999</v>
      </c>
      <c r="C10154">
        <v>-47993.800780999998</v>
      </c>
      <c r="D10154">
        <v>23702.169922000001</v>
      </c>
      <c r="E10154">
        <v>0.56323900000000005</v>
      </c>
      <c r="F10154">
        <v>9.9032680000000006</v>
      </c>
      <c r="G10154">
        <v>-0.75700299999999998</v>
      </c>
      <c r="H10154">
        <v>-3.2891999999999998E-2</v>
      </c>
      <c r="I10154">
        <v>-9.6699999999999998E-4</v>
      </c>
      <c r="J10154">
        <v>2.9320000000000001E-3</v>
      </c>
      <c r="K10154">
        <v>1014.639954</v>
      </c>
      <c r="L10154">
        <v>43.609881999999999</v>
      </c>
    </row>
    <row r="10155" spans="1:12" x14ac:dyDescent="0.3">
      <c r="A10155">
        <v>489.21749999999997</v>
      </c>
      <c r="B10155">
        <v>-1580.8636469999999</v>
      </c>
      <c r="C10155">
        <v>-48003.140625</v>
      </c>
      <c r="D10155">
        <v>23652.339843999998</v>
      </c>
      <c r="E10155">
        <v>0.567639</v>
      </c>
      <c r="F10155">
        <v>9.9070669999999996</v>
      </c>
      <c r="G10155">
        <v>-0.75976600000000005</v>
      </c>
      <c r="H10155">
        <v>-1.67E-2</v>
      </c>
      <c r="I10155">
        <v>7.85E-4</v>
      </c>
      <c r="J10155">
        <v>-2.709E-3</v>
      </c>
      <c r="K10155">
        <v>1014.639954</v>
      </c>
      <c r="L10155">
        <v>43.609881999999999</v>
      </c>
    </row>
    <row r="10156" spans="1:12" x14ac:dyDescent="0.3">
      <c r="A10156">
        <v>489.22874999999999</v>
      </c>
      <c r="B10156">
        <v>-1620.5986330000001</v>
      </c>
      <c r="C10156">
        <v>-47963.238280999998</v>
      </c>
      <c r="D10156">
        <v>23728.345702999999</v>
      </c>
      <c r="E10156">
        <v>0.55290799999999996</v>
      </c>
      <c r="F10156">
        <v>9.9124540000000003</v>
      </c>
      <c r="G10156">
        <v>-0.77582399999999996</v>
      </c>
      <c r="H10156">
        <v>1.4759E-2</v>
      </c>
      <c r="I10156">
        <v>6.0540000000000004E-3</v>
      </c>
      <c r="J10156">
        <v>-1.2076E-2</v>
      </c>
      <c r="K10156">
        <v>1014.639954</v>
      </c>
      <c r="L10156">
        <v>43.609881999999999</v>
      </c>
    </row>
    <row r="10157" spans="1:12" x14ac:dyDescent="0.3">
      <c r="A10157">
        <v>489.24</v>
      </c>
      <c r="B10157">
        <v>-1579.5695800000001</v>
      </c>
      <c r="C10157">
        <v>-47974.367187000003</v>
      </c>
      <c r="D10157">
        <v>23734.722656000002</v>
      </c>
      <c r="E10157">
        <v>0.56030800000000003</v>
      </c>
      <c r="F10157">
        <v>9.9195159999999998</v>
      </c>
      <c r="G10157">
        <v>-0.75963099999999995</v>
      </c>
      <c r="H10157">
        <v>3.9163000000000003E-2</v>
      </c>
      <c r="I10157">
        <v>9.3259999999999992E-3</v>
      </c>
      <c r="J10157">
        <v>-2.0108999999999998E-2</v>
      </c>
      <c r="K10157">
        <v>1014.639954</v>
      </c>
      <c r="L10157">
        <v>43.609881999999999</v>
      </c>
    </row>
    <row r="10158" spans="1:12" x14ac:dyDescent="0.3">
      <c r="A10158">
        <v>489.25125000000003</v>
      </c>
      <c r="B10158">
        <v>-1575.9536129999999</v>
      </c>
      <c r="C10158">
        <v>-47951.511719000002</v>
      </c>
      <c r="D10158">
        <v>23827.605468999998</v>
      </c>
      <c r="E10158">
        <v>0.54819099999999998</v>
      </c>
      <c r="F10158">
        <v>9.9185660000000002</v>
      </c>
      <c r="G10158">
        <v>-0.76203299999999996</v>
      </c>
      <c r="H10158">
        <v>6.2647999999999995E-2</v>
      </c>
      <c r="I10158">
        <v>1.2496E-2</v>
      </c>
      <c r="J10158">
        <v>-2.5058E-2</v>
      </c>
      <c r="K10158">
        <v>1014.639954</v>
      </c>
      <c r="L10158">
        <v>43.609881999999999</v>
      </c>
    </row>
    <row r="10159" spans="1:12" x14ac:dyDescent="0.3">
      <c r="A10159">
        <v>489.26249999999999</v>
      </c>
      <c r="B10159">
        <v>-1493.966797</v>
      </c>
      <c r="C10159">
        <v>-48041.347655999998</v>
      </c>
      <c r="D10159">
        <v>23671.84375</v>
      </c>
      <c r="E10159">
        <v>0.55779299999999998</v>
      </c>
      <c r="F10159">
        <v>9.9092339999999997</v>
      </c>
      <c r="G10159">
        <v>-0.74623099999999998</v>
      </c>
      <c r="H10159">
        <v>7.1109000000000006E-2</v>
      </c>
      <c r="I10159">
        <v>1.3974E-2</v>
      </c>
      <c r="J10159">
        <v>-2.3583E-2</v>
      </c>
      <c r="K10159">
        <v>1014.639954</v>
      </c>
      <c r="L10159">
        <v>43.609881999999999</v>
      </c>
    </row>
    <row r="10160" spans="1:12" x14ac:dyDescent="0.3">
      <c r="A10160">
        <v>489.27375000000001</v>
      </c>
      <c r="B10160">
        <v>-1570.227905</v>
      </c>
      <c r="C10160">
        <v>-48000.542969000002</v>
      </c>
      <c r="D10160">
        <v>23726.869140999999</v>
      </c>
      <c r="E10160">
        <v>0.57105799999999995</v>
      </c>
      <c r="F10160">
        <v>9.9073100000000007</v>
      </c>
      <c r="G10160">
        <v>-0.76251100000000005</v>
      </c>
      <c r="H10160">
        <v>5.4392999999999997E-2</v>
      </c>
      <c r="I10160">
        <v>1.1653E-2</v>
      </c>
      <c r="J10160">
        <v>-1.7243999999999999E-2</v>
      </c>
      <c r="K10160">
        <v>1014.639954</v>
      </c>
      <c r="L10160">
        <v>43.609881999999999</v>
      </c>
    </row>
    <row r="10161" spans="1:12" x14ac:dyDescent="0.3">
      <c r="A10161">
        <v>489.28500000000003</v>
      </c>
      <c r="B10161">
        <v>-1557.398193</v>
      </c>
      <c r="C10161">
        <v>-48011.878905999998</v>
      </c>
      <c r="D10161">
        <v>23751.5625</v>
      </c>
      <c r="E10161">
        <v>0.55703800000000003</v>
      </c>
      <c r="F10161">
        <v>9.9174860000000002</v>
      </c>
      <c r="G10161">
        <v>-0.76186699999999996</v>
      </c>
      <c r="H10161">
        <v>2.9923000000000002E-2</v>
      </c>
      <c r="I10161">
        <v>8.6929999999999993E-3</v>
      </c>
      <c r="J10161">
        <v>-1.3200999999999999E-2</v>
      </c>
      <c r="K10161">
        <v>1014.639954</v>
      </c>
      <c r="L10161">
        <v>43.609881999999999</v>
      </c>
    </row>
    <row r="10162" spans="1:12" x14ac:dyDescent="0.3">
      <c r="A10162">
        <v>489.29624999999999</v>
      </c>
      <c r="B10162">
        <v>-1538.5541989999999</v>
      </c>
      <c r="C10162">
        <v>-48030.828125</v>
      </c>
      <c r="D10162">
        <v>23796.804687</v>
      </c>
      <c r="E10162">
        <v>0.55422800000000005</v>
      </c>
      <c r="F10162">
        <v>9.9191500000000001</v>
      </c>
      <c r="G10162">
        <v>-0.763656</v>
      </c>
      <c r="H10162">
        <v>3.88E-4</v>
      </c>
      <c r="I10162">
        <v>4.6100000000000004E-3</v>
      </c>
      <c r="J10162">
        <v>-7.4149999999999997E-3</v>
      </c>
      <c r="K10162">
        <v>1014.639954</v>
      </c>
      <c r="L10162">
        <v>43.609881999999999</v>
      </c>
    </row>
    <row r="10163" spans="1:12" x14ac:dyDescent="0.3">
      <c r="A10163">
        <v>489.3075</v>
      </c>
      <c r="B10163">
        <v>-1579.4731449999999</v>
      </c>
      <c r="C10163">
        <v>-48019.402344000002</v>
      </c>
      <c r="D10163">
        <v>23718.240234000001</v>
      </c>
      <c r="E10163">
        <v>0.55498000000000003</v>
      </c>
      <c r="F10163">
        <v>9.9170409999999993</v>
      </c>
      <c r="G10163">
        <v>-0.76359999999999995</v>
      </c>
      <c r="H10163">
        <v>-2.9520000000000001E-2</v>
      </c>
      <c r="I10163">
        <v>1.1590000000000001E-3</v>
      </c>
      <c r="J10163">
        <v>1.4679999999999999E-3</v>
      </c>
      <c r="K10163">
        <v>1014.599976</v>
      </c>
      <c r="L10163">
        <v>43.612225000000002</v>
      </c>
    </row>
    <row r="10164" spans="1:12" x14ac:dyDescent="0.3">
      <c r="A10164">
        <v>489.31875000000002</v>
      </c>
      <c r="B10164">
        <v>-1628.7979740000001</v>
      </c>
      <c r="C10164">
        <v>-47999.515625</v>
      </c>
      <c r="D10164">
        <v>23712.935547000001</v>
      </c>
      <c r="E10164">
        <v>0.55329300000000003</v>
      </c>
      <c r="F10164">
        <v>9.9215719999999994</v>
      </c>
      <c r="G10164">
        <v>-0.75148899999999996</v>
      </c>
      <c r="H10164">
        <v>-3.372E-2</v>
      </c>
      <c r="I10164">
        <v>-6.3500000000000004E-4</v>
      </c>
      <c r="J10164">
        <v>3.388E-3</v>
      </c>
      <c r="K10164">
        <v>1014.599976</v>
      </c>
      <c r="L10164">
        <v>43.612225000000002</v>
      </c>
    </row>
    <row r="10165" spans="1:12" x14ac:dyDescent="0.3">
      <c r="A10165">
        <v>489.33</v>
      </c>
      <c r="B10165">
        <v>-1602.9053960000001</v>
      </c>
      <c r="C10165">
        <v>-48026.347655999998</v>
      </c>
      <c r="D10165">
        <v>23784.029297000001</v>
      </c>
      <c r="E10165">
        <v>0.55195000000000005</v>
      </c>
      <c r="F10165">
        <v>9.9061760000000003</v>
      </c>
      <c r="G10165">
        <v>-0.75182300000000002</v>
      </c>
      <c r="H10165">
        <v>-3.0868E-2</v>
      </c>
      <c r="I10165">
        <v>7.54E-4</v>
      </c>
      <c r="J10165">
        <v>8.2299999999999995E-4</v>
      </c>
      <c r="K10165">
        <v>1014.599976</v>
      </c>
      <c r="L10165">
        <v>43.612225000000002</v>
      </c>
    </row>
    <row r="10166" spans="1:12" x14ac:dyDescent="0.3">
      <c r="A10166">
        <v>489.34125</v>
      </c>
      <c r="B10166">
        <v>-1623.59375</v>
      </c>
      <c r="C10166">
        <v>-48014.128905999998</v>
      </c>
      <c r="D10166">
        <v>23717.84375</v>
      </c>
      <c r="E10166">
        <v>0.55682500000000001</v>
      </c>
      <c r="F10166">
        <v>9.9075729999999993</v>
      </c>
      <c r="G10166">
        <v>-0.75311399999999995</v>
      </c>
      <c r="H10166">
        <v>-5.8919999999999997E-3</v>
      </c>
      <c r="I10166">
        <v>2.944E-3</v>
      </c>
      <c r="J10166">
        <v>-8.2539999999999992E-3</v>
      </c>
      <c r="K10166">
        <v>1014.599976</v>
      </c>
      <c r="L10166">
        <v>43.612225000000002</v>
      </c>
    </row>
    <row r="10167" spans="1:12" x14ac:dyDescent="0.3">
      <c r="A10167">
        <v>489.35250000000002</v>
      </c>
      <c r="B10167">
        <v>-1672.057861</v>
      </c>
      <c r="C10167">
        <v>-47988.234375</v>
      </c>
      <c r="D10167">
        <v>23697.691406000002</v>
      </c>
      <c r="E10167">
        <v>0.55963799999999997</v>
      </c>
      <c r="F10167">
        <v>9.9011929999999992</v>
      </c>
      <c r="G10167">
        <v>-0.75458999999999998</v>
      </c>
      <c r="H10167">
        <v>2.8008000000000002E-2</v>
      </c>
      <c r="I10167">
        <v>7.9059999999999998E-3</v>
      </c>
      <c r="J10167">
        <v>-1.8409999999999999E-2</v>
      </c>
      <c r="K10167">
        <v>1014.599976</v>
      </c>
      <c r="L10167">
        <v>43.612225000000002</v>
      </c>
    </row>
    <row r="10168" spans="1:12" x14ac:dyDescent="0.3">
      <c r="A10168">
        <v>489.36374999999998</v>
      </c>
      <c r="B10168">
        <v>-1630.4571530000001</v>
      </c>
      <c r="C10168">
        <v>-47957.859375</v>
      </c>
      <c r="D10168">
        <v>23707.59375</v>
      </c>
      <c r="E10168">
        <v>0.55654700000000001</v>
      </c>
      <c r="F10168">
        <v>9.8957479999999993</v>
      </c>
      <c r="G10168">
        <v>-0.76704099999999997</v>
      </c>
      <c r="H10168">
        <v>5.5294000000000003E-2</v>
      </c>
      <c r="I10168">
        <v>1.2474000000000001E-2</v>
      </c>
      <c r="J10168">
        <v>-2.3998999999999999E-2</v>
      </c>
      <c r="K10168">
        <v>1014.599976</v>
      </c>
      <c r="L10168">
        <v>43.612225000000002</v>
      </c>
    </row>
    <row r="10169" spans="1:12" x14ac:dyDescent="0.3">
      <c r="A10169">
        <v>489.375</v>
      </c>
      <c r="B10169">
        <v>-1644.048096</v>
      </c>
      <c r="C10169">
        <v>-47951.167969000002</v>
      </c>
      <c r="D10169">
        <v>23734.388672000001</v>
      </c>
      <c r="E10169">
        <v>0.55622000000000005</v>
      </c>
      <c r="F10169">
        <v>9.9082190000000008</v>
      </c>
      <c r="G10169">
        <v>-0.75647299999999995</v>
      </c>
      <c r="H10169">
        <v>6.5950999999999996E-2</v>
      </c>
      <c r="I10169">
        <v>1.3044E-2</v>
      </c>
      <c r="J10169">
        <v>-2.5330999999999999E-2</v>
      </c>
      <c r="K10169">
        <v>1014.599976</v>
      </c>
      <c r="L10169">
        <v>43.612225000000002</v>
      </c>
    </row>
    <row r="10170" spans="1:12" x14ac:dyDescent="0.3">
      <c r="A10170">
        <v>489.38625000000002</v>
      </c>
      <c r="B10170">
        <v>-1594.8392329999999</v>
      </c>
      <c r="C10170">
        <v>-47982.191405999998</v>
      </c>
      <c r="D10170">
        <v>23726.035156000002</v>
      </c>
      <c r="E10170">
        <v>0.54897799999999997</v>
      </c>
      <c r="F10170">
        <v>9.9138929999999998</v>
      </c>
      <c r="G10170">
        <v>-0.74762499999999998</v>
      </c>
      <c r="H10170">
        <v>6.5262000000000001E-2</v>
      </c>
      <c r="I10170">
        <v>1.2366E-2</v>
      </c>
      <c r="J10170">
        <v>-2.231E-2</v>
      </c>
      <c r="K10170">
        <v>1014.599976</v>
      </c>
      <c r="L10170">
        <v>43.612225000000002</v>
      </c>
    </row>
    <row r="10171" spans="1:12" x14ac:dyDescent="0.3">
      <c r="A10171">
        <v>489.39749999999998</v>
      </c>
      <c r="B10171">
        <v>-1642.4232179999999</v>
      </c>
      <c r="C10171">
        <v>-47990.792969000002</v>
      </c>
      <c r="D10171">
        <v>23732.267577999999</v>
      </c>
      <c r="E10171">
        <v>0.542605</v>
      </c>
      <c r="F10171">
        <v>9.9238689999999998</v>
      </c>
      <c r="G10171">
        <v>-0.76311600000000002</v>
      </c>
      <c r="H10171">
        <v>4.2000000000000003E-2</v>
      </c>
      <c r="I10171">
        <v>8.9680000000000003E-3</v>
      </c>
      <c r="J10171">
        <v>-1.4669E-2</v>
      </c>
      <c r="K10171">
        <v>1014.599976</v>
      </c>
      <c r="L10171">
        <v>43.612225000000002</v>
      </c>
    </row>
    <row r="10172" spans="1:12" x14ac:dyDescent="0.3">
      <c r="A10172">
        <v>489.40875</v>
      </c>
      <c r="B10172">
        <v>-1532.4289550000001</v>
      </c>
      <c r="C10172">
        <v>-47975.285155999998</v>
      </c>
      <c r="D10172">
        <v>23727.269531000002</v>
      </c>
      <c r="E10172">
        <v>0.555114</v>
      </c>
      <c r="F10172">
        <v>9.9276149999999994</v>
      </c>
      <c r="G10172">
        <v>-0.77573199999999998</v>
      </c>
      <c r="H10172">
        <v>1.1757E-2</v>
      </c>
      <c r="I10172">
        <v>6.0939999999999996E-3</v>
      </c>
      <c r="J10172">
        <v>-8.7060000000000002E-3</v>
      </c>
      <c r="K10172">
        <v>1014.6099850000001</v>
      </c>
      <c r="L10172">
        <v>43.614764999999998</v>
      </c>
    </row>
    <row r="10173" spans="1:12" x14ac:dyDescent="0.3">
      <c r="A10173">
        <v>489.42</v>
      </c>
      <c r="B10173">
        <v>-1558.9925539999999</v>
      </c>
      <c r="C10173">
        <v>-48003.074219000002</v>
      </c>
      <c r="D10173">
        <v>23786.863281000002</v>
      </c>
      <c r="E10173">
        <v>0.55799100000000001</v>
      </c>
      <c r="F10173">
        <v>9.9231130000000007</v>
      </c>
      <c r="G10173">
        <v>-0.771509</v>
      </c>
      <c r="H10173">
        <v>-1.7683999999999998E-2</v>
      </c>
      <c r="I10173">
        <v>2.826E-3</v>
      </c>
      <c r="J10173">
        <v>6.6600000000000003E-4</v>
      </c>
      <c r="K10173">
        <v>1014.6099850000001</v>
      </c>
      <c r="L10173">
        <v>43.614764999999998</v>
      </c>
    </row>
    <row r="10174" spans="1:12" x14ac:dyDescent="0.3">
      <c r="A10174">
        <v>489.43124999999998</v>
      </c>
      <c r="B10174">
        <v>-1569.1541749999999</v>
      </c>
      <c r="C10174">
        <v>-47987.542969000002</v>
      </c>
      <c r="D10174">
        <v>23700.023437</v>
      </c>
      <c r="E10174">
        <v>0.57292600000000005</v>
      </c>
      <c r="F10174">
        <v>9.9177529999999994</v>
      </c>
      <c r="G10174">
        <v>-0.76238099999999998</v>
      </c>
      <c r="H10174">
        <v>-3.0816E-2</v>
      </c>
      <c r="I10174">
        <v>3.0899999999999998E-4</v>
      </c>
      <c r="J10174">
        <v>4.6880000000000003E-3</v>
      </c>
      <c r="K10174">
        <v>1014.6099850000001</v>
      </c>
      <c r="L10174">
        <v>43.614764999999998</v>
      </c>
    </row>
    <row r="10175" spans="1:12" x14ac:dyDescent="0.3">
      <c r="A10175">
        <v>489.4425</v>
      </c>
      <c r="B10175">
        <v>-1564.693481</v>
      </c>
      <c r="C10175">
        <v>-47979.253905999998</v>
      </c>
      <c r="D10175">
        <v>23736.339843999998</v>
      </c>
      <c r="E10175">
        <v>0.57157400000000003</v>
      </c>
      <c r="F10175">
        <v>9.9181080000000001</v>
      </c>
      <c r="G10175">
        <v>-0.74900599999999995</v>
      </c>
      <c r="H10175">
        <v>-3.5201000000000003E-2</v>
      </c>
      <c r="I10175">
        <v>-2.9700000000000001E-4</v>
      </c>
      <c r="J10175">
        <v>3.9610000000000001E-3</v>
      </c>
      <c r="K10175">
        <v>1014.6099850000001</v>
      </c>
      <c r="L10175">
        <v>43.614764999999998</v>
      </c>
    </row>
    <row r="10176" spans="1:12" x14ac:dyDescent="0.3">
      <c r="A10176">
        <v>489.45375000000001</v>
      </c>
      <c r="B10176">
        <v>-1527.4354249999999</v>
      </c>
      <c r="C10176">
        <v>-48011.917969000002</v>
      </c>
      <c r="D10176">
        <v>23736.818359000001</v>
      </c>
      <c r="E10176">
        <v>0.571191</v>
      </c>
      <c r="F10176">
        <v>9.9132320000000007</v>
      </c>
      <c r="G10176">
        <v>-0.77133600000000002</v>
      </c>
      <c r="H10176">
        <v>-6.9040000000000004E-3</v>
      </c>
      <c r="I10176">
        <v>3.849E-3</v>
      </c>
      <c r="J10176">
        <v>-5.5389999999999997E-3</v>
      </c>
      <c r="K10176">
        <v>1014.6099850000001</v>
      </c>
      <c r="L10176">
        <v>43.614764999999998</v>
      </c>
    </row>
    <row r="10177" spans="1:12" x14ac:dyDescent="0.3">
      <c r="A10177">
        <v>489.46499999999997</v>
      </c>
      <c r="B10177">
        <v>-1619.2493899999999</v>
      </c>
      <c r="C10177">
        <v>-48004.925780999998</v>
      </c>
      <c r="D10177">
        <v>23752.314452999999</v>
      </c>
      <c r="E10177">
        <v>0.56728400000000001</v>
      </c>
      <c r="F10177">
        <v>9.8926569999999998</v>
      </c>
      <c r="G10177">
        <v>-0.76640699999999995</v>
      </c>
      <c r="H10177">
        <v>2.1963E-2</v>
      </c>
      <c r="I10177">
        <v>8.0440000000000008E-3</v>
      </c>
      <c r="J10177">
        <v>-1.5193E-2</v>
      </c>
      <c r="K10177">
        <v>1014.6099850000001</v>
      </c>
      <c r="L10177">
        <v>43.614764999999998</v>
      </c>
    </row>
    <row r="10178" spans="1:12" x14ac:dyDescent="0.3">
      <c r="A10178">
        <v>489.47624999999999</v>
      </c>
      <c r="B10178">
        <v>-1470.6179199999999</v>
      </c>
      <c r="C10178">
        <v>-48000.855469000002</v>
      </c>
      <c r="D10178">
        <v>23838.673827999999</v>
      </c>
      <c r="E10178">
        <v>0.55112300000000003</v>
      </c>
      <c r="F10178">
        <v>9.9038640000000004</v>
      </c>
      <c r="G10178">
        <v>-0.74629199999999996</v>
      </c>
      <c r="H10178">
        <v>5.1528999999999998E-2</v>
      </c>
      <c r="I10178">
        <v>1.15E-2</v>
      </c>
      <c r="J10178">
        <v>-2.24E-2</v>
      </c>
      <c r="K10178">
        <v>1014.6099850000001</v>
      </c>
      <c r="L10178">
        <v>43.614764999999998</v>
      </c>
    </row>
    <row r="10179" spans="1:12" x14ac:dyDescent="0.3">
      <c r="A10179">
        <v>489.48750000000001</v>
      </c>
      <c r="B10179">
        <v>-1622.719116</v>
      </c>
      <c r="C10179">
        <v>-48017.140625</v>
      </c>
      <c r="D10179">
        <v>23753.476562</v>
      </c>
      <c r="E10179">
        <v>0.55195300000000003</v>
      </c>
      <c r="F10179">
        <v>9.9153859999999998</v>
      </c>
      <c r="G10179">
        <v>-0.76908500000000002</v>
      </c>
      <c r="H10179">
        <v>7.0286000000000001E-2</v>
      </c>
      <c r="I10179">
        <v>1.3424999999999999E-2</v>
      </c>
      <c r="J10179">
        <v>-2.6359E-2</v>
      </c>
      <c r="K10179">
        <v>1014.6099850000001</v>
      </c>
      <c r="L10179">
        <v>43.614764999999998</v>
      </c>
    </row>
    <row r="10180" spans="1:12" x14ac:dyDescent="0.3">
      <c r="A10180">
        <v>489.49874999999997</v>
      </c>
      <c r="B10180">
        <v>-1618.7897949999999</v>
      </c>
      <c r="C10180">
        <v>-48027.992187000003</v>
      </c>
      <c r="D10180">
        <v>23722.261718999998</v>
      </c>
      <c r="E10180">
        <v>0.57422200000000001</v>
      </c>
      <c r="F10180">
        <v>9.9279340000000005</v>
      </c>
      <c r="G10180">
        <v>-0.77786599999999995</v>
      </c>
      <c r="H10180">
        <v>6.9740999999999997E-2</v>
      </c>
      <c r="I10180">
        <v>1.2723E-2</v>
      </c>
      <c r="J10180">
        <v>-2.2780999999999999E-2</v>
      </c>
      <c r="K10180">
        <v>1014.6099850000001</v>
      </c>
      <c r="L10180">
        <v>43.614764999999998</v>
      </c>
    </row>
    <row r="10181" spans="1:12" x14ac:dyDescent="0.3">
      <c r="A10181">
        <v>489.51</v>
      </c>
      <c r="B10181">
        <v>-1557.977539</v>
      </c>
      <c r="C10181">
        <v>-48008.976562000003</v>
      </c>
      <c r="D10181">
        <v>23817.164062</v>
      </c>
      <c r="E10181">
        <v>0.56463799999999997</v>
      </c>
      <c r="F10181">
        <v>9.9184979999999996</v>
      </c>
      <c r="G10181">
        <v>-0.78780700000000004</v>
      </c>
      <c r="H10181">
        <v>4.5487E-2</v>
      </c>
      <c r="I10181">
        <v>1.1037999999999999E-2</v>
      </c>
      <c r="J10181">
        <v>-1.5291000000000001E-2</v>
      </c>
      <c r="K10181">
        <v>1014.630005</v>
      </c>
      <c r="L10181">
        <v>43.612225000000002</v>
      </c>
    </row>
    <row r="10182" spans="1:12" x14ac:dyDescent="0.3">
      <c r="A10182">
        <v>489.52125000000001</v>
      </c>
      <c r="B10182">
        <v>-1592.2392580000001</v>
      </c>
      <c r="C10182">
        <v>-47967.933594000002</v>
      </c>
      <c r="D10182">
        <v>23656.746093999998</v>
      </c>
      <c r="E10182">
        <v>0.54638200000000003</v>
      </c>
      <c r="F10182">
        <v>9.9027130000000003</v>
      </c>
      <c r="G10182">
        <v>-0.77053499999999997</v>
      </c>
      <c r="H10182">
        <v>1.6632999999999998E-2</v>
      </c>
      <c r="I10182">
        <v>8.6409999999999994E-3</v>
      </c>
      <c r="J10182">
        <v>-8.3999999999999995E-3</v>
      </c>
      <c r="K10182">
        <v>1014.630005</v>
      </c>
      <c r="L10182">
        <v>43.612225000000002</v>
      </c>
    </row>
    <row r="10183" spans="1:12" x14ac:dyDescent="0.3">
      <c r="A10183">
        <v>489.53250000000003</v>
      </c>
      <c r="B10183">
        <v>-1502.093384</v>
      </c>
      <c r="C10183">
        <v>-47992.113280999998</v>
      </c>
      <c r="D10183">
        <v>23799.783202999999</v>
      </c>
      <c r="E10183">
        <v>0.54399600000000004</v>
      </c>
      <c r="F10183">
        <v>9.8986350000000005</v>
      </c>
      <c r="G10183">
        <v>-0.75300299999999998</v>
      </c>
      <c r="H10183">
        <v>-1.1185E-2</v>
      </c>
      <c r="I10183">
        <v>3.9680000000000002E-3</v>
      </c>
      <c r="J10183">
        <v>-2.5760000000000002E-3</v>
      </c>
      <c r="K10183">
        <v>1014.630005</v>
      </c>
      <c r="L10183">
        <v>43.612225000000002</v>
      </c>
    </row>
    <row r="10184" spans="1:12" x14ac:dyDescent="0.3">
      <c r="A10184">
        <v>489.54374999999999</v>
      </c>
      <c r="B10184">
        <v>-1477.622437</v>
      </c>
      <c r="C10184">
        <v>-48017.554687000003</v>
      </c>
      <c r="D10184">
        <v>23950.777343999998</v>
      </c>
      <c r="E10184">
        <v>0.56111699999999998</v>
      </c>
      <c r="F10184">
        <v>9.8946690000000004</v>
      </c>
      <c r="G10184">
        <v>-0.77109499999999997</v>
      </c>
      <c r="H10184">
        <v>-2.8559000000000001E-2</v>
      </c>
      <c r="I10184">
        <v>1.2279999999999999E-3</v>
      </c>
      <c r="J10184">
        <v>1.663E-3</v>
      </c>
      <c r="K10184">
        <v>1014.630005</v>
      </c>
      <c r="L10184">
        <v>43.612225000000002</v>
      </c>
    </row>
    <row r="10185" spans="1:12" x14ac:dyDescent="0.3">
      <c r="A10185">
        <v>489.55500000000001</v>
      </c>
      <c r="B10185">
        <v>-1546.3477780000001</v>
      </c>
      <c r="C10185">
        <v>-48013.875</v>
      </c>
      <c r="D10185">
        <v>23766.472656000002</v>
      </c>
      <c r="E10185">
        <v>0.56663699999999995</v>
      </c>
      <c r="F10185">
        <v>9.9211510000000001</v>
      </c>
      <c r="G10185">
        <v>-0.77181</v>
      </c>
      <c r="H10185">
        <v>-3.3917999999999997E-2</v>
      </c>
      <c r="I10185">
        <v>-3.5100000000000002E-4</v>
      </c>
      <c r="J10185">
        <v>1.835E-3</v>
      </c>
      <c r="K10185">
        <v>1014.630005</v>
      </c>
      <c r="L10185">
        <v>43.612225000000002</v>
      </c>
    </row>
    <row r="10186" spans="1:12" x14ac:dyDescent="0.3">
      <c r="A10186">
        <v>489.56625000000003</v>
      </c>
      <c r="B10186">
        <v>-1423.2539059999999</v>
      </c>
      <c r="C10186">
        <v>-48016.308594000002</v>
      </c>
      <c r="D10186">
        <v>23781.728515999999</v>
      </c>
      <c r="E10186">
        <v>0.55672200000000005</v>
      </c>
      <c r="F10186">
        <v>9.9194279999999999</v>
      </c>
      <c r="G10186">
        <v>-0.78412300000000001</v>
      </c>
      <c r="H10186">
        <v>-1.9963999999999999E-2</v>
      </c>
      <c r="I10186">
        <v>5.53E-4</v>
      </c>
      <c r="J10186">
        <v>-3.4120000000000001E-3</v>
      </c>
      <c r="K10186">
        <v>1014.630005</v>
      </c>
      <c r="L10186">
        <v>43.612225000000002</v>
      </c>
    </row>
    <row r="10187" spans="1:12" x14ac:dyDescent="0.3">
      <c r="A10187">
        <v>489.57749999999999</v>
      </c>
      <c r="B10187">
        <v>-1615.393188</v>
      </c>
      <c r="C10187">
        <v>-47988.589844000002</v>
      </c>
      <c r="D10187">
        <v>23740.990234000001</v>
      </c>
      <c r="E10187">
        <v>0.55909600000000004</v>
      </c>
      <c r="F10187">
        <v>9.9170549999999995</v>
      </c>
      <c r="G10187">
        <v>-0.76326700000000003</v>
      </c>
      <c r="H10187">
        <v>3.9139999999999999E-3</v>
      </c>
      <c r="I10187">
        <v>3.6099999999999999E-3</v>
      </c>
      <c r="J10187">
        <v>-1.0581E-2</v>
      </c>
      <c r="K10187">
        <v>1014.630005</v>
      </c>
      <c r="L10187">
        <v>43.612225000000002</v>
      </c>
    </row>
    <row r="10188" spans="1:12" x14ac:dyDescent="0.3">
      <c r="A10188">
        <v>489.58875</v>
      </c>
      <c r="B10188">
        <v>-1624.9385990000001</v>
      </c>
      <c r="C10188">
        <v>-47970.269530999998</v>
      </c>
      <c r="D10188">
        <v>23739.490234000001</v>
      </c>
      <c r="E10188">
        <v>0.56118299999999999</v>
      </c>
      <c r="F10188">
        <v>9.9055660000000003</v>
      </c>
      <c r="G10188">
        <v>-0.75300599999999995</v>
      </c>
      <c r="H10188">
        <v>4.2077999999999997E-2</v>
      </c>
      <c r="I10188">
        <v>9.3690000000000006E-3</v>
      </c>
      <c r="J10188">
        <v>-2.0639000000000001E-2</v>
      </c>
      <c r="K10188">
        <v>1014.630005</v>
      </c>
      <c r="L10188">
        <v>43.612225000000002</v>
      </c>
    </row>
    <row r="10189" spans="1:12" x14ac:dyDescent="0.3">
      <c r="A10189">
        <v>489.6</v>
      </c>
      <c r="B10189">
        <v>-1652.9710689999999</v>
      </c>
      <c r="C10189">
        <v>-47968.109375</v>
      </c>
      <c r="D10189">
        <v>23790.261718999998</v>
      </c>
      <c r="E10189">
        <v>0.56331399999999998</v>
      </c>
      <c r="F10189">
        <v>9.9169499999999999</v>
      </c>
      <c r="G10189">
        <v>-0.76645600000000003</v>
      </c>
      <c r="H10189">
        <v>6.6060999999999995E-2</v>
      </c>
      <c r="I10189">
        <v>1.3178E-2</v>
      </c>
      <c r="J10189">
        <v>-2.4285999999999999E-2</v>
      </c>
      <c r="K10189">
        <v>1014.599976</v>
      </c>
      <c r="L10189">
        <v>43.617106999999997</v>
      </c>
    </row>
    <row r="10190" spans="1:12" x14ac:dyDescent="0.3">
      <c r="A10190">
        <v>489.61124999999998</v>
      </c>
      <c r="B10190">
        <v>-1660.584351</v>
      </c>
      <c r="C10190">
        <v>-47975.335937000003</v>
      </c>
      <c r="D10190">
        <v>23815.121093999998</v>
      </c>
      <c r="E10190">
        <v>0.56796999999999997</v>
      </c>
      <c r="F10190">
        <v>9.9082679999999996</v>
      </c>
      <c r="G10190">
        <v>-0.76491500000000001</v>
      </c>
      <c r="H10190">
        <v>7.3679999999999995E-2</v>
      </c>
      <c r="I10190">
        <v>1.4056000000000001E-2</v>
      </c>
      <c r="J10190">
        <v>-2.3501000000000001E-2</v>
      </c>
      <c r="K10190">
        <v>1014.599976</v>
      </c>
      <c r="L10190">
        <v>43.617106999999997</v>
      </c>
    </row>
    <row r="10191" spans="1:12" x14ac:dyDescent="0.3">
      <c r="A10191">
        <v>489.6225</v>
      </c>
      <c r="B10191">
        <v>-1531.2338870000001</v>
      </c>
      <c r="C10191">
        <v>-47997.363280999998</v>
      </c>
      <c r="D10191">
        <v>23709.017577999999</v>
      </c>
      <c r="E10191">
        <v>0.55864400000000003</v>
      </c>
      <c r="F10191">
        <v>9.9156689999999994</v>
      </c>
      <c r="G10191">
        <v>-0.76355200000000001</v>
      </c>
      <c r="H10191">
        <v>6.0721999999999998E-2</v>
      </c>
      <c r="I10191">
        <v>1.1259999999999999E-2</v>
      </c>
      <c r="J10191">
        <v>-1.8393E-2</v>
      </c>
      <c r="K10191">
        <v>1014.599976</v>
      </c>
      <c r="L10191">
        <v>43.617106999999997</v>
      </c>
    </row>
    <row r="10192" spans="1:12" x14ac:dyDescent="0.3">
      <c r="A10192">
        <v>489.63375000000002</v>
      </c>
      <c r="B10192">
        <v>-1572.5805660000001</v>
      </c>
      <c r="C10192">
        <v>-48027.617187000003</v>
      </c>
      <c r="D10192">
        <v>23661.650390999999</v>
      </c>
      <c r="E10192">
        <v>0.55389100000000002</v>
      </c>
      <c r="F10192">
        <v>9.9193859999999994</v>
      </c>
      <c r="G10192">
        <v>-0.78390099999999996</v>
      </c>
      <c r="H10192">
        <v>2.6069999999999999E-2</v>
      </c>
      <c r="I10192">
        <v>7.7730000000000004E-3</v>
      </c>
      <c r="J10192">
        <v>-1.1745E-2</v>
      </c>
      <c r="K10192">
        <v>1014.599976</v>
      </c>
      <c r="L10192">
        <v>43.617106999999997</v>
      </c>
    </row>
    <row r="10193" spans="1:12" x14ac:dyDescent="0.3">
      <c r="A10193">
        <v>489.64499999999998</v>
      </c>
      <c r="B10193">
        <v>-1549.830933</v>
      </c>
      <c r="C10193">
        <v>-47965.363280999998</v>
      </c>
      <c r="D10193">
        <v>23708.455077999999</v>
      </c>
      <c r="E10193">
        <v>0.55735500000000004</v>
      </c>
      <c r="F10193">
        <v>9.9198550000000001</v>
      </c>
      <c r="G10193">
        <v>-0.78417899999999996</v>
      </c>
      <c r="H10193">
        <v>-1.1720000000000001E-3</v>
      </c>
      <c r="I10193">
        <v>5.1809999999999998E-3</v>
      </c>
      <c r="J10193">
        <v>-4.6020000000000002E-3</v>
      </c>
      <c r="K10193">
        <v>1014.599976</v>
      </c>
      <c r="L10193">
        <v>43.617106999999997</v>
      </c>
    </row>
    <row r="10194" spans="1:12" x14ac:dyDescent="0.3">
      <c r="A10194">
        <v>489.65625</v>
      </c>
      <c r="B10194">
        <v>-1629.943726</v>
      </c>
      <c r="C10194">
        <v>-47973.472655999998</v>
      </c>
      <c r="D10194">
        <v>23744.880859000001</v>
      </c>
      <c r="E10194">
        <v>0.54942500000000005</v>
      </c>
      <c r="F10194">
        <v>9.924213</v>
      </c>
      <c r="G10194">
        <v>-0.76619800000000005</v>
      </c>
      <c r="H10194">
        <v>-2.1939E-2</v>
      </c>
      <c r="I10194">
        <v>1.5740000000000001E-3</v>
      </c>
      <c r="J10194">
        <v>3.0400000000000002E-4</v>
      </c>
      <c r="K10194">
        <v>1014.599976</v>
      </c>
      <c r="L10194">
        <v>43.617106999999997</v>
      </c>
    </row>
    <row r="10195" spans="1:12" x14ac:dyDescent="0.3">
      <c r="A10195">
        <v>489.66750000000002</v>
      </c>
      <c r="B10195">
        <v>-1580.5001219999999</v>
      </c>
      <c r="C10195">
        <v>-48009.222655999998</v>
      </c>
      <c r="D10195">
        <v>23863.150390999999</v>
      </c>
      <c r="E10195">
        <v>0.55438399999999999</v>
      </c>
      <c r="F10195">
        <v>9.9177540000000004</v>
      </c>
      <c r="G10195">
        <v>-0.76051400000000002</v>
      </c>
      <c r="H10195">
        <v>-3.7499999999999999E-2</v>
      </c>
      <c r="I10195">
        <v>-8.92E-4</v>
      </c>
      <c r="J10195">
        <v>4.7400000000000003E-3</v>
      </c>
      <c r="K10195">
        <v>1014.599976</v>
      </c>
      <c r="L10195">
        <v>43.617106999999997</v>
      </c>
    </row>
    <row r="10196" spans="1:12" x14ac:dyDescent="0.3">
      <c r="A10196">
        <v>489.67874999999998</v>
      </c>
      <c r="B10196">
        <v>-1511.2398679999999</v>
      </c>
      <c r="C10196">
        <v>-48020.613280999998</v>
      </c>
      <c r="D10196">
        <v>23877.328125</v>
      </c>
      <c r="E10196">
        <v>0.56166799999999995</v>
      </c>
      <c r="F10196">
        <v>9.9213869999999993</v>
      </c>
      <c r="G10196">
        <v>-0.76997300000000002</v>
      </c>
      <c r="H10196">
        <v>-2.8778000000000001E-2</v>
      </c>
      <c r="I10196">
        <v>-1.9329350000000002E-5</v>
      </c>
      <c r="J10196">
        <v>1.294E-3</v>
      </c>
      <c r="K10196">
        <v>1014.599976</v>
      </c>
      <c r="L10196">
        <v>43.617106999999997</v>
      </c>
    </row>
    <row r="10197" spans="1:12" x14ac:dyDescent="0.3">
      <c r="A10197">
        <v>489.69</v>
      </c>
      <c r="B10197">
        <v>-1546.091797</v>
      </c>
      <c r="C10197">
        <v>-48029.429687000003</v>
      </c>
      <c r="D10197">
        <v>23795.744140999999</v>
      </c>
      <c r="E10197">
        <v>0.55812700000000004</v>
      </c>
      <c r="F10197">
        <v>9.9196659999999994</v>
      </c>
      <c r="G10197">
        <v>-0.76411499999999999</v>
      </c>
      <c r="H10197">
        <v>3.15E-3</v>
      </c>
      <c r="I10197">
        <v>4.2379999999999996E-3</v>
      </c>
      <c r="J10197">
        <v>-7.8110000000000002E-3</v>
      </c>
      <c r="K10197">
        <v>1014.599976</v>
      </c>
      <c r="L10197">
        <v>43.617106999999997</v>
      </c>
    </row>
    <row r="10198" spans="1:12" x14ac:dyDescent="0.3">
      <c r="A10198">
        <v>489.70125000000002</v>
      </c>
      <c r="B10198">
        <v>-1496.872803</v>
      </c>
      <c r="C10198">
        <v>-48008.28125</v>
      </c>
      <c r="D10198">
        <v>23725.544922000001</v>
      </c>
      <c r="E10198">
        <v>0.55497300000000005</v>
      </c>
      <c r="F10198">
        <v>9.9103359999999991</v>
      </c>
      <c r="G10198">
        <v>-0.76978800000000003</v>
      </c>
      <c r="H10198">
        <v>3.1712999999999998E-2</v>
      </c>
      <c r="I10198">
        <v>7.4549999999999998E-3</v>
      </c>
      <c r="J10198">
        <v>-1.6697E-2</v>
      </c>
      <c r="K10198">
        <v>1014.6099850000001</v>
      </c>
      <c r="L10198">
        <v>43.617106999999997</v>
      </c>
    </row>
    <row r="10199" spans="1:12" x14ac:dyDescent="0.3">
      <c r="A10199">
        <v>489.71249999999998</v>
      </c>
      <c r="B10199">
        <v>-1606.877808</v>
      </c>
      <c r="C10199">
        <v>-48017.722655999998</v>
      </c>
      <c r="D10199">
        <v>23874.078125</v>
      </c>
      <c r="E10199">
        <v>0.55113100000000004</v>
      </c>
      <c r="F10199">
        <v>9.9074840000000002</v>
      </c>
      <c r="G10199">
        <v>-0.76792300000000002</v>
      </c>
      <c r="H10199">
        <v>5.9464999999999997E-2</v>
      </c>
      <c r="I10199">
        <v>1.2795000000000001E-2</v>
      </c>
      <c r="J10199">
        <v>-2.4976000000000002E-2</v>
      </c>
      <c r="K10199">
        <v>1014.6099850000001</v>
      </c>
      <c r="L10199">
        <v>43.617106999999997</v>
      </c>
    </row>
    <row r="10200" spans="1:12" x14ac:dyDescent="0.3">
      <c r="A10200">
        <v>489.72375</v>
      </c>
      <c r="B10200">
        <v>-1513.493164</v>
      </c>
      <c r="C10200">
        <v>-48010.558594000002</v>
      </c>
      <c r="D10200">
        <v>23684.701172000001</v>
      </c>
      <c r="E10200">
        <v>0.55589599999999995</v>
      </c>
      <c r="F10200">
        <v>9.9188010000000002</v>
      </c>
      <c r="G10200">
        <v>-0.78022800000000003</v>
      </c>
      <c r="H10200">
        <v>6.8144999999999997E-2</v>
      </c>
      <c r="I10200">
        <v>1.3906999999999999E-2</v>
      </c>
      <c r="J10200">
        <v>-2.4213999999999999E-2</v>
      </c>
      <c r="K10200">
        <v>1014.6099850000001</v>
      </c>
      <c r="L10200">
        <v>43.617106999999997</v>
      </c>
    </row>
    <row r="10201" spans="1:12" x14ac:dyDescent="0.3">
      <c r="A10201">
        <v>489.73500000000001</v>
      </c>
      <c r="B10201">
        <v>-1491.718018</v>
      </c>
      <c r="C10201">
        <v>-48019.609375</v>
      </c>
      <c r="D10201">
        <v>23678.091797000001</v>
      </c>
      <c r="E10201">
        <v>0.56823699999999999</v>
      </c>
      <c r="F10201">
        <v>9.9113000000000007</v>
      </c>
      <c r="G10201">
        <v>-0.77026499999999998</v>
      </c>
      <c r="H10201">
        <v>6.3733999999999999E-2</v>
      </c>
      <c r="I10201">
        <v>1.3734E-2</v>
      </c>
      <c r="J10201">
        <v>-2.0496E-2</v>
      </c>
      <c r="K10201">
        <v>1014.6099850000001</v>
      </c>
      <c r="L10201">
        <v>43.617106999999997</v>
      </c>
    </row>
    <row r="10202" spans="1:12" x14ac:dyDescent="0.3">
      <c r="A10202">
        <v>489.74624999999997</v>
      </c>
      <c r="B10202">
        <v>-1468.0311280000001</v>
      </c>
      <c r="C10202">
        <v>-48014.570312000003</v>
      </c>
      <c r="D10202">
        <v>23686.494140999999</v>
      </c>
      <c r="E10202">
        <v>0.56280600000000003</v>
      </c>
      <c r="F10202">
        <v>9.9057130000000004</v>
      </c>
      <c r="G10202">
        <v>-0.75524899999999995</v>
      </c>
      <c r="H10202">
        <v>3.6802000000000001E-2</v>
      </c>
      <c r="I10202">
        <v>1.0108000000000001E-2</v>
      </c>
      <c r="J10202">
        <v>-1.4233000000000001E-2</v>
      </c>
      <c r="K10202">
        <v>1014.6099850000001</v>
      </c>
      <c r="L10202">
        <v>43.617106999999997</v>
      </c>
    </row>
    <row r="10203" spans="1:12" x14ac:dyDescent="0.3">
      <c r="A10203">
        <v>489.75749999999999</v>
      </c>
      <c r="B10203">
        <v>-1591.1571039999999</v>
      </c>
      <c r="C10203">
        <v>-47951.128905999998</v>
      </c>
      <c r="D10203">
        <v>23750.943359000001</v>
      </c>
      <c r="E10203">
        <v>0.55602300000000004</v>
      </c>
      <c r="F10203">
        <v>9.9074159999999996</v>
      </c>
      <c r="G10203">
        <v>-0.75623600000000002</v>
      </c>
      <c r="H10203">
        <v>8.7240000000000009E-3</v>
      </c>
      <c r="I10203">
        <v>6.5770000000000004E-3</v>
      </c>
      <c r="J10203">
        <v>-8.5120000000000005E-3</v>
      </c>
      <c r="K10203">
        <v>1014.6099850000001</v>
      </c>
      <c r="L10203">
        <v>43.617106999999997</v>
      </c>
    </row>
    <row r="10204" spans="1:12" x14ac:dyDescent="0.3">
      <c r="A10204">
        <v>489.76875000000001</v>
      </c>
      <c r="B10204">
        <v>-1624.0423579999999</v>
      </c>
      <c r="C10204">
        <v>-47970.996094000002</v>
      </c>
      <c r="D10204">
        <v>23810.998047000001</v>
      </c>
      <c r="E10204">
        <v>0.55235800000000002</v>
      </c>
      <c r="F10204">
        <v>9.9053979999999999</v>
      </c>
      <c r="G10204">
        <v>-0.77669100000000002</v>
      </c>
      <c r="H10204">
        <v>-1.7153000000000002E-2</v>
      </c>
      <c r="I10204">
        <v>2.6679999999999998E-3</v>
      </c>
      <c r="J10204">
        <v>-1.2539999999999999E-3</v>
      </c>
      <c r="K10204">
        <v>1014.6099850000001</v>
      </c>
      <c r="L10204">
        <v>43.617106999999997</v>
      </c>
    </row>
    <row r="10205" spans="1:12" x14ac:dyDescent="0.3">
      <c r="A10205">
        <v>489.78</v>
      </c>
      <c r="B10205">
        <v>-1653.862427</v>
      </c>
      <c r="C10205">
        <v>-47997.148437000003</v>
      </c>
      <c r="D10205">
        <v>23669.429687</v>
      </c>
      <c r="E10205">
        <v>0.555427</v>
      </c>
      <c r="F10205">
        <v>9.9124879999999997</v>
      </c>
      <c r="G10205">
        <v>-0.77471500000000004</v>
      </c>
      <c r="H10205">
        <v>-3.5749000000000003E-2</v>
      </c>
      <c r="I10205">
        <v>-5.4299999999999997E-4</v>
      </c>
      <c r="J10205">
        <v>3.888E-3</v>
      </c>
      <c r="K10205">
        <v>1014.6099850000001</v>
      </c>
      <c r="L10205">
        <v>43.617106999999997</v>
      </c>
    </row>
    <row r="10206" spans="1:12" x14ac:dyDescent="0.3">
      <c r="A10206">
        <v>489.79124999999999</v>
      </c>
      <c r="B10206">
        <v>-1588.2235109999999</v>
      </c>
      <c r="C10206">
        <v>-48002.726562000003</v>
      </c>
      <c r="D10206">
        <v>23855.220702999999</v>
      </c>
      <c r="E10206">
        <v>0.55960500000000002</v>
      </c>
      <c r="F10206">
        <v>9.9168420000000008</v>
      </c>
      <c r="G10206">
        <v>-0.77206399999999997</v>
      </c>
      <c r="H10206">
        <v>-2.6064E-2</v>
      </c>
      <c r="I10206">
        <v>9.9299999999999996E-4</v>
      </c>
      <c r="J10206">
        <v>1.3990000000000001E-3</v>
      </c>
      <c r="K10206">
        <v>1014.6099850000001</v>
      </c>
      <c r="L10206">
        <v>43.617106999999997</v>
      </c>
    </row>
    <row r="10207" spans="1:12" x14ac:dyDescent="0.3">
      <c r="A10207">
        <v>489.80250000000001</v>
      </c>
      <c r="B10207">
        <v>-1613.165894</v>
      </c>
      <c r="C10207">
        <v>-48013.980469000002</v>
      </c>
      <c r="D10207">
        <v>23780.775390999999</v>
      </c>
      <c r="E10207">
        <v>0.56742999999999999</v>
      </c>
      <c r="F10207">
        <v>9.9141680000000001</v>
      </c>
      <c r="G10207">
        <v>-0.76789200000000002</v>
      </c>
      <c r="H10207">
        <v>-1.1832000000000001E-2</v>
      </c>
      <c r="I10207">
        <v>2.0790000000000001E-3</v>
      </c>
      <c r="J10207">
        <v>-5.2440000000000004E-3</v>
      </c>
      <c r="K10207">
        <v>1014.619995</v>
      </c>
      <c r="L10207">
        <v>43.619453</v>
      </c>
    </row>
    <row r="10208" spans="1:12" x14ac:dyDescent="0.3">
      <c r="A10208">
        <v>489.81375000000003</v>
      </c>
      <c r="B10208">
        <v>-1686.195557</v>
      </c>
      <c r="C10208">
        <v>-47996.761719000002</v>
      </c>
      <c r="D10208">
        <v>23722.769531000002</v>
      </c>
      <c r="E10208">
        <v>0.55615099999999995</v>
      </c>
      <c r="F10208">
        <v>9.91629</v>
      </c>
      <c r="G10208">
        <v>-0.77540799999999999</v>
      </c>
      <c r="H10208">
        <v>1.8530000000000001E-2</v>
      </c>
      <c r="I10208">
        <v>6.3550000000000004E-3</v>
      </c>
      <c r="J10208">
        <v>-1.4153000000000001E-2</v>
      </c>
      <c r="K10208">
        <v>1014.619995</v>
      </c>
      <c r="L10208">
        <v>43.619453</v>
      </c>
    </row>
    <row r="10209" spans="1:12" x14ac:dyDescent="0.3">
      <c r="A10209">
        <v>489.82499999999999</v>
      </c>
      <c r="B10209">
        <v>-1590.83728</v>
      </c>
      <c r="C10209">
        <v>-47986.179687000003</v>
      </c>
      <c r="D10209">
        <v>23674.34375</v>
      </c>
      <c r="E10209">
        <v>0.56815199999999999</v>
      </c>
      <c r="F10209">
        <v>9.9008050000000001</v>
      </c>
      <c r="G10209">
        <v>-0.74709099999999995</v>
      </c>
      <c r="H10209">
        <v>4.8190999999999998E-2</v>
      </c>
      <c r="I10209">
        <v>1.0971E-2</v>
      </c>
      <c r="J10209">
        <v>-2.1829000000000001E-2</v>
      </c>
      <c r="K10209">
        <v>1014.619995</v>
      </c>
      <c r="L10209">
        <v>43.619453</v>
      </c>
    </row>
    <row r="10210" spans="1:12" x14ac:dyDescent="0.3">
      <c r="A10210">
        <v>489.83625000000001</v>
      </c>
      <c r="B10210">
        <v>-1657.505371</v>
      </c>
      <c r="C10210">
        <v>-48005.722655999998</v>
      </c>
      <c r="D10210">
        <v>23702.582031000002</v>
      </c>
      <c r="E10210">
        <v>0.570465</v>
      </c>
      <c r="F10210">
        <v>9.9130970000000005</v>
      </c>
      <c r="G10210">
        <v>-0.75509199999999999</v>
      </c>
      <c r="H10210">
        <v>6.5450999999999995E-2</v>
      </c>
      <c r="I10210">
        <v>1.2964E-2</v>
      </c>
      <c r="J10210">
        <v>-2.4417999999999999E-2</v>
      </c>
      <c r="K10210">
        <v>1014.619995</v>
      </c>
      <c r="L10210">
        <v>43.619453</v>
      </c>
    </row>
    <row r="10211" spans="1:12" x14ac:dyDescent="0.3">
      <c r="A10211">
        <v>489.84750000000003</v>
      </c>
      <c r="B10211">
        <v>-1519.054932</v>
      </c>
      <c r="C10211">
        <v>-48013.929687000003</v>
      </c>
      <c r="D10211">
        <v>23750.902343999998</v>
      </c>
      <c r="E10211">
        <v>0.558589</v>
      </c>
      <c r="F10211">
        <v>9.9126270000000005</v>
      </c>
      <c r="G10211">
        <v>-0.76438700000000004</v>
      </c>
      <c r="H10211">
        <v>6.5072000000000005E-2</v>
      </c>
      <c r="I10211">
        <v>1.2637000000000001E-2</v>
      </c>
      <c r="J10211">
        <v>-2.1437999999999999E-2</v>
      </c>
      <c r="K10211">
        <v>1014.619995</v>
      </c>
      <c r="L10211">
        <v>43.619453</v>
      </c>
    </row>
    <row r="10212" spans="1:12" x14ac:dyDescent="0.3">
      <c r="A10212">
        <v>489.85874999999999</v>
      </c>
      <c r="B10212">
        <v>-1514.481323</v>
      </c>
      <c r="C10212">
        <v>-48009.21875</v>
      </c>
      <c r="D10212">
        <v>23658.708984000001</v>
      </c>
      <c r="E10212">
        <v>0.55905099999999996</v>
      </c>
      <c r="F10212">
        <v>9.9170590000000001</v>
      </c>
      <c r="G10212">
        <v>-0.76288</v>
      </c>
      <c r="H10212">
        <v>4.5566000000000002E-2</v>
      </c>
      <c r="I10212">
        <v>1.0050999999999999E-2</v>
      </c>
      <c r="J10212">
        <v>-1.6513E-2</v>
      </c>
      <c r="K10212">
        <v>1014.619995</v>
      </c>
      <c r="L10212">
        <v>43.619453</v>
      </c>
    </row>
    <row r="10213" spans="1:12" x14ac:dyDescent="0.3">
      <c r="A10213">
        <v>489.87</v>
      </c>
      <c r="B10213">
        <v>-1436.2829589999999</v>
      </c>
      <c r="C10213">
        <v>-48010.042969000002</v>
      </c>
      <c r="D10213">
        <v>23669.435547000001</v>
      </c>
      <c r="E10213">
        <v>0.55771999999999999</v>
      </c>
      <c r="F10213">
        <v>9.9105849999999993</v>
      </c>
      <c r="G10213">
        <v>-0.76113200000000003</v>
      </c>
      <c r="H10213">
        <v>1.3002E-2</v>
      </c>
      <c r="I10213">
        <v>6.071E-3</v>
      </c>
      <c r="J10213">
        <v>-9.6900000000000007E-3</v>
      </c>
      <c r="K10213">
        <v>1014.619995</v>
      </c>
      <c r="L10213">
        <v>43.619453</v>
      </c>
    </row>
    <row r="10214" spans="1:12" x14ac:dyDescent="0.3">
      <c r="A10214">
        <v>489.88125000000002</v>
      </c>
      <c r="B10214">
        <v>-1489.9460449999999</v>
      </c>
      <c r="C10214">
        <v>-47994.394530999998</v>
      </c>
      <c r="D10214">
        <v>23721.541015999999</v>
      </c>
      <c r="E10214">
        <v>0.55367999999999995</v>
      </c>
      <c r="F10214">
        <v>9.9235330000000008</v>
      </c>
      <c r="G10214">
        <v>-0.76288400000000001</v>
      </c>
      <c r="H10214">
        <v>-1.6323000000000001E-2</v>
      </c>
      <c r="I10214">
        <v>3.3310000000000002E-3</v>
      </c>
      <c r="J10214">
        <v>5.3899999999999998E-4</v>
      </c>
      <c r="K10214">
        <v>1014.619995</v>
      </c>
      <c r="L10214">
        <v>43.619453</v>
      </c>
    </row>
    <row r="10215" spans="1:12" x14ac:dyDescent="0.3">
      <c r="A10215">
        <v>489.89249999999998</v>
      </c>
      <c r="B10215">
        <v>-1621.825073</v>
      </c>
      <c r="C10215">
        <v>-47966.050780999998</v>
      </c>
      <c r="D10215">
        <v>23775.033202999999</v>
      </c>
      <c r="E10215">
        <v>0.55167600000000006</v>
      </c>
      <c r="F10215">
        <v>9.9170010000000008</v>
      </c>
      <c r="G10215">
        <v>-0.74762499999999998</v>
      </c>
      <c r="H10215">
        <v>-3.0952E-2</v>
      </c>
      <c r="I10215">
        <v>6.9399999999999996E-4</v>
      </c>
      <c r="J10215">
        <v>2.8739999999999998E-3</v>
      </c>
      <c r="K10215">
        <v>1014.619995</v>
      </c>
      <c r="L10215">
        <v>43.619453</v>
      </c>
    </row>
    <row r="10216" spans="1:12" x14ac:dyDescent="0.3">
      <c r="A10216">
        <v>489.90375</v>
      </c>
      <c r="B10216">
        <v>-1573.801514</v>
      </c>
      <c r="C10216">
        <v>-47950.476562000003</v>
      </c>
      <c r="D10216">
        <v>23580.726562</v>
      </c>
      <c r="E10216">
        <v>0.55332599999999998</v>
      </c>
      <c r="F10216">
        <v>9.9137129999999996</v>
      </c>
      <c r="G10216">
        <v>-0.75047299999999995</v>
      </c>
      <c r="H10216">
        <v>-3.6339000000000003E-2</v>
      </c>
      <c r="I10216">
        <v>-9.6199999999999996E-4</v>
      </c>
      <c r="J10216">
        <v>2.8410000000000002E-3</v>
      </c>
      <c r="K10216">
        <v>1014.619995</v>
      </c>
      <c r="L10216">
        <v>43.617106999999997</v>
      </c>
    </row>
    <row r="10217" spans="1:12" x14ac:dyDescent="0.3">
      <c r="A10217">
        <v>489.91500000000002</v>
      </c>
      <c r="B10217">
        <v>-1477.1990969999999</v>
      </c>
      <c r="C10217">
        <v>-48005.464844000002</v>
      </c>
      <c r="D10217">
        <v>23575.587890999999</v>
      </c>
      <c r="E10217">
        <v>0.55325599999999997</v>
      </c>
      <c r="F10217">
        <v>9.9145889999999994</v>
      </c>
      <c r="G10217">
        <v>-0.769957</v>
      </c>
      <c r="H10217">
        <v>-1.7947999999999999E-2</v>
      </c>
      <c r="I10217">
        <v>1.351E-3</v>
      </c>
      <c r="J10217">
        <v>-1.9400000000000001E-3</v>
      </c>
      <c r="K10217">
        <v>1014.619995</v>
      </c>
      <c r="L10217">
        <v>43.617106999999997</v>
      </c>
    </row>
    <row r="10218" spans="1:12" x14ac:dyDescent="0.3">
      <c r="A10218">
        <v>489.92624999999998</v>
      </c>
      <c r="B10218">
        <v>-1660.262939</v>
      </c>
      <c r="C10218">
        <v>-47983.460937000003</v>
      </c>
      <c r="D10218">
        <v>23691.949218999998</v>
      </c>
      <c r="E10218">
        <v>0.56272</v>
      </c>
      <c r="F10218">
        <v>9.9269010000000009</v>
      </c>
      <c r="G10218">
        <v>-0.77317499999999995</v>
      </c>
      <c r="H10218">
        <v>1.405E-2</v>
      </c>
      <c r="I10218">
        <v>6.9459999999999999E-3</v>
      </c>
      <c r="J10218">
        <v>-1.1710999999999999E-2</v>
      </c>
      <c r="K10218">
        <v>1014.619995</v>
      </c>
      <c r="L10218">
        <v>43.617106999999997</v>
      </c>
    </row>
    <row r="10219" spans="1:12" x14ac:dyDescent="0.3">
      <c r="A10219">
        <v>489.9375</v>
      </c>
      <c r="B10219">
        <v>-1690.0225829999999</v>
      </c>
      <c r="C10219">
        <v>-47995.933594000002</v>
      </c>
      <c r="D10219">
        <v>23804.871093999998</v>
      </c>
      <c r="E10219">
        <v>0.55623400000000001</v>
      </c>
      <c r="F10219">
        <v>9.9200180000000007</v>
      </c>
      <c r="G10219">
        <v>-0.76444900000000005</v>
      </c>
      <c r="H10219">
        <v>4.2514000000000003E-2</v>
      </c>
      <c r="I10219">
        <v>8.7889999999999999E-3</v>
      </c>
      <c r="J10219">
        <v>-2.1536E-2</v>
      </c>
      <c r="K10219">
        <v>1014.619995</v>
      </c>
      <c r="L10219">
        <v>43.617106999999997</v>
      </c>
    </row>
    <row r="10220" spans="1:12" x14ac:dyDescent="0.3">
      <c r="A10220">
        <v>489.94875000000002</v>
      </c>
      <c r="B10220">
        <v>-1635.355591</v>
      </c>
      <c r="C10220">
        <v>-47998.039062000003</v>
      </c>
      <c r="D10220">
        <v>23659.806640999999</v>
      </c>
      <c r="E10220">
        <v>0.564724</v>
      </c>
      <c r="F10220">
        <v>9.9119209999999995</v>
      </c>
      <c r="G10220">
        <v>-0.76200199999999996</v>
      </c>
      <c r="H10220">
        <v>6.1929999999999999E-2</v>
      </c>
      <c r="I10220">
        <v>1.1911E-2</v>
      </c>
      <c r="J10220">
        <v>-2.5374000000000001E-2</v>
      </c>
      <c r="K10220">
        <v>1014.619995</v>
      </c>
      <c r="L10220">
        <v>43.617106999999997</v>
      </c>
    </row>
    <row r="10221" spans="1:12" x14ac:dyDescent="0.3">
      <c r="A10221">
        <v>489.96</v>
      </c>
      <c r="B10221">
        <v>-1628.154053</v>
      </c>
      <c r="C10221">
        <v>-48011.945312000003</v>
      </c>
      <c r="D10221">
        <v>23620.511718999998</v>
      </c>
      <c r="E10221">
        <v>0.55564499999999994</v>
      </c>
      <c r="F10221">
        <v>9.9210349999999998</v>
      </c>
      <c r="G10221">
        <v>-0.76425799999999999</v>
      </c>
      <c r="H10221">
        <v>6.4861000000000002E-2</v>
      </c>
      <c r="I10221">
        <v>1.2409999999999999E-2</v>
      </c>
      <c r="J10221">
        <v>-2.3382E-2</v>
      </c>
      <c r="K10221">
        <v>1014.619995</v>
      </c>
      <c r="L10221">
        <v>43.617106999999997</v>
      </c>
    </row>
    <row r="10222" spans="1:12" x14ac:dyDescent="0.3">
      <c r="A10222">
        <v>489.97125</v>
      </c>
      <c r="B10222">
        <v>-1484.3923339999999</v>
      </c>
      <c r="C10222">
        <v>-48029.199219000002</v>
      </c>
      <c r="D10222">
        <v>23715.880859000001</v>
      </c>
      <c r="E10222">
        <v>0.54823900000000003</v>
      </c>
      <c r="F10222">
        <v>9.9133069999999996</v>
      </c>
      <c r="G10222">
        <v>-0.77098100000000003</v>
      </c>
      <c r="H10222">
        <v>5.3365999999999997E-2</v>
      </c>
      <c r="I10222">
        <v>1.2171E-2</v>
      </c>
      <c r="J10222">
        <v>-1.8003999999999999E-2</v>
      </c>
      <c r="K10222">
        <v>1014.619995</v>
      </c>
      <c r="L10222">
        <v>43.617106999999997</v>
      </c>
    </row>
    <row r="10223" spans="1:12" x14ac:dyDescent="0.3">
      <c r="A10223">
        <v>489.98250000000002</v>
      </c>
      <c r="B10223">
        <v>-1461.3127440000001</v>
      </c>
      <c r="C10223">
        <v>-48008.152344000002</v>
      </c>
      <c r="D10223">
        <v>23733.050781000002</v>
      </c>
      <c r="E10223">
        <v>0.55657299999999998</v>
      </c>
      <c r="F10223">
        <v>9.9196430000000007</v>
      </c>
      <c r="G10223">
        <v>-0.76749100000000003</v>
      </c>
      <c r="H10223">
        <v>3.1531999999999998E-2</v>
      </c>
      <c r="I10223">
        <v>9.8809999999999992E-3</v>
      </c>
      <c r="J10223">
        <v>-1.3315E-2</v>
      </c>
      <c r="K10223">
        <v>1014.619995</v>
      </c>
      <c r="L10223">
        <v>43.617106999999997</v>
      </c>
    </row>
    <row r="10224" spans="1:12" x14ac:dyDescent="0.3">
      <c r="A10224">
        <v>489.99374999999998</v>
      </c>
      <c r="B10224">
        <v>-1645.031616</v>
      </c>
      <c r="C10224">
        <v>-48023.921875</v>
      </c>
      <c r="D10224">
        <v>23692.007812</v>
      </c>
      <c r="E10224">
        <v>0.55172200000000005</v>
      </c>
      <c r="F10224">
        <v>9.9058430000000008</v>
      </c>
      <c r="G10224">
        <v>-0.76025100000000001</v>
      </c>
      <c r="H10224">
        <v>-2.3180000000000002E-3</v>
      </c>
      <c r="I10224">
        <v>4.999E-3</v>
      </c>
      <c r="J10224">
        <v>-5.8139999999999997E-3</v>
      </c>
      <c r="K10224">
        <v>1014.619995</v>
      </c>
      <c r="L10224">
        <v>43.617106999999997</v>
      </c>
    </row>
    <row r="10225" spans="1:12" x14ac:dyDescent="0.3">
      <c r="A10225">
        <v>490.005</v>
      </c>
      <c r="B10225">
        <v>-1632.0610349999999</v>
      </c>
      <c r="C10225">
        <v>-48001.046875</v>
      </c>
      <c r="D10225">
        <v>23666.462890999999</v>
      </c>
      <c r="E10225">
        <v>0.55556899999999998</v>
      </c>
      <c r="F10225">
        <v>9.911645</v>
      </c>
      <c r="G10225">
        <v>-0.75929100000000005</v>
      </c>
      <c r="H10225">
        <v>-2.5451000000000001E-2</v>
      </c>
      <c r="I10225">
        <v>1.3129999999999999E-3</v>
      </c>
      <c r="J10225">
        <v>7.2999999999999996E-4</v>
      </c>
      <c r="K10225">
        <v>1014.6099850000001</v>
      </c>
      <c r="L10225">
        <v>43.621989999999997</v>
      </c>
    </row>
    <row r="10226" spans="1:12" x14ac:dyDescent="0.3">
      <c r="A10226">
        <v>490.01625000000001</v>
      </c>
      <c r="B10226">
        <v>-1539.3717039999999</v>
      </c>
      <c r="C10226">
        <v>-47961.382812000003</v>
      </c>
      <c r="D10226">
        <v>23780.847656000002</v>
      </c>
      <c r="E10226">
        <v>0.56886800000000004</v>
      </c>
      <c r="F10226">
        <v>9.9240110000000001</v>
      </c>
      <c r="G10226">
        <v>-0.75548400000000004</v>
      </c>
      <c r="H10226">
        <v>-3.4856999999999999E-2</v>
      </c>
      <c r="I10226">
        <v>-8.8000000000000003E-4</v>
      </c>
      <c r="J10226">
        <v>3.336E-3</v>
      </c>
      <c r="K10226">
        <v>1014.6099850000001</v>
      </c>
      <c r="L10226">
        <v>43.621989999999997</v>
      </c>
    </row>
    <row r="10227" spans="1:12" x14ac:dyDescent="0.3">
      <c r="A10227">
        <v>490.02749999999997</v>
      </c>
      <c r="B10227">
        <v>-1524.7036129999999</v>
      </c>
      <c r="C10227">
        <v>-47975.652344000002</v>
      </c>
      <c r="D10227">
        <v>23717.466797000001</v>
      </c>
      <c r="E10227">
        <v>0.55960600000000005</v>
      </c>
      <c r="F10227">
        <v>9.919575</v>
      </c>
      <c r="G10227">
        <v>-0.76554599999999995</v>
      </c>
      <c r="H10227">
        <v>-2.1727E-2</v>
      </c>
      <c r="I10227">
        <v>1.2780000000000001E-3</v>
      </c>
      <c r="J10227">
        <v>-1.049E-3</v>
      </c>
      <c r="K10227">
        <v>1014.6099850000001</v>
      </c>
      <c r="L10227">
        <v>43.621989999999997</v>
      </c>
    </row>
    <row r="10228" spans="1:12" x14ac:dyDescent="0.3">
      <c r="A10228">
        <v>490.03874999999999</v>
      </c>
      <c r="B10228">
        <v>-1555.8394780000001</v>
      </c>
      <c r="C10228">
        <v>-48003.976562000003</v>
      </c>
      <c r="D10228">
        <v>23623.191406000002</v>
      </c>
      <c r="E10228">
        <v>0.56453100000000001</v>
      </c>
      <c r="F10228">
        <v>9.9147449999999999</v>
      </c>
      <c r="G10228">
        <v>-0.75548599999999999</v>
      </c>
      <c r="H10228">
        <v>6.2600000000000004E-4</v>
      </c>
      <c r="I10228">
        <v>3.8939999999999999E-3</v>
      </c>
      <c r="J10228">
        <v>-8.1130000000000004E-3</v>
      </c>
      <c r="K10228">
        <v>1014.6099850000001</v>
      </c>
      <c r="L10228">
        <v>43.621989999999997</v>
      </c>
    </row>
    <row r="10229" spans="1:12" x14ac:dyDescent="0.3">
      <c r="A10229">
        <v>490.05</v>
      </c>
      <c r="B10229">
        <v>-1547.44751</v>
      </c>
      <c r="C10229">
        <v>-47996.957030999998</v>
      </c>
      <c r="D10229">
        <v>23669.804687</v>
      </c>
      <c r="E10229">
        <v>0.55756499999999998</v>
      </c>
      <c r="F10229">
        <v>9.9077870000000008</v>
      </c>
      <c r="G10229">
        <v>-0.76068400000000003</v>
      </c>
      <c r="H10229">
        <v>3.0931E-2</v>
      </c>
      <c r="I10229">
        <v>8.0789999999999994E-3</v>
      </c>
      <c r="J10229">
        <v>-1.7455999999999999E-2</v>
      </c>
      <c r="K10229">
        <v>1014.6099850000001</v>
      </c>
      <c r="L10229">
        <v>43.621989999999997</v>
      </c>
    </row>
    <row r="10230" spans="1:12" x14ac:dyDescent="0.3">
      <c r="A10230">
        <v>490.06124999999997</v>
      </c>
      <c r="B10230">
        <v>-1697.1064449999999</v>
      </c>
      <c r="C10230">
        <v>-47991.859375</v>
      </c>
      <c r="D10230">
        <v>23760.291015999999</v>
      </c>
      <c r="E10230">
        <v>0.55313900000000005</v>
      </c>
      <c r="F10230">
        <v>9.9012259999999994</v>
      </c>
      <c r="G10230">
        <v>-0.77257299999999995</v>
      </c>
      <c r="H10230">
        <v>6.0600000000000001E-2</v>
      </c>
      <c r="I10230">
        <v>1.1546000000000001E-2</v>
      </c>
      <c r="J10230">
        <v>-2.4622999999999999E-2</v>
      </c>
      <c r="K10230">
        <v>1014.6099850000001</v>
      </c>
      <c r="L10230">
        <v>43.621989999999997</v>
      </c>
    </row>
    <row r="10231" spans="1:12" x14ac:dyDescent="0.3">
      <c r="A10231">
        <v>490.07249999999999</v>
      </c>
      <c r="B10231">
        <v>-1512.519409</v>
      </c>
      <c r="C10231">
        <v>-48008.605469000002</v>
      </c>
      <c r="D10231">
        <v>23662.84375</v>
      </c>
      <c r="E10231">
        <v>0.56042099999999995</v>
      </c>
      <c r="F10231">
        <v>9.9116309999999999</v>
      </c>
      <c r="G10231">
        <v>-0.76344699999999999</v>
      </c>
      <c r="H10231">
        <v>6.9788000000000003E-2</v>
      </c>
      <c r="I10231">
        <v>1.3426E-2</v>
      </c>
      <c r="J10231">
        <v>-2.2918000000000001E-2</v>
      </c>
      <c r="K10231">
        <v>1014.6099850000001</v>
      </c>
      <c r="L10231">
        <v>43.621989999999997</v>
      </c>
    </row>
    <row r="10232" spans="1:12" x14ac:dyDescent="0.3">
      <c r="A10232">
        <v>490.08375000000001</v>
      </c>
      <c r="B10232">
        <v>-1437.416504</v>
      </c>
      <c r="C10232">
        <v>-48020.460937000003</v>
      </c>
      <c r="D10232">
        <v>23721.238281000002</v>
      </c>
      <c r="E10232">
        <v>0.55605499999999997</v>
      </c>
      <c r="F10232">
        <v>9.9134370000000001</v>
      </c>
      <c r="G10232">
        <v>-0.75346500000000005</v>
      </c>
      <c r="H10232">
        <v>5.7194000000000002E-2</v>
      </c>
      <c r="I10232">
        <v>1.2206E-2</v>
      </c>
      <c r="J10232">
        <v>-1.7086E-2</v>
      </c>
      <c r="K10232">
        <v>1014.6099850000001</v>
      </c>
      <c r="L10232">
        <v>43.621989999999997</v>
      </c>
    </row>
    <row r="10233" spans="1:12" x14ac:dyDescent="0.3">
      <c r="A10233">
        <v>490.09500000000003</v>
      </c>
      <c r="B10233">
        <v>-1488.19397</v>
      </c>
      <c r="C10233">
        <v>-48025.292969000002</v>
      </c>
      <c r="D10233">
        <v>23689.996093999998</v>
      </c>
      <c r="E10233">
        <v>0.55920199999999998</v>
      </c>
      <c r="F10233">
        <v>9.912153</v>
      </c>
      <c r="G10233">
        <v>-0.75748800000000005</v>
      </c>
      <c r="H10233">
        <v>3.8283999999999999E-2</v>
      </c>
      <c r="I10233">
        <v>9.0729999999999995E-3</v>
      </c>
      <c r="J10233">
        <v>-1.3891000000000001E-2</v>
      </c>
      <c r="K10233">
        <v>1014.6099850000001</v>
      </c>
      <c r="L10233">
        <v>43.621989999999997</v>
      </c>
    </row>
    <row r="10234" spans="1:12" x14ac:dyDescent="0.3">
      <c r="A10234">
        <v>490.10624999999999</v>
      </c>
      <c r="B10234">
        <v>-1531.092163</v>
      </c>
      <c r="C10234">
        <v>-48004.375</v>
      </c>
      <c r="D10234">
        <v>23591.681640999999</v>
      </c>
      <c r="E10234">
        <v>0.56537000000000004</v>
      </c>
      <c r="F10234">
        <v>9.924175</v>
      </c>
      <c r="G10234">
        <v>-0.77719099999999997</v>
      </c>
      <c r="H10234">
        <v>5.8840000000000003E-3</v>
      </c>
      <c r="I10234">
        <v>5.2769999999999996E-3</v>
      </c>
      <c r="J10234">
        <v>-7.4070000000000004E-3</v>
      </c>
      <c r="K10234">
        <v>1014.6099850000001</v>
      </c>
      <c r="L10234">
        <v>43.614764999999998</v>
      </c>
    </row>
    <row r="10235" spans="1:12" x14ac:dyDescent="0.3">
      <c r="A10235">
        <v>490.11750000000001</v>
      </c>
      <c r="B10235">
        <v>-1530.451172</v>
      </c>
      <c r="C10235">
        <v>-48014.402344000002</v>
      </c>
      <c r="D10235">
        <v>23644.158202999999</v>
      </c>
      <c r="E10235">
        <v>0.55095300000000003</v>
      </c>
      <c r="F10235">
        <v>9.9111890000000002</v>
      </c>
      <c r="G10235">
        <v>-0.764795</v>
      </c>
      <c r="H10235">
        <v>-1.7801999999999998E-2</v>
      </c>
      <c r="I10235">
        <v>2.418E-3</v>
      </c>
      <c r="J10235">
        <v>-1.0349999999999999E-3</v>
      </c>
      <c r="K10235">
        <v>1014.6099850000001</v>
      </c>
      <c r="L10235">
        <v>43.614764999999998</v>
      </c>
    </row>
    <row r="10236" spans="1:12" x14ac:dyDescent="0.3">
      <c r="A10236">
        <v>490.12875000000003</v>
      </c>
      <c r="B10236">
        <v>-1531.617798</v>
      </c>
      <c r="C10236">
        <v>-47999.457030999998</v>
      </c>
      <c r="D10236">
        <v>23767.955077999999</v>
      </c>
      <c r="E10236">
        <v>0.557948</v>
      </c>
      <c r="F10236">
        <v>9.9156069999999996</v>
      </c>
      <c r="G10236">
        <v>-0.75868100000000005</v>
      </c>
      <c r="H10236">
        <v>-3.5816000000000001E-2</v>
      </c>
      <c r="I10236">
        <v>-5.3499999999999999E-4</v>
      </c>
      <c r="J10236">
        <v>5.8409999999999998E-3</v>
      </c>
      <c r="K10236">
        <v>1014.6099850000001</v>
      </c>
      <c r="L10236">
        <v>43.614764999999998</v>
      </c>
    </row>
    <row r="10237" spans="1:12" x14ac:dyDescent="0.3">
      <c r="A10237">
        <v>490.14</v>
      </c>
      <c r="B10237">
        <v>-1470.9187010000001</v>
      </c>
      <c r="C10237">
        <v>-48006.453125</v>
      </c>
      <c r="D10237">
        <v>23736.28125</v>
      </c>
      <c r="E10237">
        <v>0.564415</v>
      </c>
      <c r="F10237">
        <v>9.9108409999999996</v>
      </c>
      <c r="G10237">
        <v>-0.75701600000000002</v>
      </c>
      <c r="H10237">
        <v>-3.0081E-2</v>
      </c>
      <c r="I10237">
        <v>-3.3100000000000002E-4</v>
      </c>
      <c r="J10237">
        <v>1.58E-3</v>
      </c>
      <c r="K10237">
        <v>1014.6099850000001</v>
      </c>
      <c r="L10237">
        <v>43.614764999999998</v>
      </c>
    </row>
    <row r="10238" spans="1:12" x14ac:dyDescent="0.3">
      <c r="A10238">
        <v>490.15125</v>
      </c>
      <c r="B10238">
        <v>-1473.8961179999999</v>
      </c>
      <c r="C10238">
        <v>-48031.910155999998</v>
      </c>
      <c r="D10238">
        <v>23779.792968999998</v>
      </c>
      <c r="E10238">
        <v>0.55783000000000005</v>
      </c>
      <c r="F10238">
        <v>9.9084699999999994</v>
      </c>
      <c r="G10238">
        <v>-0.76575099999999996</v>
      </c>
      <c r="H10238">
        <v>-8.7250000000000001E-3</v>
      </c>
      <c r="I10238">
        <v>2.4220000000000001E-3</v>
      </c>
      <c r="J10238">
        <v>-5.2160000000000002E-3</v>
      </c>
      <c r="K10238">
        <v>1014.6099850000001</v>
      </c>
      <c r="L10238">
        <v>43.614764999999998</v>
      </c>
    </row>
    <row r="10239" spans="1:12" x14ac:dyDescent="0.3">
      <c r="A10239">
        <v>490.16250000000002</v>
      </c>
      <c r="B10239">
        <v>-1558.0970460000001</v>
      </c>
      <c r="C10239">
        <v>-47996.996094000002</v>
      </c>
      <c r="D10239">
        <v>23694.619140999999</v>
      </c>
      <c r="E10239">
        <v>0.56074400000000002</v>
      </c>
      <c r="F10239">
        <v>9.9221789999999999</v>
      </c>
      <c r="G10239">
        <v>-0.76959900000000003</v>
      </c>
      <c r="H10239">
        <v>2.2880000000000001E-2</v>
      </c>
      <c r="I10239">
        <v>7.489E-3</v>
      </c>
      <c r="J10239">
        <v>-1.5067000000000001E-2</v>
      </c>
      <c r="K10239">
        <v>1014.6099850000001</v>
      </c>
      <c r="L10239">
        <v>43.614764999999998</v>
      </c>
    </row>
    <row r="10240" spans="1:12" x14ac:dyDescent="0.3">
      <c r="A10240">
        <v>490.17374999999998</v>
      </c>
      <c r="B10240">
        <v>-1488.272827</v>
      </c>
      <c r="C10240">
        <v>-48017.527344000002</v>
      </c>
      <c r="D10240">
        <v>23800.96875</v>
      </c>
      <c r="E10240">
        <v>0.566913</v>
      </c>
      <c r="F10240">
        <v>9.9182930000000002</v>
      </c>
      <c r="G10240">
        <v>-0.76451999999999998</v>
      </c>
      <c r="H10240">
        <v>4.7703000000000002E-2</v>
      </c>
      <c r="I10240">
        <v>1.0241999999999999E-2</v>
      </c>
      <c r="J10240">
        <v>-2.1486000000000002E-2</v>
      </c>
      <c r="K10240">
        <v>1014.6099850000001</v>
      </c>
      <c r="L10240">
        <v>43.614764999999998</v>
      </c>
    </row>
    <row r="10241" spans="1:12" x14ac:dyDescent="0.3">
      <c r="A10241">
        <v>490.185</v>
      </c>
      <c r="B10241">
        <v>-1635.662231</v>
      </c>
      <c r="C10241">
        <v>-47997.8125</v>
      </c>
      <c r="D10241">
        <v>23762.498047000001</v>
      </c>
      <c r="E10241">
        <v>0.55106599999999994</v>
      </c>
      <c r="F10241">
        <v>9.9081050000000008</v>
      </c>
      <c r="G10241">
        <v>-0.76401600000000003</v>
      </c>
      <c r="H10241">
        <v>6.8723000000000006E-2</v>
      </c>
      <c r="I10241">
        <v>1.3065E-2</v>
      </c>
      <c r="J10241">
        <v>-2.581E-2</v>
      </c>
      <c r="K10241">
        <v>1014.6099850000001</v>
      </c>
      <c r="L10241">
        <v>43.614764999999998</v>
      </c>
    </row>
    <row r="10242" spans="1:12" x14ac:dyDescent="0.3">
      <c r="A10242">
        <v>490.19625000000002</v>
      </c>
      <c r="B10242">
        <v>-1545.404419</v>
      </c>
      <c r="C10242">
        <v>-47998.511719000002</v>
      </c>
      <c r="D10242">
        <v>23685.035156000002</v>
      </c>
      <c r="E10242">
        <v>0.552759</v>
      </c>
      <c r="F10242">
        <v>9.9059109999999997</v>
      </c>
      <c r="G10242">
        <v>-0.76721600000000001</v>
      </c>
      <c r="H10242">
        <v>6.4269000000000007E-2</v>
      </c>
      <c r="I10242">
        <v>1.2449E-2</v>
      </c>
      <c r="J10242">
        <v>-2.0653000000000001E-2</v>
      </c>
      <c r="K10242">
        <v>1014.6099850000001</v>
      </c>
      <c r="L10242">
        <v>43.614764999999998</v>
      </c>
    </row>
    <row r="10243" spans="1:12" x14ac:dyDescent="0.3">
      <c r="A10243">
        <v>490.20749999999998</v>
      </c>
      <c r="B10243">
        <v>-1712.7025149999999</v>
      </c>
      <c r="C10243">
        <v>-47973.859375</v>
      </c>
      <c r="D10243">
        <v>23761.105468999998</v>
      </c>
      <c r="E10243">
        <v>0.55376499999999995</v>
      </c>
      <c r="F10243">
        <v>9.9098100000000002</v>
      </c>
      <c r="G10243">
        <v>-0.76499300000000003</v>
      </c>
      <c r="H10243">
        <v>5.0680999999999997E-2</v>
      </c>
      <c r="I10243">
        <v>1.1126E-2</v>
      </c>
      <c r="J10243">
        <v>-1.6514999999999998E-2</v>
      </c>
      <c r="K10243">
        <v>1014.599976</v>
      </c>
      <c r="L10243">
        <v>43.621989999999997</v>
      </c>
    </row>
    <row r="10244" spans="1:12" x14ac:dyDescent="0.3">
      <c r="A10244">
        <v>490.21875</v>
      </c>
      <c r="B10244">
        <v>-1501.2341309999999</v>
      </c>
      <c r="C10244">
        <v>-47974.449219000002</v>
      </c>
      <c r="D10244">
        <v>23690.757812</v>
      </c>
      <c r="E10244">
        <v>0.56254000000000004</v>
      </c>
      <c r="F10244">
        <v>9.9203939999999999</v>
      </c>
      <c r="G10244">
        <v>-0.75389099999999998</v>
      </c>
      <c r="H10244">
        <v>1.5431E-2</v>
      </c>
      <c r="I10244">
        <v>7.2119999999999997E-3</v>
      </c>
      <c r="J10244">
        <v>-9.3699999999999999E-3</v>
      </c>
      <c r="K10244">
        <v>1014.599976</v>
      </c>
      <c r="L10244">
        <v>43.621989999999997</v>
      </c>
    </row>
    <row r="10245" spans="1:12" x14ac:dyDescent="0.3">
      <c r="A10245">
        <v>490.23</v>
      </c>
      <c r="B10245">
        <v>-1613.5234370000001</v>
      </c>
      <c r="C10245">
        <v>-47988.195312000003</v>
      </c>
      <c r="D10245">
        <v>23664.142577999999</v>
      </c>
      <c r="E10245">
        <v>0.56050999999999995</v>
      </c>
      <c r="F10245">
        <v>9.9099310000000003</v>
      </c>
      <c r="G10245">
        <v>-0.75772300000000004</v>
      </c>
      <c r="H10245">
        <v>-1.4229E-2</v>
      </c>
      <c r="I10245">
        <v>3.189E-3</v>
      </c>
      <c r="J10245">
        <v>-1.905E-3</v>
      </c>
      <c r="K10245">
        <v>1014.599976</v>
      </c>
      <c r="L10245">
        <v>43.621989999999997</v>
      </c>
    </row>
    <row r="10246" spans="1:12" x14ac:dyDescent="0.3">
      <c r="A10246">
        <v>490.24124999999998</v>
      </c>
      <c r="B10246">
        <v>-1491.5860600000001</v>
      </c>
      <c r="C10246">
        <v>-47994.214844000002</v>
      </c>
      <c r="D10246">
        <v>23628.826172000001</v>
      </c>
      <c r="E10246">
        <v>0.56159300000000001</v>
      </c>
      <c r="F10246">
        <v>9.9165600000000005</v>
      </c>
      <c r="G10246">
        <v>-0.76548099999999997</v>
      </c>
      <c r="H10246">
        <v>-2.9453E-2</v>
      </c>
      <c r="I10246">
        <v>9.2699999999999998E-4</v>
      </c>
      <c r="J10246">
        <v>1.825E-3</v>
      </c>
      <c r="K10246">
        <v>1014.599976</v>
      </c>
      <c r="L10246">
        <v>43.621989999999997</v>
      </c>
    </row>
    <row r="10247" spans="1:12" x14ac:dyDescent="0.3">
      <c r="A10247">
        <v>490.2525</v>
      </c>
      <c r="B10247">
        <v>-1570.405884</v>
      </c>
      <c r="C10247">
        <v>-48020.972655999998</v>
      </c>
      <c r="D10247">
        <v>23780.486327999999</v>
      </c>
      <c r="E10247">
        <v>0.55664100000000005</v>
      </c>
      <c r="F10247">
        <v>9.9244590000000006</v>
      </c>
      <c r="G10247">
        <v>-0.77078999999999998</v>
      </c>
      <c r="H10247">
        <v>-3.4939999999999999E-2</v>
      </c>
      <c r="I10247">
        <v>-2.1499999999999999E-4</v>
      </c>
      <c r="J10247">
        <v>4.4660000000000004E-3</v>
      </c>
      <c r="K10247">
        <v>1014.599976</v>
      </c>
      <c r="L10247">
        <v>43.621989999999997</v>
      </c>
    </row>
    <row r="10248" spans="1:12" x14ac:dyDescent="0.3">
      <c r="A10248">
        <v>490.26375000000002</v>
      </c>
      <c r="B10248">
        <v>-1590.017822</v>
      </c>
      <c r="C10248">
        <v>-48055.789062000003</v>
      </c>
      <c r="D10248">
        <v>23673.541015999999</v>
      </c>
      <c r="E10248">
        <v>0.55141200000000001</v>
      </c>
      <c r="F10248">
        <v>9.9141879999999993</v>
      </c>
      <c r="G10248">
        <v>-0.76420100000000002</v>
      </c>
      <c r="H10248">
        <v>-1.5265000000000001E-2</v>
      </c>
      <c r="I10248">
        <v>2.7369999999999998E-3</v>
      </c>
      <c r="J10248">
        <v>-1.588E-3</v>
      </c>
      <c r="K10248">
        <v>1014.599976</v>
      </c>
      <c r="L10248">
        <v>43.621989999999997</v>
      </c>
    </row>
    <row r="10249" spans="1:12" x14ac:dyDescent="0.3">
      <c r="A10249">
        <v>490.27499999999998</v>
      </c>
      <c r="B10249">
        <v>-1675.9820560000001</v>
      </c>
      <c r="C10249">
        <v>-48015.710937000003</v>
      </c>
      <c r="D10249">
        <v>23593.070312</v>
      </c>
      <c r="E10249">
        <v>0.560222</v>
      </c>
      <c r="F10249">
        <v>9.9150860000000005</v>
      </c>
      <c r="G10249">
        <v>-0.74851500000000004</v>
      </c>
      <c r="H10249">
        <v>1.2787E-2</v>
      </c>
      <c r="I10249">
        <v>5.7609999999999996E-3</v>
      </c>
      <c r="J10249">
        <v>-1.2264000000000001E-2</v>
      </c>
      <c r="K10249">
        <v>1014.599976</v>
      </c>
      <c r="L10249">
        <v>43.621989999999997</v>
      </c>
    </row>
    <row r="10250" spans="1:12" x14ac:dyDescent="0.3">
      <c r="A10250">
        <v>490.28625</v>
      </c>
      <c r="B10250">
        <v>-1671.467163</v>
      </c>
      <c r="C10250">
        <v>-47998.371094000002</v>
      </c>
      <c r="D10250">
        <v>23721.251952999999</v>
      </c>
      <c r="E10250">
        <v>0.55473499999999998</v>
      </c>
      <c r="F10250">
        <v>9.921246</v>
      </c>
      <c r="G10250">
        <v>-0.75786299999999995</v>
      </c>
      <c r="H10250">
        <v>3.9666E-2</v>
      </c>
      <c r="I10250">
        <v>8.5599999999999999E-3</v>
      </c>
      <c r="J10250">
        <v>-2.0320999999999999E-2</v>
      </c>
      <c r="K10250">
        <v>1014.599976</v>
      </c>
      <c r="L10250">
        <v>43.621989999999997</v>
      </c>
    </row>
    <row r="10251" spans="1:12" x14ac:dyDescent="0.3">
      <c r="A10251">
        <v>490.29750000000001</v>
      </c>
      <c r="B10251">
        <v>-1543.472534</v>
      </c>
      <c r="C10251">
        <v>-48041.121094000002</v>
      </c>
      <c r="D10251">
        <v>23678.902343999998</v>
      </c>
      <c r="E10251">
        <v>0.55781999999999998</v>
      </c>
      <c r="F10251">
        <v>9.9169929999999997</v>
      </c>
      <c r="G10251">
        <v>-0.76387499999999997</v>
      </c>
      <c r="H10251">
        <v>6.3302999999999998E-2</v>
      </c>
      <c r="I10251">
        <v>1.2508999999999999E-2</v>
      </c>
      <c r="J10251">
        <v>-2.4461E-2</v>
      </c>
      <c r="K10251">
        <v>1014.599976</v>
      </c>
      <c r="L10251">
        <v>43.621989999999997</v>
      </c>
    </row>
    <row r="10252" spans="1:12" x14ac:dyDescent="0.3">
      <c r="A10252">
        <v>490.30874999999997</v>
      </c>
      <c r="B10252">
        <v>-1606.553345</v>
      </c>
      <c r="C10252">
        <v>-48014.449219000002</v>
      </c>
      <c r="D10252">
        <v>23596.304687</v>
      </c>
      <c r="E10252">
        <v>0.56270299999999995</v>
      </c>
      <c r="F10252">
        <v>9.9147210000000001</v>
      </c>
      <c r="G10252">
        <v>-0.75902899999999995</v>
      </c>
      <c r="H10252">
        <v>6.8640999999999994E-2</v>
      </c>
      <c r="I10252">
        <v>1.3467E-2</v>
      </c>
      <c r="J10252">
        <v>-2.2477E-2</v>
      </c>
      <c r="K10252">
        <v>1014.599976</v>
      </c>
      <c r="L10252">
        <v>43.621989999999997</v>
      </c>
    </row>
    <row r="10253" spans="1:12" x14ac:dyDescent="0.3">
      <c r="A10253">
        <v>490.32</v>
      </c>
      <c r="B10253">
        <v>-1622.2700199999999</v>
      </c>
      <c r="C10253">
        <v>-47985.632812000003</v>
      </c>
      <c r="D10253">
        <v>23658.283202999999</v>
      </c>
      <c r="E10253">
        <v>0.56470799999999999</v>
      </c>
      <c r="F10253">
        <v>9.9099470000000007</v>
      </c>
      <c r="G10253">
        <v>-0.75193299999999996</v>
      </c>
      <c r="H10253">
        <v>5.5036000000000002E-2</v>
      </c>
      <c r="I10253">
        <v>1.1480000000000001E-2</v>
      </c>
      <c r="J10253">
        <v>-1.8015E-2</v>
      </c>
      <c r="K10253">
        <v>1014.599976</v>
      </c>
      <c r="L10253">
        <v>43.621989999999997</v>
      </c>
    </row>
    <row r="10254" spans="1:12" x14ac:dyDescent="0.3">
      <c r="A10254">
        <v>490.33125000000001</v>
      </c>
      <c r="B10254">
        <v>-1539.9097899999999</v>
      </c>
      <c r="C10254">
        <v>-48012.019530999998</v>
      </c>
      <c r="D10254">
        <v>23664.242187</v>
      </c>
      <c r="E10254">
        <v>0.56990700000000005</v>
      </c>
      <c r="F10254">
        <v>9.9135720000000003</v>
      </c>
      <c r="G10254">
        <v>-0.76311300000000004</v>
      </c>
      <c r="H10254">
        <v>2.6315000000000002E-2</v>
      </c>
      <c r="I10254">
        <v>8.1209999999999997E-3</v>
      </c>
      <c r="J10254">
        <v>-1.1192000000000001E-2</v>
      </c>
      <c r="K10254">
        <v>1014.599976</v>
      </c>
      <c r="L10254">
        <v>43.621989999999997</v>
      </c>
    </row>
    <row r="10255" spans="1:12" x14ac:dyDescent="0.3">
      <c r="A10255">
        <v>490.34249999999997</v>
      </c>
      <c r="B10255">
        <v>-1561.263062</v>
      </c>
      <c r="C10255">
        <v>-47999.601562000003</v>
      </c>
      <c r="D10255">
        <v>23731.189452999999</v>
      </c>
      <c r="E10255">
        <v>0.54986199999999996</v>
      </c>
      <c r="F10255">
        <v>9.9128139999999991</v>
      </c>
      <c r="G10255">
        <v>-0.76115200000000005</v>
      </c>
      <c r="H10255">
        <v>-6.3410000000000003E-3</v>
      </c>
      <c r="I10255">
        <v>3.5699999999999998E-3</v>
      </c>
      <c r="J10255">
        <v>-4.3210000000000002E-3</v>
      </c>
      <c r="K10255">
        <v>1014.599976</v>
      </c>
      <c r="L10255">
        <v>43.621989999999997</v>
      </c>
    </row>
    <row r="10256" spans="1:12" x14ac:dyDescent="0.3">
      <c r="A10256">
        <v>490.35374999999999</v>
      </c>
      <c r="B10256">
        <v>-1591.4624020000001</v>
      </c>
      <c r="C10256">
        <v>-48006.382812000003</v>
      </c>
      <c r="D10256">
        <v>23773.03125</v>
      </c>
      <c r="E10256">
        <v>0.55839799999999995</v>
      </c>
      <c r="F10256">
        <v>9.9181430000000006</v>
      </c>
      <c r="G10256">
        <v>-0.76844699999999999</v>
      </c>
      <c r="H10256">
        <v>-2.9345E-2</v>
      </c>
      <c r="I10256">
        <v>7.2199999999999999E-4</v>
      </c>
      <c r="J10256">
        <v>1.1130000000000001E-3</v>
      </c>
      <c r="K10256">
        <v>1014.599976</v>
      </c>
      <c r="L10256">
        <v>43.621989999999997</v>
      </c>
    </row>
    <row r="10257" spans="1:12" x14ac:dyDescent="0.3">
      <c r="A10257">
        <v>490.36500000000001</v>
      </c>
      <c r="B10257">
        <v>-1665.9614260000001</v>
      </c>
      <c r="C10257">
        <v>-48018.082030999998</v>
      </c>
      <c r="D10257">
        <v>23664.53125</v>
      </c>
      <c r="E10257">
        <v>0.55562</v>
      </c>
      <c r="F10257">
        <v>9.9227799999999995</v>
      </c>
      <c r="G10257">
        <v>-0.766046</v>
      </c>
      <c r="H10257">
        <v>-3.3191999999999999E-2</v>
      </c>
      <c r="I10257">
        <v>-7.6000000000000004E-4</v>
      </c>
      <c r="J10257">
        <v>2.9420000000000002E-3</v>
      </c>
      <c r="K10257">
        <v>1014.599976</v>
      </c>
      <c r="L10257">
        <v>43.621989999999997</v>
      </c>
    </row>
    <row r="10258" spans="1:12" x14ac:dyDescent="0.3">
      <c r="A10258">
        <v>490.37625000000003</v>
      </c>
      <c r="B10258">
        <v>-1641.724365</v>
      </c>
      <c r="C10258">
        <v>-47977.402344000002</v>
      </c>
      <c r="D10258">
        <v>23819.572265999999</v>
      </c>
      <c r="E10258">
        <v>0.56269999999999998</v>
      </c>
      <c r="F10258">
        <v>9.9140289999999993</v>
      </c>
      <c r="G10258">
        <v>-0.76520100000000002</v>
      </c>
      <c r="H10258">
        <v>-2.5366E-2</v>
      </c>
      <c r="I10258">
        <v>5.5400000000000002E-4</v>
      </c>
      <c r="J10258">
        <v>-3.1599999999999998E-4</v>
      </c>
      <c r="K10258">
        <v>1014.599976</v>
      </c>
      <c r="L10258">
        <v>43.621989999999997</v>
      </c>
    </row>
    <row r="10259" spans="1:12" x14ac:dyDescent="0.3">
      <c r="A10259">
        <v>490.38749999999999</v>
      </c>
      <c r="B10259">
        <v>-1577.716797</v>
      </c>
      <c r="C10259">
        <v>-47972.363280999998</v>
      </c>
      <c r="D10259">
        <v>23655.140625</v>
      </c>
      <c r="E10259">
        <v>0.55516600000000005</v>
      </c>
      <c r="F10259">
        <v>9.9050119999999993</v>
      </c>
      <c r="G10259">
        <v>-0.77546499999999996</v>
      </c>
      <c r="H10259">
        <v>2.9160000000000002E-3</v>
      </c>
      <c r="I10259">
        <v>4.4609999999999997E-3</v>
      </c>
      <c r="J10259">
        <v>-8.8780000000000005E-3</v>
      </c>
      <c r="K10259">
        <v>1014.599976</v>
      </c>
      <c r="L10259">
        <v>43.621989999999997</v>
      </c>
    </row>
    <row r="10260" spans="1:12" x14ac:dyDescent="0.3">
      <c r="A10260">
        <v>490.39875000000001</v>
      </c>
      <c r="B10260">
        <v>-1593.915649</v>
      </c>
      <c r="C10260">
        <v>-48029.175780999998</v>
      </c>
      <c r="D10260">
        <v>23690.720702999999</v>
      </c>
      <c r="E10260">
        <v>0.54543699999999995</v>
      </c>
      <c r="F10260">
        <v>9.9205389999999998</v>
      </c>
      <c r="G10260">
        <v>-0.75917999999999997</v>
      </c>
      <c r="H10260">
        <v>3.5006000000000002E-2</v>
      </c>
      <c r="I10260">
        <v>9.4129999999999995E-3</v>
      </c>
      <c r="J10260">
        <v>-1.8609000000000001E-2</v>
      </c>
      <c r="K10260">
        <v>1014.599976</v>
      </c>
      <c r="L10260">
        <v>43.621989999999997</v>
      </c>
    </row>
    <row r="10261" spans="1:12" x14ac:dyDescent="0.3">
      <c r="A10261">
        <v>490.41</v>
      </c>
      <c r="B10261">
        <v>-1663.0778809999999</v>
      </c>
      <c r="C10261">
        <v>-48004.480469000002</v>
      </c>
      <c r="D10261">
        <v>23819.349609000001</v>
      </c>
      <c r="E10261">
        <v>0.55172399999999999</v>
      </c>
      <c r="F10261">
        <v>9.9136649999999999</v>
      </c>
      <c r="G10261">
        <v>-0.766899</v>
      </c>
      <c r="H10261">
        <v>6.2913999999999998E-2</v>
      </c>
      <c r="I10261">
        <v>1.2654E-2</v>
      </c>
      <c r="J10261">
        <v>-2.5686E-2</v>
      </c>
      <c r="K10261">
        <v>1014.619995</v>
      </c>
      <c r="L10261">
        <v>43.624336</v>
      </c>
    </row>
    <row r="10262" spans="1:12" x14ac:dyDescent="0.3">
      <c r="A10262">
        <v>490.42124999999999</v>
      </c>
      <c r="B10262">
        <v>-1753.7426760000001</v>
      </c>
      <c r="C10262">
        <v>-47966.773437000003</v>
      </c>
      <c r="D10262">
        <v>23782.083984000001</v>
      </c>
      <c r="E10262">
        <v>0.57067400000000001</v>
      </c>
      <c r="F10262">
        <v>9.9114140000000006</v>
      </c>
      <c r="G10262">
        <v>-0.76686299999999996</v>
      </c>
      <c r="H10262">
        <v>6.7125000000000004E-2</v>
      </c>
      <c r="I10262">
        <v>1.3354E-2</v>
      </c>
      <c r="J10262">
        <v>-2.4497000000000001E-2</v>
      </c>
      <c r="K10262">
        <v>1014.619995</v>
      </c>
      <c r="L10262">
        <v>43.624336</v>
      </c>
    </row>
    <row r="10263" spans="1:12" x14ac:dyDescent="0.3">
      <c r="A10263">
        <v>490.4325</v>
      </c>
      <c r="B10263">
        <v>-1717.010254</v>
      </c>
      <c r="C10263">
        <v>-47930.058594000002</v>
      </c>
      <c r="D10263">
        <v>23775.035156000002</v>
      </c>
      <c r="E10263">
        <v>0.55548200000000003</v>
      </c>
      <c r="F10263">
        <v>9.9129609999999992</v>
      </c>
      <c r="G10263">
        <v>-0.77267200000000003</v>
      </c>
      <c r="H10263">
        <v>5.6759999999999998E-2</v>
      </c>
      <c r="I10263">
        <v>1.1245E-2</v>
      </c>
      <c r="J10263">
        <v>-1.8568000000000001E-2</v>
      </c>
      <c r="K10263">
        <v>1014.619995</v>
      </c>
      <c r="L10263">
        <v>43.624336</v>
      </c>
    </row>
    <row r="10264" spans="1:12" x14ac:dyDescent="0.3">
      <c r="A10264">
        <v>490.44375000000002</v>
      </c>
      <c r="B10264">
        <v>-1575.746948</v>
      </c>
      <c r="C10264">
        <v>-47982.148437000003</v>
      </c>
      <c r="D10264">
        <v>23704.115234000001</v>
      </c>
      <c r="E10264">
        <v>0.56303899999999996</v>
      </c>
      <c r="F10264">
        <v>9.9194929999999992</v>
      </c>
      <c r="G10264">
        <v>-0.77648099999999998</v>
      </c>
      <c r="H10264">
        <v>3.4845000000000001E-2</v>
      </c>
      <c r="I10264">
        <v>9.6570000000000007E-3</v>
      </c>
      <c r="J10264">
        <v>-1.2666999999999999E-2</v>
      </c>
      <c r="K10264">
        <v>1014.619995</v>
      </c>
      <c r="L10264">
        <v>43.624336</v>
      </c>
    </row>
    <row r="10265" spans="1:12" x14ac:dyDescent="0.3">
      <c r="A10265">
        <v>490.45499999999998</v>
      </c>
      <c r="B10265">
        <v>-1567.0595699999999</v>
      </c>
      <c r="C10265">
        <v>-47984.699219000002</v>
      </c>
      <c r="D10265">
        <v>23676.318359000001</v>
      </c>
      <c r="E10265">
        <v>0.565913</v>
      </c>
      <c r="F10265">
        <v>9.9172600000000006</v>
      </c>
      <c r="G10265">
        <v>-0.77304799999999996</v>
      </c>
      <c r="H10265">
        <v>2.447E-3</v>
      </c>
      <c r="I10265">
        <v>5.4310000000000001E-3</v>
      </c>
      <c r="J10265">
        <v>-5.6860000000000001E-3</v>
      </c>
      <c r="K10265">
        <v>1014.619995</v>
      </c>
      <c r="L10265">
        <v>43.624336</v>
      </c>
    </row>
    <row r="10266" spans="1:12" x14ac:dyDescent="0.3">
      <c r="A10266">
        <v>490.46625</v>
      </c>
      <c r="B10266">
        <v>-1625.7547609999999</v>
      </c>
      <c r="C10266">
        <v>-48011.464844000002</v>
      </c>
      <c r="D10266">
        <v>23868.664062</v>
      </c>
      <c r="E10266">
        <v>0.55735800000000002</v>
      </c>
      <c r="F10266">
        <v>9.9051659999999995</v>
      </c>
      <c r="G10266">
        <v>-0.76627299999999998</v>
      </c>
      <c r="H10266">
        <v>-2.0308E-2</v>
      </c>
      <c r="I10266">
        <v>3.4359999999999998E-3</v>
      </c>
      <c r="J10266">
        <v>9.9933460000000005E-6</v>
      </c>
      <c r="K10266">
        <v>1014.619995</v>
      </c>
      <c r="L10266">
        <v>43.624336</v>
      </c>
    </row>
    <row r="10267" spans="1:12" x14ac:dyDescent="0.3">
      <c r="A10267">
        <v>490.47750000000002</v>
      </c>
      <c r="B10267">
        <v>-1574.4748540000001</v>
      </c>
      <c r="C10267">
        <v>-47989.082030999998</v>
      </c>
      <c r="D10267">
        <v>23766.599609000001</v>
      </c>
      <c r="E10267">
        <v>0.55166899999999996</v>
      </c>
      <c r="F10267">
        <v>9.9112150000000003</v>
      </c>
      <c r="G10267">
        <v>-0.76593800000000001</v>
      </c>
      <c r="H10267">
        <v>-3.4584999999999998E-2</v>
      </c>
      <c r="I10267">
        <v>4.8799999999999999E-4</v>
      </c>
      <c r="J10267">
        <v>4.2649999999999997E-3</v>
      </c>
      <c r="K10267">
        <v>1014.619995</v>
      </c>
      <c r="L10267">
        <v>43.624336</v>
      </c>
    </row>
    <row r="10268" spans="1:12" x14ac:dyDescent="0.3">
      <c r="A10268">
        <v>490.48874999999998</v>
      </c>
      <c r="B10268">
        <v>-1518.9049070000001</v>
      </c>
      <c r="C10268">
        <v>-47991.773437000003</v>
      </c>
      <c r="D10268">
        <v>23697.775390999999</v>
      </c>
      <c r="E10268">
        <v>0.55582100000000001</v>
      </c>
      <c r="F10268">
        <v>9.9258959999999998</v>
      </c>
      <c r="G10268">
        <v>-0.762876</v>
      </c>
      <c r="H10268">
        <v>-2.7621E-2</v>
      </c>
      <c r="I10268">
        <v>3.1199999999999999E-4</v>
      </c>
      <c r="J10268">
        <v>1.4549999999999999E-3</v>
      </c>
      <c r="K10268">
        <v>1014.619995</v>
      </c>
      <c r="L10268">
        <v>43.624336</v>
      </c>
    </row>
    <row r="10269" spans="1:12" x14ac:dyDescent="0.3">
      <c r="A10269">
        <v>490.5</v>
      </c>
      <c r="B10269">
        <v>-1595.0557859999999</v>
      </c>
      <c r="C10269">
        <v>-48007.203125</v>
      </c>
      <c r="D10269">
        <v>23680.660156000002</v>
      </c>
      <c r="E10269">
        <v>0.55555600000000005</v>
      </c>
      <c r="F10269">
        <v>9.917135</v>
      </c>
      <c r="G10269">
        <v>-0.76917599999999997</v>
      </c>
      <c r="H10269">
        <v>-7.894E-3</v>
      </c>
      <c r="I10269">
        <v>3.0149999999999999E-3</v>
      </c>
      <c r="J10269">
        <v>-5.6759999999999996E-3</v>
      </c>
      <c r="K10269">
        <v>1014.570007</v>
      </c>
      <c r="L10269">
        <v>43.624336</v>
      </c>
    </row>
    <row r="10270" spans="1:12" x14ac:dyDescent="0.3">
      <c r="A10270">
        <v>490.51125000000002</v>
      </c>
      <c r="B10270">
        <v>-1568.35022</v>
      </c>
      <c r="C10270">
        <v>-48011.167969000002</v>
      </c>
      <c r="D10270">
        <v>23778.566406000002</v>
      </c>
      <c r="E10270">
        <v>0.56006500000000004</v>
      </c>
      <c r="F10270">
        <v>9.9182780000000008</v>
      </c>
      <c r="G10270">
        <v>-0.76392400000000005</v>
      </c>
      <c r="H10270">
        <v>2.538E-2</v>
      </c>
      <c r="I10270">
        <v>7.365E-3</v>
      </c>
      <c r="J10270">
        <v>-1.6097E-2</v>
      </c>
      <c r="K10270">
        <v>1014.570007</v>
      </c>
      <c r="L10270">
        <v>43.624336</v>
      </c>
    </row>
    <row r="10271" spans="1:12" x14ac:dyDescent="0.3">
      <c r="A10271">
        <v>490.52249999999998</v>
      </c>
      <c r="B10271">
        <v>-1640.9372559999999</v>
      </c>
      <c r="C10271">
        <v>-48021.007812000003</v>
      </c>
      <c r="D10271">
        <v>23697.810547000001</v>
      </c>
      <c r="E10271">
        <v>0.56067</v>
      </c>
      <c r="F10271">
        <v>9.9252660000000006</v>
      </c>
      <c r="G10271">
        <v>-0.771343</v>
      </c>
      <c r="H10271">
        <v>5.3339999999999999E-2</v>
      </c>
      <c r="I10271">
        <v>1.1409000000000001E-2</v>
      </c>
      <c r="J10271">
        <v>-2.2963999999999998E-2</v>
      </c>
      <c r="K10271">
        <v>1014.570007</v>
      </c>
      <c r="L10271">
        <v>43.624336</v>
      </c>
    </row>
    <row r="10272" spans="1:12" x14ac:dyDescent="0.3">
      <c r="A10272">
        <v>490.53375</v>
      </c>
      <c r="B10272">
        <v>-1657.81665</v>
      </c>
      <c r="C10272">
        <v>-48021.085937000003</v>
      </c>
      <c r="D10272">
        <v>23767.078125</v>
      </c>
      <c r="E10272">
        <v>0.56412099999999998</v>
      </c>
      <c r="F10272">
        <v>9.9162599999999994</v>
      </c>
      <c r="G10272">
        <v>-0.76506200000000002</v>
      </c>
      <c r="H10272">
        <v>6.3516000000000003E-2</v>
      </c>
      <c r="I10272">
        <v>1.3435000000000001E-2</v>
      </c>
      <c r="J10272">
        <v>-2.3511000000000001E-2</v>
      </c>
      <c r="K10272">
        <v>1014.570007</v>
      </c>
      <c r="L10272">
        <v>43.624336</v>
      </c>
    </row>
    <row r="10273" spans="1:12" x14ac:dyDescent="0.3">
      <c r="A10273">
        <v>490.54500000000002</v>
      </c>
      <c r="B10273">
        <v>-1532.7386469999999</v>
      </c>
      <c r="C10273">
        <v>-48026.234375</v>
      </c>
      <c r="D10273">
        <v>23829.236327999999</v>
      </c>
      <c r="E10273">
        <v>0.56677100000000002</v>
      </c>
      <c r="F10273">
        <v>9.9086110000000005</v>
      </c>
      <c r="G10273">
        <v>-0.78575499999999998</v>
      </c>
      <c r="H10273">
        <v>6.7722000000000004E-2</v>
      </c>
      <c r="I10273">
        <v>1.2996000000000001E-2</v>
      </c>
      <c r="J10273">
        <v>-2.2127999999999998E-2</v>
      </c>
      <c r="K10273">
        <v>1014.570007</v>
      </c>
      <c r="L10273">
        <v>43.624336</v>
      </c>
    </row>
    <row r="10274" spans="1:12" x14ac:dyDescent="0.3">
      <c r="A10274">
        <v>490.55624999999998</v>
      </c>
      <c r="B10274">
        <v>-1570.099731</v>
      </c>
      <c r="C10274">
        <v>-48009.230469000002</v>
      </c>
      <c r="D10274">
        <v>23699.263672000001</v>
      </c>
      <c r="E10274">
        <v>0.56933299999999998</v>
      </c>
      <c r="F10274">
        <v>9.9153079999999996</v>
      </c>
      <c r="G10274">
        <v>-0.77477499999999999</v>
      </c>
      <c r="H10274">
        <v>4.2297000000000001E-2</v>
      </c>
      <c r="I10274">
        <v>9.9760000000000005E-3</v>
      </c>
      <c r="J10274">
        <v>-1.5271E-2</v>
      </c>
      <c r="K10274">
        <v>1014.570007</v>
      </c>
      <c r="L10274">
        <v>43.624336</v>
      </c>
    </row>
    <row r="10275" spans="1:12" x14ac:dyDescent="0.3">
      <c r="A10275">
        <v>490.5675</v>
      </c>
      <c r="B10275">
        <v>-1493.5051269999999</v>
      </c>
      <c r="C10275">
        <v>-48005.851562000003</v>
      </c>
      <c r="D10275">
        <v>23743.263672000001</v>
      </c>
      <c r="E10275">
        <v>0.54849300000000001</v>
      </c>
      <c r="F10275">
        <v>9.9212330000000009</v>
      </c>
      <c r="G10275">
        <v>-0.76429199999999997</v>
      </c>
      <c r="H10275">
        <v>1.1483999999999999E-2</v>
      </c>
      <c r="I10275">
        <v>5.7609999999999996E-3</v>
      </c>
      <c r="J10275">
        <v>-7.3280000000000003E-3</v>
      </c>
      <c r="K10275">
        <v>1014.570007</v>
      </c>
      <c r="L10275">
        <v>43.624336</v>
      </c>
    </row>
    <row r="10276" spans="1:12" x14ac:dyDescent="0.3">
      <c r="A10276">
        <v>490.57875000000001</v>
      </c>
      <c r="B10276">
        <v>-1558.0573730000001</v>
      </c>
      <c r="C10276">
        <v>-48003.121094000002</v>
      </c>
      <c r="D10276">
        <v>23815.001952999999</v>
      </c>
      <c r="E10276">
        <v>0.54835699999999998</v>
      </c>
      <c r="F10276">
        <v>9.9135080000000002</v>
      </c>
      <c r="G10276">
        <v>-0.76623200000000002</v>
      </c>
      <c r="H10276">
        <v>-1.1235E-2</v>
      </c>
      <c r="I10276">
        <v>3.0950000000000001E-3</v>
      </c>
      <c r="J10276">
        <v>-4.1660000000000004E-3</v>
      </c>
      <c r="K10276">
        <v>1014.570007</v>
      </c>
      <c r="L10276">
        <v>43.624336</v>
      </c>
    </row>
    <row r="10277" spans="1:12" x14ac:dyDescent="0.3">
      <c r="A10277">
        <v>490.59</v>
      </c>
      <c r="B10277">
        <v>-1511.422241</v>
      </c>
      <c r="C10277">
        <v>-47978.40625</v>
      </c>
      <c r="D10277">
        <v>23623.296875</v>
      </c>
      <c r="E10277">
        <v>0.55761499999999997</v>
      </c>
      <c r="F10277">
        <v>9.9037699999999997</v>
      </c>
      <c r="G10277">
        <v>-0.77070799999999995</v>
      </c>
      <c r="H10277">
        <v>-3.1543000000000002E-2</v>
      </c>
      <c r="I10277">
        <v>-3.1100000000000002E-4</v>
      </c>
      <c r="J10277">
        <v>2.4130000000000002E-3</v>
      </c>
      <c r="K10277">
        <v>1014.570007</v>
      </c>
      <c r="L10277">
        <v>43.624336</v>
      </c>
    </row>
    <row r="10278" spans="1:12" x14ac:dyDescent="0.3">
      <c r="A10278">
        <v>490.60124999999999</v>
      </c>
      <c r="B10278">
        <v>-1638.698486</v>
      </c>
      <c r="C10278">
        <v>-47975.46875</v>
      </c>
      <c r="D10278">
        <v>23699.212890999999</v>
      </c>
      <c r="E10278">
        <v>0.54159800000000002</v>
      </c>
      <c r="F10278">
        <v>9.918825</v>
      </c>
      <c r="G10278">
        <v>-0.78239800000000004</v>
      </c>
      <c r="H10278">
        <v>-3.2093000000000003E-2</v>
      </c>
      <c r="I10278">
        <v>-3.4900000000000003E-4</v>
      </c>
      <c r="J10278">
        <v>2.9849999999999998E-3</v>
      </c>
      <c r="K10278">
        <v>1014.599976</v>
      </c>
      <c r="L10278">
        <v>43.621989999999997</v>
      </c>
    </row>
    <row r="10279" spans="1:12" x14ac:dyDescent="0.3">
      <c r="A10279">
        <v>490.61250000000001</v>
      </c>
      <c r="B10279">
        <v>-1677.9997559999999</v>
      </c>
      <c r="C10279">
        <v>-47967.859375</v>
      </c>
      <c r="D10279">
        <v>23726.335937</v>
      </c>
      <c r="E10279">
        <v>0.56045400000000001</v>
      </c>
      <c r="F10279">
        <v>9.9233039999999999</v>
      </c>
      <c r="G10279">
        <v>-0.77730299999999997</v>
      </c>
      <c r="H10279">
        <v>-1.5571E-2</v>
      </c>
      <c r="I10279">
        <v>2.5360000000000001E-3</v>
      </c>
      <c r="J10279">
        <v>-4.7759999999999999E-3</v>
      </c>
      <c r="K10279">
        <v>1014.599976</v>
      </c>
      <c r="L10279">
        <v>43.621989999999997</v>
      </c>
    </row>
    <row r="10280" spans="1:12" x14ac:dyDescent="0.3">
      <c r="A10280">
        <v>490.62374999999997</v>
      </c>
      <c r="B10280">
        <v>-1468.9329829999999</v>
      </c>
      <c r="C10280">
        <v>-47990.089844000002</v>
      </c>
      <c r="D10280">
        <v>23645.361327999999</v>
      </c>
      <c r="E10280">
        <v>0.561913</v>
      </c>
      <c r="F10280">
        <v>9.9354980000000008</v>
      </c>
      <c r="G10280">
        <v>-0.77245200000000003</v>
      </c>
      <c r="H10280">
        <v>1.5601E-2</v>
      </c>
      <c r="I10280">
        <v>6.5040000000000002E-3</v>
      </c>
      <c r="J10280">
        <v>-1.392E-2</v>
      </c>
      <c r="K10280">
        <v>1014.599976</v>
      </c>
      <c r="L10280">
        <v>43.621989999999997</v>
      </c>
    </row>
    <row r="10281" spans="1:12" x14ac:dyDescent="0.3">
      <c r="A10281">
        <v>490.63499999999999</v>
      </c>
      <c r="B10281">
        <v>-1609.2172849999999</v>
      </c>
      <c r="C10281">
        <v>-47999.253905999998</v>
      </c>
      <c r="D10281">
        <v>23732.244140999999</v>
      </c>
      <c r="E10281">
        <v>0.54930900000000005</v>
      </c>
      <c r="F10281">
        <v>9.9211670000000005</v>
      </c>
      <c r="G10281">
        <v>-0.76585400000000003</v>
      </c>
      <c r="H10281">
        <v>4.4269999999999997E-2</v>
      </c>
      <c r="I10281">
        <v>1.0226000000000001E-2</v>
      </c>
      <c r="J10281">
        <v>-2.0893999999999999E-2</v>
      </c>
      <c r="K10281">
        <v>1014.599976</v>
      </c>
      <c r="L10281">
        <v>43.621989999999997</v>
      </c>
    </row>
    <row r="10282" spans="1:12" x14ac:dyDescent="0.3">
      <c r="A10282">
        <v>490.64625000000001</v>
      </c>
      <c r="B10282">
        <v>-1606.0379640000001</v>
      </c>
      <c r="C10282">
        <v>-48014.699219000002</v>
      </c>
      <c r="D10282">
        <v>23778.935547000001</v>
      </c>
      <c r="E10282">
        <v>0.56298099999999995</v>
      </c>
      <c r="F10282">
        <v>9.9117139999999999</v>
      </c>
      <c r="G10282">
        <v>-0.76882600000000001</v>
      </c>
      <c r="H10282">
        <v>6.1428999999999997E-2</v>
      </c>
      <c r="I10282">
        <v>1.2236E-2</v>
      </c>
      <c r="J10282">
        <v>-2.4573999999999999E-2</v>
      </c>
      <c r="K10282">
        <v>1014.599976</v>
      </c>
      <c r="L10282">
        <v>43.621989999999997</v>
      </c>
    </row>
    <row r="10283" spans="1:12" x14ac:dyDescent="0.3">
      <c r="A10283">
        <v>490.65750000000003</v>
      </c>
      <c r="B10283">
        <v>-1676.7146</v>
      </c>
      <c r="C10283">
        <v>-47995.996094000002</v>
      </c>
      <c r="D10283">
        <v>23860.683593999998</v>
      </c>
      <c r="E10283">
        <v>0.56532400000000005</v>
      </c>
      <c r="F10283">
        <v>9.9117709999999999</v>
      </c>
      <c r="G10283">
        <v>-0.77265099999999998</v>
      </c>
      <c r="H10283">
        <v>6.5010999999999999E-2</v>
      </c>
      <c r="I10283">
        <v>1.2916E-2</v>
      </c>
      <c r="J10283">
        <v>-2.1468999999999999E-2</v>
      </c>
      <c r="K10283">
        <v>1014.599976</v>
      </c>
      <c r="L10283">
        <v>43.621989999999997</v>
      </c>
    </row>
    <row r="10284" spans="1:12" x14ac:dyDescent="0.3">
      <c r="A10284">
        <v>490.66874999999999</v>
      </c>
      <c r="B10284">
        <v>-1604.059082</v>
      </c>
      <c r="C10284">
        <v>-48002.257812000003</v>
      </c>
      <c r="D10284">
        <v>23724.722656000002</v>
      </c>
      <c r="E10284">
        <v>0.55810300000000002</v>
      </c>
      <c r="F10284">
        <v>9.9077900000000003</v>
      </c>
      <c r="G10284">
        <v>-0.77792700000000004</v>
      </c>
      <c r="H10284">
        <v>4.8902000000000001E-2</v>
      </c>
      <c r="I10284">
        <v>1.0831E-2</v>
      </c>
      <c r="J10284">
        <v>-1.4851E-2</v>
      </c>
      <c r="K10284">
        <v>1014.599976</v>
      </c>
      <c r="L10284">
        <v>43.621989999999997</v>
      </c>
    </row>
    <row r="10285" spans="1:12" x14ac:dyDescent="0.3">
      <c r="A10285">
        <v>490.68</v>
      </c>
      <c r="B10285">
        <v>-1558.477173</v>
      </c>
      <c r="C10285">
        <v>-48008.714844000002</v>
      </c>
      <c r="D10285">
        <v>23769.632812</v>
      </c>
      <c r="E10285">
        <v>0.55984199999999995</v>
      </c>
      <c r="F10285">
        <v>9.9127639999999992</v>
      </c>
      <c r="G10285">
        <v>-0.77053300000000002</v>
      </c>
      <c r="H10285">
        <v>2.5878000000000002E-2</v>
      </c>
      <c r="I10285">
        <v>7.8040000000000002E-3</v>
      </c>
      <c r="J10285">
        <v>-1.1495E-2</v>
      </c>
      <c r="K10285">
        <v>1014.599976</v>
      </c>
      <c r="L10285">
        <v>43.621989999999997</v>
      </c>
    </row>
    <row r="10286" spans="1:12" x14ac:dyDescent="0.3">
      <c r="A10286">
        <v>490.69125000000003</v>
      </c>
      <c r="B10286">
        <v>-1642.040283</v>
      </c>
      <c r="C10286">
        <v>-47981.25</v>
      </c>
      <c r="D10286">
        <v>23696.671875</v>
      </c>
      <c r="E10286">
        <v>0.55535100000000004</v>
      </c>
      <c r="F10286">
        <v>9.9176040000000008</v>
      </c>
      <c r="G10286">
        <v>-0.78625199999999995</v>
      </c>
      <c r="H10286">
        <v>-1.1670000000000001E-3</v>
      </c>
      <c r="I10286">
        <v>4.8939999999999999E-3</v>
      </c>
      <c r="J10286">
        <v>-5.2639999999999996E-3</v>
      </c>
      <c r="K10286">
        <v>1014.599976</v>
      </c>
      <c r="L10286">
        <v>43.621989999999997</v>
      </c>
    </row>
    <row r="10287" spans="1:12" x14ac:dyDescent="0.3">
      <c r="A10287">
        <v>490.70249999999999</v>
      </c>
      <c r="B10287">
        <v>-1581.888672</v>
      </c>
      <c r="C10287">
        <v>-48029.144530999998</v>
      </c>
      <c r="D10287">
        <v>23831.990234000001</v>
      </c>
      <c r="E10287">
        <v>0.56743299999999997</v>
      </c>
      <c r="F10287">
        <v>9.9298110000000008</v>
      </c>
      <c r="G10287">
        <v>-0.783779</v>
      </c>
      <c r="H10287">
        <v>-3.3312000000000001E-2</v>
      </c>
      <c r="I10287">
        <v>5.7300000000000005E-4</v>
      </c>
      <c r="J10287">
        <v>2.3349999999999998E-3</v>
      </c>
      <c r="K10287">
        <v>1014.559998</v>
      </c>
      <c r="L10287">
        <v>43.624336</v>
      </c>
    </row>
    <row r="10288" spans="1:12" x14ac:dyDescent="0.3">
      <c r="A10288">
        <v>490.71375</v>
      </c>
      <c r="B10288">
        <v>-1688.580811</v>
      </c>
      <c r="C10288">
        <v>-47996.742187000003</v>
      </c>
      <c r="D10288">
        <v>23674.226562</v>
      </c>
      <c r="E10288">
        <v>0.561504</v>
      </c>
      <c r="F10288">
        <v>9.9231630000000006</v>
      </c>
      <c r="G10288">
        <v>-0.76293500000000003</v>
      </c>
      <c r="H10288">
        <v>-3.7504999999999997E-2</v>
      </c>
      <c r="I10288">
        <v>-6.3900000000000003E-4</v>
      </c>
      <c r="J10288">
        <v>4.9370000000000004E-3</v>
      </c>
      <c r="K10288">
        <v>1014.559998</v>
      </c>
      <c r="L10288">
        <v>43.624336</v>
      </c>
    </row>
    <row r="10289" spans="1:12" x14ac:dyDescent="0.3">
      <c r="A10289">
        <v>490.72500000000002</v>
      </c>
      <c r="B10289">
        <v>-1642.3698730000001</v>
      </c>
      <c r="C10289">
        <v>-48008.476562000003</v>
      </c>
      <c r="D10289">
        <v>23738.736327999999</v>
      </c>
      <c r="E10289">
        <v>0.56088800000000005</v>
      </c>
      <c r="F10289">
        <v>9.9045749999999995</v>
      </c>
      <c r="G10289">
        <v>-0.75863899999999995</v>
      </c>
      <c r="H10289">
        <v>-2.4891E-2</v>
      </c>
      <c r="I10289">
        <v>-5.6300000000000002E-4</v>
      </c>
      <c r="J10289">
        <v>-7.0699999999999995E-4</v>
      </c>
      <c r="K10289">
        <v>1014.559998</v>
      </c>
      <c r="L10289">
        <v>43.624336</v>
      </c>
    </row>
    <row r="10290" spans="1:12" x14ac:dyDescent="0.3">
      <c r="A10290">
        <v>490.73624999999998</v>
      </c>
      <c r="B10290">
        <v>-1564.474487</v>
      </c>
      <c r="C10290">
        <v>-47995.539062000003</v>
      </c>
      <c r="D10290">
        <v>23717.994140999999</v>
      </c>
      <c r="E10290">
        <v>0.55117799999999995</v>
      </c>
      <c r="F10290">
        <v>9.9004569999999994</v>
      </c>
      <c r="G10290">
        <v>-0.778725</v>
      </c>
      <c r="H10290">
        <v>5.4920000000000004E-3</v>
      </c>
      <c r="I10290">
        <v>4.3270000000000001E-3</v>
      </c>
      <c r="J10290">
        <v>-1.0074E-2</v>
      </c>
      <c r="K10290">
        <v>1014.559998</v>
      </c>
      <c r="L10290">
        <v>43.624336</v>
      </c>
    </row>
    <row r="10291" spans="1:12" x14ac:dyDescent="0.3">
      <c r="A10291">
        <v>490.7475</v>
      </c>
      <c r="B10291">
        <v>-1494.5405270000001</v>
      </c>
      <c r="C10291">
        <v>-48023.5625</v>
      </c>
      <c r="D10291">
        <v>23638.449218999998</v>
      </c>
      <c r="E10291">
        <v>0.56214299999999995</v>
      </c>
      <c r="F10291">
        <v>9.9001490000000008</v>
      </c>
      <c r="G10291">
        <v>-0.78475899999999998</v>
      </c>
      <c r="H10291">
        <v>4.3159999999999997E-2</v>
      </c>
      <c r="I10291">
        <v>1.0991000000000001E-2</v>
      </c>
      <c r="J10291">
        <v>-1.9165000000000001E-2</v>
      </c>
      <c r="K10291">
        <v>1014.559998</v>
      </c>
      <c r="L10291">
        <v>43.624336</v>
      </c>
    </row>
    <row r="10292" spans="1:12" x14ac:dyDescent="0.3">
      <c r="A10292">
        <v>490.75875000000002</v>
      </c>
      <c r="B10292">
        <v>-1512.5013429999999</v>
      </c>
      <c r="C10292">
        <v>-47987.238280999998</v>
      </c>
      <c r="D10292">
        <v>23811.058593999998</v>
      </c>
      <c r="E10292">
        <v>0.54856300000000002</v>
      </c>
      <c r="F10292">
        <v>9.9086060000000007</v>
      </c>
      <c r="G10292">
        <v>-0.75741199999999997</v>
      </c>
      <c r="H10292">
        <v>5.7958000000000003E-2</v>
      </c>
      <c r="I10292">
        <v>1.2557E-2</v>
      </c>
      <c r="J10292">
        <v>-2.1994E-2</v>
      </c>
      <c r="K10292">
        <v>1014.559998</v>
      </c>
      <c r="L10292">
        <v>43.624336</v>
      </c>
    </row>
    <row r="10293" spans="1:12" x14ac:dyDescent="0.3">
      <c r="A10293">
        <v>490.77</v>
      </c>
      <c r="B10293">
        <v>-1589.613525</v>
      </c>
      <c r="C10293">
        <v>-48005.578125</v>
      </c>
      <c r="D10293">
        <v>23761.863281000002</v>
      </c>
      <c r="E10293">
        <v>0.56013999999999997</v>
      </c>
      <c r="F10293">
        <v>9.9006120000000006</v>
      </c>
      <c r="G10293">
        <v>-0.75559500000000002</v>
      </c>
      <c r="H10293">
        <v>6.726E-2</v>
      </c>
      <c r="I10293">
        <v>1.1325E-2</v>
      </c>
      <c r="J10293">
        <v>-2.3111E-2</v>
      </c>
      <c r="K10293">
        <v>1014.559998</v>
      </c>
      <c r="L10293">
        <v>43.624336</v>
      </c>
    </row>
    <row r="10294" spans="1:12" x14ac:dyDescent="0.3">
      <c r="A10294">
        <v>490.78125</v>
      </c>
      <c r="B10294">
        <v>-1671.0842290000001</v>
      </c>
      <c r="C10294">
        <v>-47990.902344000002</v>
      </c>
      <c r="D10294">
        <v>23745.056640999999</v>
      </c>
      <c r="E10294">
        <v>0.570137</v>
      </c>
      <c r="F10294">
        <v>9.9208350000000003</v>
      </c>
      <c r="G10294">
        <v>-0.77508999999999995</v>
      </c>
      <c r="H10294">
        <v>5.9082000000000003E-2</v>
      </c>
      <c r="I10294">
        <v>1.1239000000000001E-2</v>
      </c>
      <c r="J10294">
        <v>-2.1059000000000001E-2</v>
      </c>
      <c r="K10294">
        <v>1014.559998</v>
      </c>
      <c r="L10294">
        <v>43.624336</v>
      </c>
    </row>
    <row r="10295" spans="1:12" x14ac:dyDescent="0.3">
      <c r="A10295">
        <v>490.79250000000002</v>
      </c>
      <c r="B10295">
        <v>-1683.393433</v>
      </c>
      <c r="C10295">
        <v>-48019.183594000002</v>
      </c>
      <c r="D10295">
        <v>23760.554687</v>
      </c>
      <c r="E10295">
        <v>0.54906999999999995</v>
      </c>
      <c r="F10295">
        <v>9.913449</v>
      </c>
      <c r="G10295">
        <v>-0.76796600000000004</v>
      </c>
      <c r="H10295">
        <v>3.4802E-2</v>
      </c>
      <c r="I10295">
        <v>8.7880000000000007E-3</v>
      </c>
      <c r="J10295">
        <v>-1.2706E-2</v>
      </c>
      <c r="K10295">
        <v>1014.559998</v>
      </c>
      <c r="L10295">
        <v>43.624336</v>
      </c>
    </row>
    <row r="10296" spans="1:12" x14ac:dyDescent="0.3">
      <c r="A10296">
        <v>490.80374999999998</v>
      </c>
      <c r="B10296">
        <v>-1598.4521480000001</v>
      </c>
      <c r="C10296">
        <v>-48014.285155999998</v>
      </c>
      <c r="D10296">
        <v>23633.074218999998</v>
      </c>
      <c r="E10296">
        <v>0.55698099999999995</v>
      </c>
      <c r="F10296">
        <v>9.9099219999999999</v>
      </c>
      <c r="G10296">
        <v>-0.76846000000000003</v>
      </c>
      <c r="H10296">
        <v>5.0179999999999999E-3</v>
      </c>
      <c r="I10296">
        <v>5.5360000000000001E-3</v>
      </c>
      <c r="J10296">
        <v>-7.515E-3</v>
      </c>
      <c r="K10296">
        <v>1014.599976</v>
      </c>
      <c r="L10296">
        <v>43.624336</v>
      </c>
    </row>
    <row r="10297" spans="1:12" x14ac:dyDescent="0.3">
      <c r="A10297">
        <v>490.815</v>
      </c>
      <c r="B10297">
        <v>-1575.269043</v>
      </c>
      <c r="C10297">
        <v>-47994.152344000002</v>
      </c>
      <c r="D10297">
        <v>23724.980468999998</v>
      </c>
      <c r="E10297">
        <v>0.570886</v>
      </c>
      <c r="F10297">
        <v>9.8951809999999991</v>
      </c>
      <c r="G10297">
        <v>-0.76608100000000001</v>
      </c>
      <c r="H10297">
        <v>-2.1475000000000001E-2</v>
      </c>
      <c r="I10297">
        <v>1.818E-3</v>
      </c>
      <c r="J10297">
        <v>-4.95E-4</v>
      </c>
      <c r="K10297">
        <v>1014.599976</v>
      </c>
      <c r="L10297">
        <v>43.624336</v>
      </c>
    </row>
    <row r="10298" spans="1:12" x14ac:dyDescent="0.3">
      <c r="A10298">
        <v>490.82625000000002</v>
      </c>
      <c r="B10298">
        <v>-1645.884033</v>
      </c>
      <c r="C10298">
        <v>-48001.011719000002</v>
      </c>
      <c r="D10298">
        <v>23600.679687</v>
      </c>
      <c r="E10298">
        <v>0.56139899999999998</v>
      </c>
      <c r="F10298">
        <v>9.9126809999999992</v>
      </c>
      <c r="G10298">
        <v>-0.77124300000000001</v>
      </c>
      <c r="H10298">
        <v>-3.0211999999999999E-2</v>
      </c>
      <c r="I10298">
        <v>3.1199999999999999E-4</v>
      </c>
      <c r="J10298">
        <v>2.6619999999999999E-3</v>
      </c>
      <c r="K10298">
        <v>1014.599976</v>
      </c>
      <c r="L10298">
        <v>43.624336</v>
      </c>
    </row>
    <row r="10299" spans="1:12" x14ac:dyDescent="0.3">
      <c r="A10299">
        <v>490.83749999999998</v>
      </c>
      <c r="B10299">
        <v>-1732.0676269999999</v>
      </c>
      <c r="C10299">
        <v>-47989.035155999998</v>
      </c>
      <c r="D10299">
        <v>23670.164062</v>
      </c>
      <c r="E10299">
        <v>0.55274199999999996</v>
      </c>
      <c r="F10299">
        <v>9.9224040000000002</v>
      </c>
      <c r="G10299">
        <v>-0.77996900000000002</v>
      </c>
      <c r="H10299">
        <v>-2.5634000000000001E-2</v>
      </c>
      <c r="I10299">
        <v>6.7100000000000005E-4</v>
      </c>
      <c r="J10299">
        <v>5.5599999999999996E-4</v>
      </c>
      <c r="K10299">
        <v>1014.599976</v>
      </c>
      <c r="L10299">
        <v>43.624336</v>
      </c>
    </row>
    <row r="10300" spans="1:12" x14ac:dyDescent="0.3">
      <c r="A10300">
        <v>490.84875</v>
      </c>
      <c r="B10300">
        <v>-1658.135376</v>
      </c>
      <c r="C10300">
        <v>-48023.695312000003</v>
      </c>
      <c r="D10300">
        <v>23735.234375</v>
      </c>
      <c r="E10300">
        <v>0.563581</v>
      </c>
      <c r="F10300">
        <v>9.9216200000000008</v>
      </c>
      <c r="G10300">
        <v>-0.77526399999999995</v>
      </c>
      <c r="H10300">
        <v>-7.4770000000000001E-3</v>
      </c>
      <c r="I10300">
        <v>3.124E-3</v>
      </c>
      <c r="J10300">
        <v>-7.4380000000000002E-3</v>
      </c>
      <c r="K10300">
        <v>1014.599976</v>
      </c>
      <c r="L10300">
        <v>43.624336</v>
      </c>
    </row>
    <row r="10301" spans="1:12" x14ac:dyDescent="0.3">
      <c r="A10301">
        <v>490.86</v>
      </c>
      <c r="B10301">
        <v>-1469.139404</v>
      </c>
      <c r="C10301">
        <v>-47996.128905999998</v>
      </c>
      <c r="D10301">
        <v>23800.466797000001</v>
      </c>
      <c r="E10301">
        <v>0.56774400000000003</v>
      </c>
      <c r="F10301">
        <v>9.9169009999999993</v>
      </c>
      <c r="G10301">
        <v>-0.76148099999999996</v>
      </c>
      <c r="H10301">
        <v>2.5028999999999999E-2</v>
      </c>
      <c r="I10301">
        <v>7.2630000000000004E-3</v>
      </c>
      <c r="J10301">
        <v>-1.6393000000000001E-2</v>
      </c>
      <c r="K10301">
        <v>1014.599976</v>
      </c>
      <c r="L10301">
        <v>43.624336</v>
      </c>
    </row>
    <row r="10302" spans="1:12" x14ac:dyDescent="0.3">
      <c r="A10302">
        <v>490.87124999999997</v>
      </c>
      <c r="B10302">
        <v>-1638.217529</v>
      </c>
      <c r="C10302">
        <v>-47997.003905999998</v>
      </c>
      <c r="D10302">
        <v>23785.992187</v>
      </c>
      <c r="E10302">
        <v>0.55963600000000002</v>
      </c>
      <c r="F10302">
        <v>9.9040160000000004</v>
      </c>
      <c r="G10302">
        <v>-0.75575800000000004</v>
      </c>
      <c r="H10302">
        <v>5.5123999999999999E-2</v>
      </c>
      <c r="I10302">
        <v>1.1200999999999999E-2</v>
      </c>
      <c r="J10302">
        <v>-2.3972E-2</v>
      </c>
      <c r="K10302">
        <v>1014.599976</v>
      </c>
      <c r="L10302">
        <v>43.624336</v>
      </c>
    </row>
    <row r="10303" spans="1:12" x14ac:dyDescent="0.3">
      <c r="A10303">
        <v>490.88249999999999</v>
      </c>
      <c r="B10303">
        <v>-1653.6083980000001</v>
      </c>
      <c r="C10303">
        <v>-48012.164062000003</v>
      </c>
      <c r="D10303">
        <v>23656.753906000002</v>
      </c>
      <c r="E10303">
        <v>0.55803199999999997</v>
      </c>
      <c r="F10303">
        <v>9.9022769999999998</v>
      </c>
      <c r="G10303">
        <v>-0.74867600000000001</v>
      </c>
      <c r="H10303">
        <v>7.1645E-2</v>
      </c>
      <c r="I10303">
        <v>1.4257000000000001E-2</v>
      </c>
      <c r="J10303">
        <v>-2.3956000000000002E-2</v>
      </c>
      <c r="K10303">
        <v>1014.599976</v>
      </c>
      <c r="L10303">
        <v>43.624336</v>
      </c>
    </row>
    <row r="10304" spans="1:12" x14ac:dyDescent="0.3">
      <c r="A10304">
        <v>490.89375000000001</v>
      </c>
      <c r="B10304">
        <v>-1595.583862</v>
      </c>
      <c r="C10304">
        <v>-48041.089844000002</v>
      </c>
      <c r="D10304">
        <v>23778.179687</v>
      </c>
      <c r="E10304">
        <v>0.56305000000000005</v>
      </c>
      <c r="F10304">
        <v>9.9055099999999996</v>
      </c>
      <c r="G10304">
        <v>-0.74601700000000004</v>
      </c>
      <c r="H10304">
        <v>6.6636000000000001E-2</v>
      </c>
      <c r="I10304">
        <v>1.3554E-2</v>
      </c>
      <c r="J10304">
        <v>-1.9477000000000001E-2</v>
      </c>
      <c r="K10304">
        <v>1014.599976</v>
      </c>
      <c r="L10304">
        <v>43.624336</v>
      </c>
    </row>
    <row r="10305" spans="1:12" x14ac:dyDescent="0.3">
      <c r="A10305">
        <v>490.90499999999997</v>
      </c>
      <c r="B10305">
        <v>-1603.9194339999999</v>
      </c>
      <c r="C10305">
        <v>-47990.230469000002</v>
      </c>
      <c r="D10305">
        <v>23827.414062</v>
      </c>
      <c r="E10305">
        <v>0.55674000000000001</v>
      </c>
      <c r="F10305">
        <v>9.9111399999999996</v>
      </c>
      <c r="G10305">
        <v>-0.77893800000000002</v>
      </c>
      <c r="H10305">
        <v>4.4067000000000002E-2</v>
      </c>
      <c r="I10305">
        <v>9.4070000000000004E-3</v>
      </c>
      <c r="J10305">
        <v>-1.49E-2</v>
      </c>
      <c r="K10305">
        <v>1014.589966</v>
      </c>
      <c r="L10305">
        <v>43.626873000000003</v>
      </c>
    </row>
    <row r="10306" spans="1:12" x14ac:dyDescent="0.3">
      <c r="A10306">
        <v>490.91624999999999</v>
      </c>
      <c r="B10306">
        <v>-1562.338135</v>
      </c>
      <c r="C10306">
        <v>-47989.824219000002</v>
      </c>
      <c r="D10306">
        <v>23649.1875</v>
      </c>
      <c r="E10306">
        <v>0.56052000000000002</v>
      </c>
      <c r="F10306">
        <v>9.9246459999999992</v>
      </c>
      <c r="G10306">
        <v>-0.79835800000000001</v>
      </c>
      <c r="H10306">
        <v>1.7100000000000001E-2</v>
      </c>
      <c r="I10306">
        <v>7.0099999999999997E-3</v>
      </c>
      <c r="J10306">
        <v>-1.1213000000000001E-2</v>
      </c>
      <c r="K10306">
        <v>1014.589966</v>
      </c>
      <c r="L10306">
        <v>43.626873000000003</v>
      </c>
    </row>
    <row r="10307" spans="1:12" x14ac:dyDescent="0.3">
      <c r="A10307">
        <v>490.92750000000001</v>
      </c>
      <c r="B10307">
        <v>-1497.1850589999999</v>
      </c>
      <c r="C10307">
        <v>-48005.910155999998</v>
      </c>
      <c r="D10307">
        <v>23590.306640999999</v>
      </c>
      <c r="E10307">
        <v>0.56318900000000005</v>
      </c>
      <c r="F10307">
        <v>9.9473099999999999</v>
      </c>
      <c r="G10307">
        <v>-0.77796299999999996</v>
      </c>
      <c r="H10307">
        <v>-1.6331999999999999E-2</v>
      </c>
      <c r="I10307">
        <v>3.7469999999999999E-3</v>
      </c>
      <c r="J10307">
        <v>-8.1400000000000005E-4</v>
      </c>
      <c r="K10307">
        <v>1014.589966</v>
      </c>
      <c r="L10307">
        <v>43.626873000000003</v>
      </c>
    </row>
    <row r="10308" spans="1:12" x14ac:dyDescent="0.3">
      <c r="A10308">
        <v>490.93875000000003</v>
      </c>
      <c r="B10308">
        <v>-1596.320923</v>
      </c>
      <c r="C10308">
        <v>-47970.699219000002</v>
      </c>
      <c r="D10308">
        <v>23715.347656000002</v>
      </c>
      <c r="E10308">
        <v>0.54174299999999997</v>
      </c>
      <c r="F10308">
        <v>9.9414069999999999</v>
      </c>
      <c r="G10308">
        <v>-0.76767300000000005</v>
      </c>
      <c r="H10308">
        <v>-3.3486000000000002E-2</v>
      </c>
      <c r="I10308">
        <v>-1.183E-3</v>
      </c>
      <c r="J10308">
        <v>2.7629999999999998E-3</v>
      </c>
      <c r="K10308">
        <v>1014.589966</v>
      </c>
      <c r="L10308">
        <v>43.626873000000003</v>
      </c>
    </row>
    <row r="10309" spans="1:12" x14ac:dyDescent="0.3">
      <c r="A10309">
        <v>490.95</v>
      </c>
      <c r="B10309">
        <v>-1677.043457</v>
      </c>
      <c r="C10309">
        <v>-47973.757812000003</v>
      </c>
      <c r="D10309">
        <v>23782.771484000001</v>
      </c>
      <c r="E10309">
        <v>0.54456000000000004</v>
      </c>
      <c r="F10309">
        <v>9.9184219999999996</v>
      </c>
      <c r="G10309">
        <v>-0.77023200000000003</v>
      </c>
      <c r="H10309">
        <v>-3.866E-2</v>
      </c>
      <c r="I10309">
        <v>-9.8799999999999995E-4</v>
      </c>
      <c r="J10309">
        <v>4.4679999999999997E-3</v>
      </c>
      <c r="K10309">
        <v>1014.589966</v>
      </c>
      <c r="L10309">
        <v>43.626873000000003</v>
      </c>
    </row>
    <row r="10310" spans="1:12" x14ac:dyDescent="0.3">
      <c r="A10310">
        <v>490.96125000000001</v>
      </c>
      <c r="B10310">
        <v>-1609.0263669999999</v>
      </c>
      <c r="C10310">
        <v>-47973.53125</v>
      </c>
      <c r="D10310">
        <v>23676.271484000001</v>
      </c>
      <c r="E10310">
        <v>0.57797100000000001</v>
      </c>
      <c r="F10310">
        <v>9.9111940000000001</v>
      </c>
      <c r="G10310">
        <v>-0.78148700000000004</v>
      </c>
      <c r="H10310">
        <v>-1.1714E-2</v>
      </c>
      <c r="I10310">
        <v>4.8009999999999997E-3</v>
      </c>
      <c r="J10310">
        <v>-2.0330000000000001E-3</v>
      </c>
      <c r="K10310">
        <v>1014.589966</v>
      </c>
      <c r="L10310">
        <v>43.626873000000003</v>
      </c>
    </row>
    <row r="10311" spans="1:12" x14ac:dyDescent="0.3">
      <c r="A10311">
        <v>490.97250000000003</v>
      </c>
      <c r="B10311">
        <v>-1604.8278809999999</v>
      </c>
      <c r="C10311">
        <v>-47977.609375</v>
      </c>
      <c r="D10311">
        <v>23736.291015999999</v>
      </c>
      <c r="E10311">
        <v>0.54493999999999998</v>
      </c>
      <c r="F10311">
        <v>9.8837220000000006</v>
      </c>
      <c r="G10311">
        <v>-0.73734900000000003</v>
      </c>
      <c r="H10311">
        <v>2.6535E-2</v>
      </c>
      <c r="I10311">
        <v>7.9380000000000006E-3</v>
      </c>
      <c r="J10311">
        <v>-1.2572E-2</v>
      </c>
      <c r="K10311">
        <v>1014.589966</v>
      </c>
      <c r="L10311">
        <v>43.626873000000003</v>
      </c>
    </row>
    <row r="10312" spans="1:12" x14ac:dyDescent="0.3">
      <c r="A10312">
        <v>490.98374999999999</v>
      </c>
      <c r="B10312">
        <v>-1617.6999510000001</v>
      </c>
      <c r="C10312">
        <v>-47984.945312000003</v>
      </c>
      <c r="D10312">
        <v>23717.728515999999</v>
      </c>
      <c r="E10312">
        <v>0.56144400000000005</v>
      </c>
      <c r="F10312">
        <v>9.8816360000000003</v>
      </c>
      <c r="G10312">
        <v>-0.75520699999999996</v>
      </c>
      <c r="H10312">
        <v>5.2463000000000003E-2</v>
      </c>
      <c r="I10312">
        <v>9.7769999999999992E-3</v>
      </c>
      <c r="J10312">
        <v>-2.3611E-2</v>
      </c>
      <c r="K10312">
        <v>1014.589966</v>
      </c>
      <c r="L10312">
        <v>43.626873000000003</v>
      </c>
    </row>
    <row r="10313" spans="1:12" x14ac:dyDescent="0.3">
      <c r="A10313">
        <v>490.995</v>
      </c>
      <c r="B10313">
        <v>-1770.661499</v>
      </c>
      <c r="C10313">
        <v>-47990.273437000003</v>
      </c>
      <c r="D10313">
        <v>23654.091797000001</v>
      </c>
      <c r="E10313">
        <v>0.57407300000000006</v>
      </c>
      <c r="F10313">
        <v>9.9115099999999998</v>
      </c>
      <c r="G10313">
        <v>-0.78385899999999997</v>
      </c>
      <c r="H10313">
        <v>6.8273E-2</v>
      </c>
      <c r="I10313">
        <v>1.3308E-2</v>
      </c>
      <c r="J10313">
        <v>-2.7178000000000001E-2</v>
      </c>
      <c r="K10313">
        <v>1014.589966</v>
      </c>
      <c r="L10313">
        <v>43.626873000000003</v>
      </c>
    </row>
    <row r="10314" spans="1:12" x14ac:dyDescent="0.3">
      <c r="A10314">
        <v>491.00625000000002</v>
      </c>
      <c r="B10314">
        <v>-1597.704346</v>
      </c>
      <c r="C10314">
        <v>-47957.722655999998</v>
      </c>
      <c r="D10314">
        <v>23581.587890999999</v>
      </c>
      <c r="E10314">
        <v>0.56282399999999999</v>
      </c>
      <c r="F10314">
        <v>9.9290219999999998</v>
      </c>
      <c r="G10314">
        <v>-0.796512</v>
      </c>
      <c r="H10314">
        <v>6.6276000000000002E-2</v>
      </c>
      <c r="I10314">
        <v>1.3821E-2</v>
      </c>
      <c r="J10314">
        <v>-2.2457000000000001E-2</v>
      </c>
      <c r="K10314">
        <v>1014.579956</v>
      </c>
      <c r="L10314">
        <v>43.626873000000003</v>
      </c>
    </row>
    <row r="10315" spans="1:12" x14ac:dyDescent="0.3">
      <c r="A10315">
        <v>491.01749999999998</v>
      </c>
      <c r="B10315">
        <v>-1591.1539310000001</v>
      </c>
      <c r="C10315">
        <v>-48005.433594000002</v>
      </c>
      <c r="D10315">
        <v>23669.570312</v>
      </c>
      <c r="E10315">
        <v>0.54503000000000001</v>
      </c>
      <c r="F10315">
        <v>9.9345300000000005</v>
      </c>
      <c r="G10315">
        <v>-0.77465899999999999</v>
      </c>
      <c r="H10315">
        <v>4.9532E-2</v>
      </c>
      <c r="I10315">
        <v>1.2212000000000001E-2</v>
      </c>
      <c r="J10315">
        <v>-1.7552999999999999E-2</v>
      </c>
      <c r="K10315">
        <v>1014.579956</v>
      </c>
      <c r="L10315">
        <v>43.626873000000003</v>
      </c>
    </row>
    <row r="10316" spans="1:12" x14ac:dyDescent="0.3">
      <c r="A10316">
        <v>491.02875</v>
      </c>
      <c r="B10316">
        <v>-1669.6864009999999</v>
      </c>
      <c r="C10316">
        <v>-47989.957030999998</v>
      </c>
      <c r="D10316">
        <v>23846.917968999998</v>
      </c>
      <c r="E10316">
        <v>0.573577</v>
      </c>
      <c r="F10316">
        <v>9.9206420000000008</v>
      </c>
      <c r="G10316">
        <v>-0.74566399999999999</v>
      </c>
      <c r="H10316">
        <v>2.0511000000000001E-2</v>
      </c>
      <c r="I10316">
        <v>8.7779999999999993E-3</v>
      </c>
      <c r="J10316">
        <v>-1.2526000000000001E-2</v>
      </c>
      <c r="K10316">
        <v>1014.579956</v>
      </c>
      <c r="L10316">
        <v>43.626873000000003</v>
      </c>
    </row>
    <row r="10317" spans="1:12" x14ac:dyDescent="0.3">
      <c r="A10317">
        <v>491.04</v>
      </c>
      <c r="B10317">
        <v>-1583.315308</v>
      </c>
      <c r="C10317">
        <v>-47988.820312000003</v>
      </c>
      <c r="D10317">
        <v>23847.451172000001</v>
      </c>
      <c r="E10317">
        <v>0.56578700000000004</v>
      </c>
      <c r="F10317">
        <v>9.906015</v>
      </c>
      <c r="G10317">
        <v>-0.74134599999999995</v>
      </c>
      <c r="H10317">
        <v>-1.1684999999999999E-2</v>
      </c>
      <c r="I10317">
        <v>4.6350000000000002E-3</v>
      </c>
      <c r="J10317">
        <v>-5.0619999999999997E-3</v>
      </c>
      <c r="K10317">
        <v>1014.579956</v>
      </c>
      <c r="L10317">
        <v>43.626873000000003</v>
      </c>
    </row>
    <row r="10318" spans="1:12" x14ac:dyDescent="0.3">
      <c r="A10318">
        <v>491.05124999999998</v>
      </c>
      <c r="B10318">
        <v>-1604.740601</v>
      </c>
      <c r="C10318">
        <v>-48007.292969000002</v>
      </c>
      <c r="D10318">
        <v>23835.808593999998</v>
      </c>
      <c r="E10318">
        <v>0.54556400000000005</v>
      </c>
      <c r="F10318">
        <v>9.8906759999999991</v>
      </c>
      <c r="G10318">
        <v>-0.75299899999999997</v>
      </c>
      <c r="H10318">
        <v>-3.2467999999999997E-2</v>
      </c>
      <c r="I10318">
        <v>4.1800000000000002E-4</v>
      </c>
      <c r="J10318">
        <v>3.5920000000000001E-3</v>
      </c>
      <c r="K10318">
        <v>1014.579956</v>
      </c>
      <c r="L10318">
        <v>43.626873000000003</v>
      </c>
    </row>
    <row r="10319" spans="1:12" x14ac:dyDescent="0.3">
      <c r="A10319">
        <v>491.0625</v>
      </c>
      <c r="B10319">
        <v>-1603.677856</v>
      </c>
      <c r="C10319">
        <v>-47989.523437000003</v>
      </c>
      <c r="D10319">
        <v>23796.384765999999</v>
      </c>
      <c r="E10319">
        <v>0.55175700000000005</v>
      </c>
      <c r="F10319">
        <v>9.8924749999999992</v>
      </c>
      <c r="G10319">
        <v>-0.76303100000000001</v>
      </c>
      <c r="H10319">
        <v>-3.1771000000000001E-2</v>
      </c>
      <c r="I10319">
        <v>8.5099999999999998E-4</v>
      </c>
      <c r="J10319">
        <v>4.6969999999999998E-3</v>
      </c>
      <c r="K10319">
        <v>1014.579956</v>
      </c>
      <c r="L10319">
        <v>43.626873000000003</v>
      </c>
    </row>
    <row r="10320" spans="1:12" x14ac:dyDescent="0.3">
      <c r="A10320">
        <v>491.07375000000002</v>
      </c>
      <c r="B10320">
        <v>-1604.3735349999999</v>
      </c>
      <c r="C10320">
        <v>-47979.898437000003</v>
      </c>
      <c r="D10320">
        <v>23778.302734000001</v>
      </c>
      <c r="E10320">
        <v>0.56767900000000004</v>
      </c>
      <c r="F10320">
        <v>9.9138549999999999</v>
      </c>
      <c r="G10320">
        <v>-0.76004499999999997</v>
      </c>
      <c r="H10320">
        <v>-2.1919999999999999E-2</v>
      </c>
      <c r="I10320">
        <v>4.1199999999999999E-4</v>
      </c>
      <c r="J10320">
        <v>-5.0889310000000002E-5</v>
      </c>
      <c r="K10320">
        <v>1014.579956</v>
      </c>
      <c r="L10320">
        <v>43.626873000000003</v>
      </c>
    </row>
    <row r="10321" spans="1:12" x14ac:dyDescent="0.3">
      <c r="A10321">
        <v>491.08499999999998</v>
      </c>
      <c r="B10321">
        <v>-1662.6732179999999</v>
      </c>
      <c r="C10321">
        <v>-47965.054687000003</v>
      </c>
      <c r="D10321">
        <v>23593.007812</v>
      </c>
      <c r="E10321">
        <v>0.56663399999999997</v>
      </c>
      <c r="F10321">
        <v>9.9250410000000002</v>
      </c>
      <c r="G10321">
        <v>-0.77581900000000004</v>
      </c>
      <c r="H10321">
        <v>4.4999999999999997E-3</v>
      </c>
      <c r="I10321">
        <v>3.7169999999999998E-3</v>
      </c>
      <c r="J10321">
        <v>-1.1408E-2</v>
      </c>
      <c r="K10321">
        <v>1014.579956</v>
      </c>
      <c r="L10321">
        <v>43.626873000000003</v>
      </c>
    </row>
    <row r="10322" spans="1:12" x14ac:dyDescent="0.3">
      <c r="A10322">
        <v>491.09625</v>
      </c>
      <c r="B10322">
        <v>-1596.2661129999999</v>
      </c>
      <c r="C10322">
        <v>-47995.566405999998</v>
      </c>
      <c r="D10322">
        <v>23752.990234000001</v>
      </c>
      <c r="E10322">
        <v>0.55654099999999995</v>
      </c>
      <c r="F10322">
        <v>9.9164689999999993</v>
      </c>
      <c r="G10322">
        <v>-0.79027000000000003</v>
      </c>
      <c r="H10322">
        <v>3.7601000000000002E-2</v>
      </c>
      <c r="I10322">
        <v>8.7180000000000001E-3</v>
      </c>
      <c r="J10322">
        <v>-2.0833000000000001E-2</v>
      </c>
      <c r="K10322">
        <v>1014.579956</v>
      </c>
      <c r="L10322">
        <v>43.626873000000003</v>
      </c>
    </row>
    <row r="10323" spans="1:12" x14ac:dyDescent="0.3">
      <c r="A10323">
        <v>491.10750000000002</v>
      </c>
      <c r="B10323">
        <v>-1509.0789789999999</v>
      </c>
      <c r="C10323">
        <v>-47988.542969000002</v>
      </c>
      <c r="D10323">
        <v>23650.164062</v>
      </c>
      <c r="E10323">
        <v>0.55327599999999999</v>
      </c>
      <c r="F10323">
        <v>9.9218869999999999</v>
      </c>
      <c r="G10323">
        <v>-0.77627199999999996</v>
      </c>
      <c r="H10323">
        <v>6.1266000000000001E-2</v>
      </c>
      <c r="I10323">
        <v>1.4236E-2</v>
      </c>
      <c r="J10323">
        <v>-2.3764E-2</v>
      </c>
      <c r="K10323">
        <v>1014.589966</v>
      </c>
      <c r="L10323">
        <v>43.631756000000003</v>
      </c>
    </row>
    <row r="10324" spans="1:12" x14ac:dyDescent="0.3">
      <c r="A10324">
        <v>491.11874999999998</v>
      </c>
      <c r="B10324">
        <v>-1591.1495359999999</v>
      </c>
      <c r="C10324">
        <v>-47991.007812000003</v>
      </c>
      <c r="D10324">
        <v>23698.980468999998</v>
      </c>
      <c r="E10324">
        <v>0.55726500000000001</v>
      </c>
      <c r="F10324">
        <v>9.9123769999999993</v>
      </c>
      <c r="G10324">
        <v>-0.74631000000000003</v>
      </c>
      <c r="H10324">
        <v>6.5669000000000005E-2</v>
      </c>
      <c r="I10324">
        <v>1.3911E-2</v>
      </c>
      <c r="J10324">
        <v>-2.2582999999999999E-2</v>
      </c>
      <c r="K10324">
        <v>1014.589966</v>
      </c>
      <c r="L10324">
        <v>43.631756000000003</v>
      </c>
    </row>
    <row r="10325" spans="1:12" x14ac:dyDescent="0.3">
      <c r="A10325">
        <v>491.13</v>
      </c>
      <c r="B10325">
        <v>-1566.7182620000001</v>
      </c>
      <c r="C10325">
        <v>-48016.109375</v>
      </c>
      <c r="D10325">
        <v>23676.119140999999</v>
      </c>
      <c r="E10325">
        <v>0.55993700000000002</v>
      </c>
      <c r="F10325">
        <v>9.8996049999999993</v>
      </c>
      <c r="G10325">
        <v>-0.72467199999999998</v>
      </c>
      <c r="H10325">
        <v>5.4128999999999997E-2</v>
      </c>
      <c r="I10325">
        <v>9.9740000000000002E-3</v>
      </c>
      <c r="J10325">
        <v>-1.7843999999999999E-2</v>
      </c>
      <c r="K10325">
        <v>1014.589966</v>
      </c>
      <c r="L10325">
        <v>43.631756000000003</v>
      </c>
    </row>
    <row r="10326" spans="1:12" x14ac:dyDescent="0.3">
      <c r="A10326">
        <v>491.14125000000001</v>
      </c>
      <c r="B10326">
        <v>-1588.252563</v>
      </c>
      <c r="C10326">
        <v>-48002.167969000002</v>
      </c>
      <c r="D10326">
        <v>23638.603515999999</v>
      </c>
      <c r="E10326">
        <v>0.56518800000000002</v>
      </c>
      <c r="F10326">
        <v>9.8951139999999995</v>
      </c>
      <c r="G10326">
        <v>-0.74539999999999995</v>
      </c>
      <c r="H10326">
        <v>2.9971999999999999E-2</v>
      </c>
      <c r="I10326">
        <v>7.3569999999999998E-3</v>
      </c>
      <c r="J10326">
        <v>-1.298E-2</v>
      </c>
      <c r="K10326">
        <v>1014.589966</v>
      </c>
      <c r="L10326">
        <v>43.631756000000003</v>
      </c>
    </row>
    <row r="10327" spans="1:12" x14ac:dyDescent="0.3">
      <c r="A10327">
        <v>491.15249999999997</v>
      </c>
      <c r="B10327">
        <v>-1519.0543210000001</v>
      </c>
      <c r="C10327">
        <v>-48015.171875</v>
      </c>
      <c r="D10327">
        <v>23692.119140999999</v>
      </c>
      <c r="E10327">
        <v>0.54421799999999998</v>
      </c>
      <c r="F10327">
        <v>9.9035100000000007</v>
      </c>
      <c r="G10327">
        <v>-0.78348399999999996</v>
      </c>
      <c r="H10327">
        <v>1.1379999999999999E-3</v>
      </c>
      <c r="I10327">
        <v>5.1009999999999996E-3</v>
      </c>
      <c r="J10327">
        <v>-5.2069999999999998E-3</v>
      </c>
      <c r="K10327">
        <v>1014.589966</v>
      </c>
      <c r="L10327">
        <v>43.631756000000003</v>
      </c>
    </row>
    <row r="10328" spans="1:12" x14ac:dyDescent="0.3">
      <c r="A10328">
        <v>491.16374999999999</v>
      </c>
      <c r="B10328">
        <v>-1572.6942140000001</v>
      </c>
      <c r="C10328">
        <v>-47988.199219000002</v>
      </c>
      <c r="D10328">
        <v>23653.251952999999</v>
      </c>
      <c r="E10328">
        <v>0.54666400000000004</v>
      </c>
      <c r="F10328">
        <v>9.9093</v>
      </c>
      <c r="G10328">
        <v>-0.77868999999999999</v>
      </c>
      <c r="H10328">
        <v>-2.1447000000000001E-2</v>
      </c>
      <c r="I10328">
        <v>4.117E-3</v>
      </c>
      <c r="J10328">
        <v>3.823E-3</v>
      </c>
      <c r="K10328">
        <v>1014.589966</v>
      </c>
      <c r="L10328">
        <v>43.631756000000003</v>
      </c>
    </row>
    <row r="10329" spans="1:12" x14ac:dyDescent="0.3">
      <c r="A10329">
        <v>491.17500000000001</v>
      </c>
      <c r="B10329">
        <v>-1625.5311280000001</v>
      </c>
      <c r="C10329">
        <v>-48010.957030999998</v>
      </c>
      <c r="D10329">
        <v>23695.283202999999</v>
      </c>
      <c r="E10329">
        <v>0.55314300000000005</v>
      </c>
      <c r="F10329">
        <v>9.9221550000000001</v>
      </c>
      <c r="G10329">
        <v>-0.75833499999999998</v>
      </c>
      <c r="H10329">
        <v>-3.7635000000000002E-2</v>
      </c>
      <c r="I10329">
        <v>4.4799999999999999E-4</v>
      </c>
      <c r="J10329">
        <v>6.0060000000000001E-3</v>
      </c>
      <c r="K10329">
        <v>1014.589966</v>
      </c>
      <c r="L10329">
        <v>43.631756000000003</v>
      </c>
    </row>
    <row r="10330" spans="1:12" x14ac:dyDescent="0.3">
      <c r="A10330">
        <v>491.18624999999997</v>
      </c>
      <c r="B10330">
        <v>-1641.7597659999999</v>
      </c>
      <c r="C10330">
        <v>-47998.324219000002</v>
      </c>
      <c r="D10330">
        <v>23581.46875</v>
      </c>
      <c r="E10330">
        <v>0.57833500000000004</v>
      </c>
      <c r="F10330">
        <v>9.9260439999999992</v>
      </c>
      <c r="G10330">
        <v>-0.76351000000000002</v>
      </c>
      <c r="H10330">
        <v>-2.9111000000000001E-2</v>
      </c>
      <c r="I10330">
        <v>-8.8599999999999996E-4</v>
      </c>
      <c r="J10330">
        <v>-6.9999999999999999E-4</v>
      </c>
      <c r="K10330">
        <v>1014.589966</v>
      </c>
      <c r="L10330">
        <v>43.631756000000003</v>
      </c>
    </row>
    <row r="10331" spans="1:12" x14ac:dyDescent="0.3">
      <c r="A10331">
        <v>491.19749999999999</v>
      </c>
      <c r="B10331">
        <v>-1591.014038</v>
      </c>
      <c r="C10331">
        <v>-48014.300780999998</v>
      </c>
      <c r="D10331">
        <v>23666.615234000001</v>
      </c>
      <c r="E10331">
        <v>0.55906199999999995</v>
      </c>
      <c r="F10331">
        <v>9.9245129999999993</v>
      </c>
      <c r="G10331">
        <v>-0.77391600000000005</v>
      </c>
      <c r="H10331">
        <v>-9.5299999999999996E-4</v>
      </c>
      <c r="I10331">
        <v>3.5430000000000001E-3</v>
      </c>
      <c r="J10331">
        <v>-1.0101000000000001E-2</v>
      </c>
      <c r="K10331">
        <v>1014.589966</v>
      </c>
      <c r="L10331">
        <v>43.631756000000003</v>
      </c>
    </row>
    <row r="10332" spans="1:12" x14ac:dyDescent="0.3">
      <c r="A10332">
        <v>491.20875000000001</v>
      </c>
      <c r="B10332">
        <v>-1667.5509030000001</v>
      </c>
      <c r="C10332">
        <v>-48017.121094000002</v>
      </c>
      <c r="D10332">
        <v>23699.955077999999</v>
      </c>
      <c r="E10332">
        <v>0.54310400000000003</v>
      </c>
      <c r="F10332">
        <v>9.8998460000000001</v>
      </c>
      <c r="G10332">
        <v>-0.76553499999999997</v>
      </c>
      <c r="H10332">
        <v>2.7265000000000001E-2</v>
      </c>
      <c r="I10332">
        <v>7.0390000000000001E-3</v>
      </c>
      <c r="J10332">
        <v>-1.6570000000000001E-2</v>
      </c>
      <c r="K10332">
        <v>1014.589966</v>
      </c>
      <c r="L10332">
        <v>43.626873000000003</v>
      </c>
    </row>
    <row r="10333" spans="1:12" x14ac:dyDescent="0.3">
      <c r="A10333">
        <v>491.22</v>
      </c>
      <c r="B10333">
        <v>-1660.373169</v>
      </c>
      <c r="C10333">
        <v>-47988.1875</v>
      </c>
      <c r="D10333">
        <v>23616.539062</v>
      </c>
      <c r="E10333">
        <v>0.54891599999999996</v>
      </c>
      <c r="F10333">
        <v>9.8937530000000002</v>
      </c>
      <c r="G10333">
        <v>-0.74687499999999996</v>
      </c>
      <c r="H10333">
        <v>6.2604999999999994E-2</v>
      </c>
      <c r="I10333">
        <v>1.2425E-2</v>
      </c>
      <c r="J10333">
        <v>-2.3913E-2</v>
      </c>
      <c r="K10333">
        <v>1014.589966</v>
      </c>
      <c r="L10333">
        <v>43.626873000000003</v>
      </c>
    </row>
    <row r="10334" spans="1:12" x14ac:dyDescent="0.3">
      <c r="A10334">
        <v>491.23124999999999</v>
      </c>
      <c r="B10334">
        <v>-1624.2585449999999</v>
      </c>
      <c r="C10334">
        <v>-48017.53125</v>
      </c>
      <c r="D10334">
        <v>23591.705077999999</v>
      </c>
      <c r="E10334">
        <v>0.55129099999999998</v>
      </c>
      <c r="F10334">
        <v>9.9147400000000001</v>
      </c>
      <c r="G10334">
        <v>-0.74927299999999997</v>
      </c>
      <c r="H10334">
        <v>6.7194000000000004E-2</v>
      </c>
      <c r="I10334">
        <v>1.3198E-2</v>
      </c>
      <c r="J10334">
        <v>-2.2131999999999999E-2</v>
      </c>
      <c r="K10334">
        <v>1014.589966</v>
      </c>
      <c r="L10334">
        <v>43.626873000000003</v>
      </c>
    </row>
    <row r="10335" spans="1:12" x14ac:dyDescent="0.3">
      <c r="A10335">
        <v>491.24250000000001</v>
      </c>
      <c r="B10335">
        <v>-1563.72937</v>
      </c>
      <c r="C10335">
        <v>-48010.988280999998</v>
      </c>
      <c r="D10335">
        <v>23732.515625</v>
      </c>
      <c r="E10335">
        <v>0.56289500000000003</v>
      </c>
      <c r="F10335">
        <v>9.9264969999999995</v>
      </c>
      <c r="G10335">
        <v>-0.76511799999999996</v>
      </c>
      <c r="H10335">
        <v>6.4407000000000006E-2</v>
      </c>
      <c r="I10335">
        <v>1.0969E-2</v>
      </c>
      <c r="J10335">
        <v>-2.0250000000000001E-2</v>
      </c>
      <c r="K10335">
        <v>1014.589966</v>
      </c>
      <c r="L10335">
        <v>43.626873000000003</v>
      </c>
    </row>
    <row r="10336" spans="1:12" x14ac:dyDescent="0.3">
      <c r="A10336">
        <v>491.25375000000003</v>
      </c>
      <c r="B10336">
        <v>-1529.935303</v>
      </c>
      <c r="C10336">
        <v>-47997.710937000003</v>
      </c>
      <c r="D10336">
        <v>23741.636718999998</v>
      </c>
      <c r="E10336">
        <v>0.562558</v>
      </c>
      <c r="F10336">
        <v>9.936788</v>
      </c>
      <c r="G10336">
        <v>-0.80067500000000003</v>
      </c>
      <c r="H10336">
        <v>4.3275000000000001E-2</v>
      </c>
      <c r="I10336">
        <v>9.8689999999999993E-3</v>
      </c>
      <c r="J10336">
        <v>-1.4322E-2</v>
      </c>
      <c r="K10336">
        <v>1014.589966</v>
      </c>
      <c r="L10336">
        <v>43.626873000000003</v>
      </c>
    </row>
    <row r="10337" spans="1:12" x14ac:dyDescent="0.3">
      <c r="A10337">
        <v>491.26499999999999</v>
      </c>
      <c r="B10337">
        <v>-1587.491211</v>
      </c>
      <c r="C10337">
        <v>-47995.148437000003</v>
      </c>
      <c r="D10337">
        <v>23703.941406000002</v>
      </c>
      <c r="E10337">
        <v>0.56245999999999996</v>
      </c>
      <c r="F10337">
        <v>9.9149080000000005</v>
      </c>
      <c r="G10337">
        <v>-0.77974900000000003</v>
      </c>
      <c r="H10337">
        <v>4.7460000000000002E-3</v>
      </c>
      <c r="I10337">
        <v>6.6169999999999996E-3</v>
      </c>
      <c r="J10337">
        <v>-7.0730000000000003E-3</v>
      </c>
      <c r="K10337">
        <v>1014.589966</v>
      </c>
      <c r="L10337">
        <v>43.626873000000003</v>
      </c>
    </row>
    <row r="10338" spans="1:12" x14ac:dyDescent="0.3">
      <c r="A10338">
        <v>491.27625</v>
      </c>
      <c r="B10338">
        <v>-1569.2586670000001</v>
      </c>
      <c r="C10338">
        <v>-47979.828125</v>
      </c>
      <c r="D10338">
        <v>23700.615234000001</v>
      </c>
      <c r="E10338">
        <v>0.57590200000000003</v>
      </c>
      <c r="F10338">
        <v>9.9005430000000008</v>
      </c>
      <c r="G10338">
        <v>-0.75419800000000004</v>
      </c>
      <c r="H10338">
        <v>-1.7273E-2</v>
      </c>
      <c r="I10338">
        <v>2.0720000000000001E-3</v>
      </c>
      <c r="J10338">
        <v>-1.9599999999999999E-3</v>
      </c>
      <c r="K10338">
        <v>1014.589966</v>
      </c>
      <c r="L10338">
        <v>43.626873000000003</v>
      </c>
    </row>
    <row r="10339" spans="1:12" x14ac:dyDescent="0.3">
      <c r="A10339">
        <v>491.28750000000002</v>
      </c>
      <c r="B10339">
        <v>-1663.7670900000001</v>
      </c>
      <c r="C10339">
        <v>-47957.371094000002</v>
      </c>
      <c r="D10339">
        <v>23628</v>
      </c>
      <c r="E10339">
        <v>0.56720499999999996</v>
      </c>
      <c r="F10339">
        <v>9.9067419999999995</v>
      </c>
      <c r="G10339">
        <v>-0.76075999999999999</v>
      </c>
      <c r="H10339">
        <v>-3.1748999999999999E-2</v>
      </c>
      <c r="I10339">
        <v>1.06E-4</v>
      </c>
      <c r="J10339">
        <v>2.1570000000000001E-3</v>
      </c>
      <c r="K10339">
        <v>1014.589966</v>
      </c>
      <c r="L10339">
        <v>43.626873000000003</v>
      </c>
    </row>
    <row r="10340" spans="1:12" x14ac:dyDescent="0.3">
      <c r="A10340">
        <v>491.29874999999998</v>
      </c>
      <c r="B10340">
        <v>-1650.184448</v>
      </c>
      <c r="C10340">
        <v>-48008.277344000002</v>
      </c>
      <c r="D10340">
        <v>23742.101562</v>
      </c>
      <c r="E10340">
        <v>0.55727599999999999</v>
      </c>
      <c r="F10340">
        <v>9.9157949999999992</v>
      </c>
      <c r="G10340">
        <v>-0.76153599999999999</v>
      </c>
      <c r="H10340">
        <v>-2.6464000000000001E-2</v>
      </c>
      <c r="I10340">
        <v>8.9317549999999997E-5</v>
      </c>
      <c r="J10340">
        <v>1.5219999999999999E-3</v>
      </c>
      <c r="K10340">
        <v>1014.589966</v>
      </c>
      <c r="L10340">
        <v>43.626873000000003</v>
      </c>
    </row>
    <row r="10341" spans="1:12" x14ac:dyDescent="0.3">
      <c r="A10341">
        <v>491.31</v>
      </c>
      <c r="B10341">
        <v>-1513.560669</v>
      </c>
      <c r="C10341">
        <v>-47998.851562000003</v>
      </c>
      <c r="D10341">
        <v>23663.890625</v>
      </c>
      <c r="E10341">
        <v>0.54869800000000002</v>
      </c>
      <c r="F10341">
        <v>9.9124400000000001</v>
      </c>
      <c r="G10341">
        <v>-0.74291700000000005</v>
      </c>
      <c r="H10341">
        <v>-1.0707E-2</v>
      </c>
      <c r="I10341">
        <v>1.7979999999999999E-3</v>
      </c>
      <c r="J10341">
        <v>-1.781E-3</v>
      </c>
      <c r="K10341">
        <v>1014.589966</v>
      </c>
      <c r="L10341">
        <v>43.629218999999999</v>
      </c>
    </row>
    <row r="10342" spans="1:12" x14ac:dyDescent="0.3">
      <c r="A10342">
        <v>491.32125000000002</v>
      </c>
      <c r="B10342">
        <v>-1629.070557</v>
      </c>
      <c r="C10342">
        <v>-47996.988280999998</v>
      </c>
      <c r="D10342">
        <v>23880.681640999999</v>
      </c>
      <c r="E10342">
        <v>0.57267500000000005</v>
      </c>
      <c r="F10342">
        <v>9.8962459999999997</v>
      </c>
      <c r="G10342">
        <v>-0.779362</v>
      </c>
      <c r="H10342">
        <v>2.4721E-2</v>
      </c>
      <c r="I10342">
        <v>7.3499999999999998E-3</v>
      </c>
      <c r="J10342">
        <v>-1.4763E-2</v>
      </c>
      <c r="K10342">
        <v>1014.589966</v>
      </c>
      <c r="L10342">
        <v>43.629218999999999</v>
      </c>
    </row>
    <row r="10343" spans="1:12" x14ac:dyDescent="0.3">
      <c r="A10343">
        <v>491.33249999999998</v>
      </c>
      <c r="B10343">
        <v>-1626.4229740000001</v>
      </c>
      <c r="C10343">
        <v>-47997.375</v>
      </c>
      <c r="D10343">
        <v>23723.482422000001</v>
      </c>
      <c r="E10343">
        <v>0.55275099999999999</v>
      </c>
      <c r="F10343">
        <v>9.9124320000000008</v>
      </c>
      <c r="G10343">
        <v>-0.72580500000000003</v>
      </c>
      <c r="H10343">
        <v>5.3099E-2</v>
      </c>
      <c r="I10343">
        <v>1.1089999999999999E-2</v>
      </c>
      <c r="J10343">
        <v>-2.3306E-2</v>
      </c>
      <c r="K10343">
        <v>1014.589966</v>
      </c>
      <c r="L10343">
        <v>43.629218999999999</v>
      </c>
    </row>
    <row r="10344" spans="1:12" x14ac:dyDescent="0.3">
      <c r="A10344">
        <v>491.34375</v>
      </c>
      <c r="B10344">
        <v>-1637.045288</v>
      </c>
      <c r="C10344">
        <v>-47999.140625</v>
      </c>
      <c r="D10344">
        <v>23635.220702999999</v>
      </c>
      <c r="E10344">
        <v>0.54886000000000001</v>
      </c>
      <c r="F10344">
        <v>9.8968710000000009</v>
      </c>
      <c r="G10344">
        <v>-0.78269299999999997</v>
      </c>
      <c r="H10344">
        <v>6.4002000000000003E-2</v>
      </c>
      <c r="I10344">
        <v>8.8690000000000001E-3</v>
      </c>
      <c r="J10344">
        <v>-2.6072999999999999E-2</v>
      </c>
      <c r="K10344">
        <v>1014.589966</v>
      </c>
      <c r="L10344">
        <v>43.629218999999999</v>
      </c>
    </row>
    <row r="10345" spans="1:12" x14ac:dyDescent="0.3">
      <c r="A10345">
        <v>491.35500000000002</v>
      </c>
      <c r="B10345">
        <v>-1596.791504</v>
      </c>
      <c r="C10345">
        <v>-47988.941405999998</v>
      </c>
      <c r="D10345">
        <v>23664.396484000001</v>
      </c>
      <c r="E10345">
        <v>0.56485300000000005</v>
      </c>
      <c r="F10345">
        <v>9.9344640000000002</v>
      </c>
      <c r="G10345">
        <v>-0.83885299999999996</v>
      </c>
      <c r="H10345">
        <v>7.0046999999999998E-2</v>
      </c>
      <c r="I10345">
        <v>1.4326999999999999E-2</v>
      </c>
      <c r="J10345">
        <v>-2.3241999999999999E-2</v>
      </c>
      <c r="K10345">
        <v>1014.589966</v>
      </c>
      <c r="L10345">
        <v>43.629218999999999</v>
      </c>
    </row>
    <row r="10346" spans="1:12" x14ac:dyDescent="0.3">
      <c r="A10346">
        <v>491.36624999999998</v>
      </c>
      <c r="B10346">
        <v>-1582.03772</v>
      </c>
      <c r="C10346">
        <v>-47990.113280999998</v>
      </c>
      <c r="D10346">
        <v>23659.101562</v>
      </c>
      <c r="E10346">
        <v>0.56071199999999999</v>
      </c>
      <c r="F10346">
        <v>9.9704770000000007</v>
      </c>
      <c r="G10346">
        <v>-0.78598999999999997</v>
      </c>
      <c r="H10346">
        <v>4.5527999999999999E-2</v>
      </c>
      <c r="I10346">
        <v>1.2241E-2</v>
      </c>
      <c r="J10346">
        <v>-1.3736E-2</v>
      </c>
      <c r="K10346">
        <v>1014.589966</v>
      </c>
      <c r="L10346">
        <v>43.629218999999999</v>
      </c>
    </row>
    <row r="10347" spans="1:12" x14ac:dyDescent="0.3">
      <c r="A10347">
        <v>491.3775</v>
      </c>
      <c r="B10347">
        <v>-1561.7033690000001</v>
      </c>
      <c r="C10347">
        <v>-48007.753905999998</v>
      </c>
      <c r="D10347">
        <v>23679.380859000001</v>
      </c>
      <c r="E10347">
        <v>0.54337500000000005</v>
      </c>
      <c r="F10347">
        <v>9.9342659999999992</v>
      </c>
      <c r="G10347">
        <v>-0.75266699999999997</v>
      </c>
      <c r="H10347">
        <v>1.3220000000000001E-2</v>
      </c>
      <c r="I10347">
        <v>4.3629999999999997E-3</v>
      </c>
      <c r="J10347">
        <v>-9.6240000000000006E-3</v>
      </c>
      <c r="K10347">
        <v>1014.589966</v>
      </c>
      <c r="L10347">
        <v>43.629218999999999</v>
      </c>
    </row>
    <row r="10348" spans="1:12" x14ac:dyDescent="0.3">
      <c r="A10348">
        <v>491.38875000000002</v>
      </c>
      <c r="B10348">
        <v>-1502.6252440000001</v>
      </c>
      <c r="C10348">
        <v>-47991.617187000003</v>
      </c>
      <c r="D10348">
        <v>23674.666015999999</v>
      </c>
      <c r="E10348">
        <v>0.56998700000000002</v>
      </c>
      <c r="F10348">
        <v>9.9201149999999991</v>
      </c>
      <c r="G10348">
        <v>-0.77695199999999998</v>
      </c>
      <c r="H10348">
        <v>-1.3507999999999999E-2</v>
      </c>
      <c r="I10348">
        <v>2.7590000000000002E-3</v>
      </c>
      <c r="J10348">
        <v>-4.6020000000000002E-3</v>
      </c>
      <c r="K10348">
        <v>1014.589966</v>
      </c>
      <c r="L10348">
        <v>43.629218999999999</v>
      </c>
    </row>
    <row r="10349" spans="1:12" x14ac:dyDescent="0.3">
      <c r="A10349">
        <v>491.4</v>
      </c>
      <c r="B10349">
        <v>-1596.6057129999999</v>
      </c>
      <c r="C10349">
        <v>-47989.050780999998</v>
      </c>
      <c r="D10349">
        <v>23693.910156000002</v>
      </c>
      <c r="E10349">
        <v>0.55966899999999997</v>
      </c>
      <c r="F10349">
        <v>9.9021430000000006</v>
      </c>
      <c r="G10349">
        <v>-0.77588900000000005</v>
      </c>
      <c r="H10349">
        <v>-3.1586000000000003E-2</v>
      </c>
      <c r="I10349">
        <v>2.542E-3</v>
      </c>
      <c r="J10349">
        <v>6.2989999999999999E-3</v>
      </c>
      <c r="K10349">
        <v>1014.639954</v>
      </c>
      <c r="L10349">
        <v>43.631756000000003</v>
      </c>
    </row>
    <row r="10350" spans="1:12" x14ac:dyDescent="0.3">
      <c r="A10350">
        <v>491.41125</v>
      </c>
      <c r="B10350">
        <v>-1579.7154539999999</v>
      </c>
      <c r="C10350">
        <v>-47974.246094000002</v>
      </c>
      <c r="D10350">
        <v>23740.632812</v>
      </c>
      <c r="E10350">
        <v>0.55162500000000003</v>
      </c>
      <c r="F10350">
        <v>9.8896610000000003</v>
      </c>
      <c r="G10350">
        <v>-0.74107500000000004</v>
      </c>
      <c r="H10350">
        <v>-3.0787999999999999E-2</v>
      </c>
      <c r="I10350">
        <v>-2.34E-4</v>
      </c>
      <c r="J10350">
        <v>6.5539999999999999E-3</v>
      </c>
      <c r="K10350">
        <v>1014.639954</v>
      </c>
      <c r="L10350">
        <v>43.631756000000003</v>
      </c>
    </row>
    <row r="10351" spans="1:12" x14ac:dyDescent="0.3">
      <c r="A10351">
        <v>491.42250000000001</v>
      </c>
      <c r="B10351">
        <v>-1663.420288</v>
      </c>
      <c r="C10351">
        <v>-47931.851562000003</v>
      </c>
      <c r="D10351">
        <v>23770.771484000001</v>
      </c>
      <c r="E10351">
        <v>0.58495900000000001</v>
      </c>
      <c r="F10351">
        <v>9.8829259999999994</v>
      </c>
      <c r="G10351">
        <v>-0.74847200000000003</v>
      </c>
      <c r="H10351">
        <v>-2.0164000000000001E-2</v>
      </c>
      <c r="I10351">
        <v>3.3300000000000002E-4</v>
      </c>
      <c r="J10351">
        <v>-3.2669999999999999E-3</v>
      </c>
      <c r="K10351">
        <v>1014.639954</v>
      </c>
      <c r="L10351">
        <v>43.631756000000003</v>
      </c>
    </row>
    <row r="10352" spans="1:12" x14ac:dyDescent="0.3">
      <c r="A10352">
        <v>491.43374999999997</v>
      </c>
      <c r="B10352">
        <v>-1661.4217530000001</v>
      </c>
      <c r="C10352">
        <v>-47930.109375</v>
      </c>
      <c r="D10352">
        <v>23722.779297000001</v>
      </c>
      <c r="E10352">
        <v>0.593754</v>
      </c>
      <c r="F10352">
        <v>9.9149250000000002</v>
      </c>
      <c r="G10352">
        <v>-0.77931600000000001</v>
      </c>
      <c r="H10352">
        <v>1.5983000000000001E-2</v>
      </c>
      <c r="I10352">
        <v>4.6880000000000003E-3</v>
      </c>
      <c r="J10352">
        <v>-1.6645E-2</v>
      </c>
      <c r="K10352">
        <v>1014.639954</v>
      </c>
      <c r="L10352">
        <v>43.631756000000003</v>
      </c>
    </row>
    <row r="10353" spans="1:12" x14ac:dyDescent="0.3">
      <c r="A10353">
        <v>491.44499999999999</v>
      </c>
      <c r="B10353">
        <v>-1637.5860600000001</v>
      </c>
      <c r="C10353">
        <v>-47949.605469000002</v>
      </c>
      <c r="D10353">
        <v>23766.693359000001</v>
      </c>
      <c r="E10353">
        <v>0.54636200000000001</v>
      </c>
      <c r="F10353">
        <v>9.9182369999999995</v>
      </c>
      <c r="G10353">
        <v>-0.79183099999999995</v>
      </c>
      <c r="H10353">
        <v>4.2786999999999999E-2</v>
      </c>
      <c r="I10353">
        <v>8.8419999999999992E-3</v>
      </c>
      <c r="J10353">
        <v>-2.2061000000000001E-2</v>
      </c>
      <c r="K10353">
        <v>1014.639954</v>
      </c>
      <c r="L10353">
        <v>43.631756000000003</v>
      </c>
    </row>
    <row r="10354" spans="1:12" x14ac:dyDescent="0.3">
      <c r="A10354">
        <v>491.45625000000001</v>
      </c>
      <c r="B10354">
        <v>-1499.450439</v>
      </c>
      <c r="C10354">
        <v>-47996.386719000002</v>
      </c>
      <c r="D10354">
        <v>23798.328125</v>
      </c>
      <c r="E10354">
        <v>0.53767299999999996</v>
      </c>
      <c r="F10354">
        <v>9.9303179999999998</v>
      </c>
      <c r="G10354">
        <v>-0.78788400000000003</v>
      </c>
      <c r="H10354">
        <v>6.2560000000000004E-2</v>
      </c>
      <c r="I10354">
        <v>1.3145E-2</v>
      </c>
      <c r="J10354">
        <v>-2.5821E-2</v>
      </c>
      <c r="K10354">
        <v>1014.639954</v>
      </c>
      <c r="L10354">
        <v>43.631756000000003</v>
      </c>
    </row>
    <row r="10355" spans="1:12" x14ac:dyDescent="0.3">
      <c r="A10355">
        <v>491.46749999999997</v>
      </c>
      <c r="B10355">
        <v>-1676.143433</v>
      </c>
      <c r="C10355">
        <v>-47993.789062000003</v>
      </c>
      <c r="D10355">
        <v>23778.822265999999</v>
      </c>
      <c r="E10355">
        <v>0.57779599999999998</v>
      </c>
      <c r="F10355">
        <v>9.9247619999999994</v>
      </c>
      <c r="G10355">
        <v>-0.76428600000000002</v>
      </c>
      <c r="H10355">
        <v>6.7252000000000006E-2</v>
      </c>
      <c r="I10355">
        <v>1.4005E-2</v>
      </c>
      <c r="J10355">
        <v>-2.2827E-2</v>
      </c>
      <c r="K10355">
        <v>1014.639954</v>
      </c>
      <c r="L10355">
        <v>43.631756000000003</v>
      </c>
    </row>
    <row r="10356" spans="1:12" x14ac:dyDescent="0.3">
      <c r="A10356">
        <v>491.47874999999999</v>
      </c>
      <c r="B10356">
        <v>-1588.3747559999999</v>
      </c>
      <c r="C10356">
        <v>-47982.578125</v>
      </c>
      <c r="D10356">
        <v>23662.742187</v>
      </c>
      <c r="E10356">
        <v>0.56830999999999998</v>
      </c>
      <c r="F10356">
        <v>9.9187019999999997</v>
      </c>
      <c r="G10356">
        <v>-0.75130600000000003</v>
      </c>
      <c r="H10356">
        <v>5.2540000000000003E-2</v>
      </c>
      <c r="I10356">
        <v>1.0965000000000001E-2</v>
      </c>
      <c r="J10356">
        <v>-1.7949E-2</v>
      </c>
      <c r="K10356">
        <v>1014.639954</v>
      </c>
      <c r="L10356">
        <v>43.631756000000003</v>
      </c>
    </row>
    <row r="10357" spans="1:12" x14ac:dyDescent="0.3">
      <c r="A10357">
        <v>491.49</v>
      </c>
      <c r="B10357">
        <v>-1568.0268550000001</v>
      </c>
      <c r="C10357">
        <v>-48008.019530999998</v>
      </c>
      <c r="D10357">
        <v>23763.158202999999</v>
      </c>
      <c r="E10357">
        <v>0.55977600000000005</v>
      </c>
      <c r="F10357">
        <v>9.8927300000000002</v>
      </c>
      <c r="G10357">
        <v>-0.75655399999999995</v>
      </c>
      <c r="H10357">
        <v>3.3717999999999998E-2</v>
      </c>
      <c r="I10357">
        <v>8.4060000000000003E-3</v>
      </c>
      <c r="J10357">
        <v>-1.259E-2</v>
      </c>
      <c r="K10357">
        <v>1014.639954</v>
      </c>
      <c r="L10357">
        <v>43.631756000000003</v>
      </c>
    </row>
    <row r="10358" spans="1:12" x14ac:dyDescent="0.3">
      <c r="A10358">
        <v>491.50125000000003</v>
      </c>
      <c r="B10358">
        <v>-1518.4392089999999</v>
      </c>
      <c r="C10358">
        <v>-47967.78125</v>
      </c>
      <c r="D10358">
        <v>23741.798827999999</v>
      </c>
      <c r="E10358">
        <v>0.53074299999999996</v>
      </c>
      <c r="F10358">
        <v>9.8993129999999994</v>
      </c>
      <c r="G10358">
        <v>-0.79083599999999998</v>
      </c>
      <c r="H10358">
        <v>-1.5820000000000001E-3</v>
      </c>
      <c r="I10358">
        <v>5.5770000000000004E-3</v>
      </c>
      <c r="J10358">
        <v>-4.5079999999999999E-3</v>
      </c>
      <c r="K10358">
        <v>1014.599976</v>
      </c>
      <c r="L10358">
        <v>43.634101999999999</v>
      </c>
    </row>
    <row r="10359" spans="1:12" x14ac:dyDescent="0.3">
      <c r="A10359">
        <v>491.51249999999999</v>
      </c>
      <c r="B10359">
        <v>-1562.785889</v>
      </c>
      <c r="C10359">
        <v>-47981.976562000003</v>
      </c>
      <c r="D10359">
        <v>23766.244140999999</v>
      </c>
      <c r="E10359">
        <v>0.55333600000000005</v>
      </c>
      <c r="F10359">
        <v>9.9309860000000008</v>
      </c>
      <c r="G10359">
        <v>-0.78432900000000005</v>
      </c>
      <c r="H10359">
        <v>-3.0131999999999999E-2</v>
      </c>
      <c r="I10359">
        <v>2.6770000000000001E-3</v>
      </c>
      <c r="J10359">
        <v>5.2139999999999999E-3</v>
      </c>
      <c r="K10359">
        <v>1014.599976</v>
      </c>
      <c r="L10359">
        <v>43.634101999999999</v>
      </c>
    </row>
    <row r="10360" spans="1:12" x14ac:dyDescent="0.3">
      <c r="A10360">
        <v>491.52375000000001</v>
      </c>
      <c r="B10360">
        <v>-1604.493774</v>
      </c>
      <c r="C10360">
        <v>-48000.496094000002</v>
      </c>
      <c r="D10360">
        <v>23756.328125</v>
      </c>
      <c r="E10360">
        <v>0.57580299999999995</v>
      </c>
      <c r="F10360">
        <v>9.9357240000000004</v>
      </c>
      <c r="G10360">
        <v>-0.70733400000000002</v>
      </c>
      <c r="H10360">
        <v>-4.0901E-2</v>
      </c>
      <c r="I10360">
        <v>-2.8770000000000002E-3</v>
      </c>
      <c r="J10360">
        <v>7.3070000000000001E-3</v>
      </c>
      <c r="K10360">
        <v>1014.599976</v>
      </c>
      <c r="L10360">
        <v>43.634101999999999</v>
      </c>
    </row>
    <row r="10361" spans="1:12" x14ac:dyDescent="0.3">
      <c r="A10361">
        <v>491.53500000000003</v>
      </c>
      <c r="B10361">
        <v>-1392.887207</v>
      </c>
      <c r="C10361">
        <v>-47987.726562000003</v>
      </c>
      <c r="D10361">
        <v>23836.341797000001</v>
      </c>
      <c r="E10361">
        <v>0.55438500000000002</v>
      </c>
      <c r="F10361">
        <v>9.8846500000000006</v>
      </c>
      <c r="G10361">
        <v>-0.80518599999999996</v>
      </c>
      <c r="H10361">
        <v>-2.4018000000000001E-2</v>
      </c>
      <c r="I10361">
        <v>-2.2539999999999999E-3</v>
      </c>
      <c r="J10361">
        <v>-3.0409999999999999E-3</v>
      </c>
      <c r="K10361">
        <v>1014.599976</v>
      </c>
      <c r="L10361">
        <v>43.634101999999999</v>
      </c>
    </row>
    <row r="10362" spans="1:12" x14ac:dyDescent="0.3">
      <c r="A10362">
        <v>491.54624999999999</v>
      </c>
      <c r="B10362">
        <v>-1536.4646</v>
      </c>
      <c r="C10362">
        <v>-47969.574219000002</v>
      </c>
      <c r="D10362">
        <v>23761.683593999998</v>
      </c>
      <c r="E10362">
        <v>0.56091299999999999</v>
      </c>
      <c r="F10362">
        <v>9.9335009999999997</v>
      </c>
      <c r="G10362">
        <v>-0.82528400000000002</v>
      </c>
      <c r="H10362">
        <v>6.6100000000000002E-4</v>
      </c>
      <c r="I10362">
        <v>7.6709999999999999E-3</v>
      </c>
      <c r="J10362">
        <v>-7.79E-3</v>
      </c>
      <c r="K10362">
        <v>1014.599976</v>
      </c>
      <c r="L10362">
        <v>43.634101999999999</v>
      </c>
    </row>
    <row r="10363" spans="1:12" x14ac:dyDescent="0.3">
      <c r="A10363">
        <v>491.5575</v>
      </c>
      <c r="B10363">
        <v>-1596.8298339999999</v>
      </c>
      <c r="C10363">
        <v>-47987.066405999998</v>
      </c>
      <c r="D10363">
        <v>23720.033202999999</v>
      </c>
      <c r="E10363">
        <v>0.53835500000000003</v>
      </c>
      <c r="F10363">
        <v>9.9043379999999992</v>
      </c>
      <c r="G10363">
        <v>-0.740317</v>
      </c>
      <c r="H10363">
        <v>2.8079E-2</v>
      </c>
      <c r="I10363">
        <v>1.0493000000000001E-2</v>
      </c>
      <c r="J10363">
        <v>-1.252E-2</v>
      </c>
      <c r="K10363">
        <v>1014.599976</v>
      </c>
      <c r="L10363">
        <v>43.634101999999999</v>
      </c>
    </row>
    <row r="10364" spans="1:12" x14ac:dyDescent="0.3">
      <c r="A10364">
        <v>491.56875000000002</v>
      </c>
      <c r="B10364">
        <v>-1522.9155270000001</v>
      </c>
      <c r="C10364">
        <v>-48001.230469000002</v>
      </c>
      <c r="D10364">
        <v>23827.128906000002</v>
      </c>
      <c r="E10364">
        <v>0.55949700000000002</v>
      </c>
      <c r="F10364">
        <v>9.8746259999999992</v>
      </c>
      <c r="G10364">
        <v>-0.73872400000000005</v>
      </c>
      <c r="H10364">
        <v>5.7355000000000003E-2</v>
      </c>
      <c r="I10364">
        <v>9.9509999999999998E-3</v>
      </c>
      <c r="J10364">
        <v>-2.4074999999999999E-2</v>
      </c>
      <c r="K10364">
        <v>1014.599976</v>
      </c>
      <c r="L10364">
        <v>43.634101999999999</v>
      </c>
    </row>
    <row r="10365" spans="1:12" x14ac:dyDescent="0.3">
      <c r="A10365">
        <v>491.58</v>
      </c>
      <c r="B10365">
        <v>-1489.7358400000001</v>
      </c>
      <c r="C10365">
        <v>-47968.703125</v>
      </c>
      <c r="D10365">
        <v>23887.859375</v>
      </c>
      <c r="E10365">
        <v>0.59667599999999998</v>
      </c>
      <c r="F10365">
        <v>9.9312129999999996</v>
      </c>
      <c r="G10365">
        <v>-0.79268799999999995</v>
      </c>
      <c r="H10365">
        <v>6.9123000000000004E-2</v>
      </c>
      <c r="I10365">
        <v>1.37E-2</v>
      </c>
      <c r="J10365">
        <v>-2.7484000000000001E-2</v>
      </c>
      <c r="K10365">
        <v>1014.599976</v>
      </c>
      <c r="L10365">
        <v>43.634101999999999</v>
      </c>
    </row>
    <row r="10366" spans="1:12" x14ac:dyDescent="0.3">
      <c r="A10366">
        <v>491.59125</v>
      </c>
      <c r="B10366">
        <v>-1539.8076169999999</v>
      </c>
      <c r="C10366">
        <v>-47960.382812000003</v>
      </c>
      <c r="D10366">
        <v>23777.539062</v>
      </c>
      <c r="E10366">
        <v>0.55881899999999995</v>
      </c>
      <c r="F10366">
        <v>9.9342670000000002</v>
      </c>
      <c r="G10366">
        <v>-0.789883</v>
      </c>
      <c r="H10366">
        <v>6.3036999999999996E-2</v>
      </c>
      <c r="I10366">
        <v>1.3882E-2</v>
      </c>
      <c r="J10366">
        <v>-1.8950999999999999E-2</v>
      </c>
      <c r="K10366">
        <v>1014.599976</v>
      </c>
      <c r="L10366">
        <v>43.634101999999999</v>
      </c>
    </row>
    <row r="10367" spans="1:12" x14ac:dyDescent="0.3">
      <c r="A10367">
        <v>491.60250000000002</v>
      </c>
      <c r="B10367">
        <v>-1491.0961910000001</v>
      </c>
      <c r="C10367">
        <v>-47974.011719000002</v>
      </c>
      <c r="D10367">
        <v>23794.552734000001</v>
      </c>
      <c r="E10367">
        <v>0.547794</v>
      </c>
      <c r="F10367">
        <v>9.9044080000000001</v>
      </c>
      <c r="G10367">
        <v>-0.77105400000000002</v>
      </c>
      <c r="H10367">
        <v>4.2383999999999998E-2</v>
      </c>
      <c r="I10367">
        <v>9.6489999999999996E-3</v>
      </c>
      <c r="J10367">
        <v>-1.3802999999999999E-2</v>
      </c>
      <c r="K10367">
        <v>1014.570007</v>
      </c>
      <c r="L10367">
        <v>43.636639000000002</v>
      </c>
    </row>
    <row r="10368" spans="1:12" x14ac:dyDescent="0.3">
      <c r="A10368">
        <v>491.61374999999998</v>
      </c>
      <c r="B10368">
        <v>-1516.469971</v>
      </c>
      <c r="C10368">
        <v>-48000.59375</v>
      </c>
      <c r="D10368">
        <v>23729.314452999999</v>
      </c>
      <c r="E10368">
        <v>0.56910899999999998</v>
      </c>
      <c r="F10368">
        <v>9.9052930000000003</v>
      </c>
      <c r="G10368">
        <v>-0.76455600000000001</v>
      </c>
      <c r="H10368">
        <v>1.0102999999999999E-2</v>
      </c>
      <c r="I10368">
        <v>6.999E-3</v>
      </c>
      <c r="J10368">
        <v>-9.2449999999999997E-3</v>
      </c>
      <c r="K10368">
        <v>1014.570007</v>
      </c>
      <c r="L10368">
        <v>43.636639000000002</v>
      </c>
    </row>
    <row r="10369" spans="1:12" x14ac:dyDescent="0.3">
      <c r="A10369">
        <v>491.625</v>
      </c>
      <c r="B10369">
        <v>-1560.206909</v>
      </c>
      <c r="C10369">
        <v>-47996.253905999998</v>
      </c>
      <c r="D10369">
        <v>23702.78125</v>
      </c>
      <c r="E10369">
        <v>0.56161399999999995</v>
      </c>
      <c r="F10369">
        <v>9.9056239999999995</v>
      </c>
      <c r="G10369">
        <v>-0.76861199999999996</v>
      </c>
      <c r="H10369">
        <v>-1.5288E-2</v>
      </c>
      <c r="I10369">
        <v>2.6689999999999999E-3</v>
      </c>
      <c r="J10369">
        <v>-1.575E-3</v>
      </c>
      <c r="K10369">
        <v>1014.570007</v>
      </c>
      <c r="L10369">
        <v>43.636639000000002</v>
      </c>
    </row>
    <row r="10370" spans="1:12" x14ac:dyDescent="0.3">
      <c r="A10370">
        <v>491.63625000000002</v>
      </c>
      <c r="B10370">
        <v>-1542.1202390000001</v>
      </c>
      <c r="C10370">
        <v>-47978.324219000002</v>
      </c>
      <c r="D10370">
        <v>23795.746093999998</v>
      </c>
      <c r="E10370">
        <v>0.55141300000000004</v>
      </c>
      <c r="F10370">
        <v>9.9281229999999994</v>
      </c>
      <c r="G10370">
        <v>-0.76942699999999997</v>
      </c>
      <c r="H10370">
        <v>-3.1322999999999997E-2</v>
      </c>
      <c r="I10370">
        <v>-1.16E-3</v>
      </c>
      <c r="J10370">
        <v>4.3699999999999998E-3</v>
      </c>
      <c r="K10370">
        <v>1014.570007</v>
      </c>
      <c r="L10370">
        <v>43.636639000000002</v>
      </c>
    </row>
    <row r="10371" spans="1:12" x14ac:dyDescent="0.3">
      <c r="A10371">
        <v>491.64749999999998</v>
      </c>
      <c r="B10371">
        <v>-1669.195068</v>
      </c>
      <c r="C10371">
        <v>-47977.175780999998</v>
      </c>
      <c r="D10371">
        <v>23824.027343999998</v>
      </c>
      <c r="E10371">
        <v>0.56379199999999996</v>
      </c>
      <c r="F10371">
        <v>9.9219259999999991</v>
      </c>
      <c r="G10371">
        <v>-0.77004399999999995</v>
      </c>
      <c r="H10371">
        <v>-2.8653000000000001E-2</v>
      </c>
      <c r="I10371">
        <v>9.7841149999999998E-5</v>
      </c>
      <c r="J10371">
        <v>3.2499999999999999E-4</v>
      </c>
      <c r="K10371">
        <v>1014.570007</v>
      </c>
      <c r="L10371">
        <v>43.636639000000002</v>
      </c>
    </row>
    <row r="10372" spans="1:12" x14ac:dyDescent="0.3">
      <c r="A10372">
        <v>491.65875</v>
      </c>
      <c r="B10372">
        <v>-1540.9438479999999</v>
      </c>
      <c r="C10372">
        <v>-47976.703125</v>
      </c>
      <c r="D10372">
        <v>23870.878906000002</v>
      </c>
      <c r="E10372">
        <v>0.55552299999999999</v>
      </c>
      <c r="F10372">
        <v>9.9227100000000004</v>
      </c>
      <c r="G10372">
        <v>-0.76196600000000003</v>
      </c>
      <c r="H10372">
        <v>-1.0637000000000001E-2</v>
      </c>
      <c r="I10372">
        <v>3.1259999999999999E-3</v>
      </c>
      <c r="J10372">
        <v>-5.1599999999999997E-3</v>
      </c>
      <c r="K10372">
        <v>1014.570007</v>
      </c>
      <c r="L10372">
        <v>43.636639000000002</v>
      </c>
    </row>
    <row r="10373" spans="1:12" x14ac:dyDescent="0.3">
      <c r="A10373">
        <v>491.67</v>
      </c>
      <c r="B10373">
        <v>-1571.444092</v>
      </c>
      <c r="C10373">
        <v>-47978.46875</v>
      </c>
      <c r="D10373">
        <v>23848.369140999999</v>
      </c>
      <c r="E10373">
        <v>0.55767199999999995</v>
      </c>
      <c r="F10373">
        <v>9.9131739999999997</v>
      </c>
      <c r="G10373">
        <v>-0.77887200000000001</v>
      </c>
      <c r="H10373">
        <v>2.5505E-2</v>
      </c>
      <c r="I10373">
        <v>6.3070000000000001E-3</v>
      </c>
      <c r="J10373">
        <v>-1.5388000000000001E-2</v>
      </c>
      <c r="K10373">
        <v>1014.570007</v>
      </c>
      <c r="L10373">
        <v>43.636639000000002</v>
      </c>
    </row>
    <row r="10374" spans="1:12" x14ac:dyDescent="0.3">
      <c r="A10374">
        <v>491.68124999999998</v>
      </c>
      <c r="B10374">
        <v>-1734.5133060000001</v>
      </c>
      <c r="C10374">
        <v>-47991.921875</v>
      </c>
      <c r="D10374">
        <v>23762.908202999999</v>
      </c>
      <c r="E10374">
        <v>0.55051600000000001</v>
      </c>
      <c r="F10374">
        <v>9.9038970000000006</v>
      </c>
      <c r="G10374">
        <v>-0.76712800000000003</v>
      </c>
      <c r="H10374">
        <v>5.2449000000000003E-2</v>
      </c>
      <c r="I10374">
        <v>1.1771999999999999E-2</v>
      </c>
      <c r="J10374">
        <v>-2.1704999999999999E-2</v>
      </c>
      <c r="K10374">
        <v>1014.570007</v>
      </c>
      <c r="L10374">
        <v>43.636639000000002</v>
      </c>
    </row>
    <row r="10375" spans="1:12" x14ac:dyDescent="0.3">
      <c r="A10375">
        <v>491.6925</v>
      </c>
      <c r="B10375">
        <v>-1567.1148679999999</v>
      </c>
      <c r="C10375">
        <v>-47987.921875</v>
      </c>
      <c r="D10375">
        <v>23795.951172000001</v>
      </c>
      <c r="E10375">
        <v>0.569828</v>
      </c>
      <c r="F10375">
        <v>9.9005989999999997</v>
      </c>
      <c r="G10375">
        <v>-0.76608799999999999</v>
      </c>
      <c r="H10375">
        <v>6.8684999999999996E-2</v>
      </c>
      <c r="I10375">
        <v>1.4284E-2</v>
      </c>
      <c r="J10375">
        <v>-2.5529E-2</v>
      </c>
      <c r="K10375">
        <v>1014.570007</v>
      </c>
      <c r="L10375">
        <v>43.636639000000002</v>
      </c>
    </row>
    <row r="10376" spans="1:12" x14ac:dyDescent="0.3">
      <c r="A10376">
        <v>491.70375000000001</v>
      </c>
      <c r="B10376">
        <v>-1609.1022949999999</v>
      </c>
      <c r="C10376">
        <v>-47995.417969000002</v>
      </c>
      <c r="D10376">
        <v>23689.625</v>
      </c>
      <c r="E10376">
        <v>0.57589599999999996</v>
      </c>
      <c r="F10376">
        <v>9.91934</v>
      </c>
      <c r="G10376">
        <v>-0.76706799999999997</v>
      </c>
      <c r="H10376">
        <v>6.5526000000000001E-2</v>
      </c>
      <c r="I10376">
        <v>1.1939E-2</v>
      </c>
      <c r="J10376">
        <v>-2.2075000000000001E-2</v>
      </c>
      <c r="K10376">
        <v>1014.589966</v>
      </c>
      <c r="L10376">
        <v>43.634101999999999</v>
      </c>
    </row>
    <row r="10377" spans="1:12" x14ac:dyDescent="0.3">
      <c r="A10377">
        <v>491.71499999999997</v>
      </c>
      <c r="B10377">
        <v>-1509.853638</v>
      </c>
      <c r="C10377">
        <v>-47985.253905999998</v>
      </c>
      <c r="D10377">
        <v>23794.671875</v>
      </c>
      <c r="E10377">
        <v>0.57934799999999997</v>
      </c>
      <c r="F10377">
        <v>9.9161909999999995</v>
      </c>
      <c r="G10377">
        <v>-0.77878000000000003</v>
      </c>
      <c r="H10377">
        <v>5.0538E-2</v>
      </c>
      <c r="I10377">
        <v>1.0789999999999999E-2</v>
      </c>
      <c r="J10377">
        <v>-1.6917999999999999E-2</v>
      </c>
      <c r="K10377">
        <v>1014.589966</v>
      </c>
      <c r="L10377">
        <v>43.634101999999999</v>
      </c>
    </row>
    <row r="10378" spans="1:12" x14ac:dyDescent="0.3">
      <c r="A10378">
        <v>491.72624999999999</v>
      </c>
      <c r="B10378">
        <v>-1571.0780030000001</v>
      </c>
      <c r="C10378">
        <v>-47992.699219000002</v>
      </c>
      <c r="D10378">
        <v>23763.835937</v>
      </c>
      <c r="E10378">
        <v>0.55926399999999998</v>
      </c>
      <c r="F10378">
        <v>9.9137959999999996</v>
      </c>
      <c r="G10378">
        <v>-0.77769900000000003</v>
      </c>
      <c r="H10378">
        <v>1.7614000000000001E-2</v>
      </c>
      <c r="I10378">
        <v>8.234E-3</v>
      </c>
      <c r="J10378">
        <v>-1.0492E-2</v>
      </c>
      <c r="K10378">
        <v>1014.589966</v>
      </c>
      <c r="L10378">
        <v>43.634101999999999</v>
      </c>
    </row>
    <row r="10379" spans="1:12" x14ac:dyDescent="0.3">
      <c r="A10379">
        <v>491.73750000000001</v>
      </c>
      <c r="B10379">
        <v>-1579.381836</v>
      </c>
      <c r="C10379">
        <v>-48009.472655999998</v>
      </c>
      <c r="D10379">
        <v>23698.851562</v>
      </c>
      <c r="E10379">
        <v>0.55989699999999998</v>
      </c>
      <c r="F10379">
        <v>9.9077669999999998</v>
      </c>
      <c r="G10379">
        <v>-0.76990599999999998</v>
      </c>
      <c r="H10379">
        <v>-1.2574999999999999E-2</v>
      </c>
      <c r="I10379">
        <v>4.163E-3</v>
      </c>
      <c r="J10379">
        <v>-2.7620000000000001E-3</v>
      </c>
      <c r="K10379">
        <v>1014.589966</v>
      </c>
      <c r="L10379">
        <v>43.634101999999999</v>
      </c>
    </row>
    <row r="10380" spans="1:12" x14ac:dyDescent="0.3">
      <c r="A10380">
        <v>491.74874999999997</v>
      </c>
      <c r="B10380">
        <v>-1486.2567140000001</v>
      </c>
      <c r="C10380">
        <v>-48015.957030999998</v>
      </c>
      <c r="D10380">
        <v>23799.5625</v>
      </c>
      <c r="E10380">
        <v>0.54647999999999997</v>
      </c>
      <c r="F10380">
        <v>9.9144590000000008</v>
      </c>
      <c r="G10380">
        <v>-0.77021600000000001</v>
      </c>
      <c r="H10380">
        <v>-3.5297000000000002E-2</v>
      </c>
      <c r="I10380">
        <v>4.7600000000000002E-4</v>
      </c>
      <c r="J10380">
        <v>3.8909999999999999E-3</v>
      </c>
      <c r="K10380">
        <v>1014.589966</v>
      </c>
      <c r="L10380">
        <v>43.634101999999999</v>
      </c>
    </row>
    <row r="10381" spans="1:12" x14ac:dyDescent="0.3">
      <c r="A10381">
        <v>491.76</v>
      </c>
      <c r="B10381">
        <v>-1555.8592530000001</v>
      </c>
      <c r="C10381">
        <v>-47987.472655999998</v>
      </c>
      <c r="D10381">
        <v>23738.369140999999</v>
      </c>
      <c r="E10381">
        <v>0.55889200000000006</v>
      </c>
      <c r="F10381">
        <v>9.9090600000000002</v>
      </c>
      <c r="G10381">
        <v>-0.78171999999999997</v>
      </c>
      <c r="H10381">
        <v>-3.5067000000000001E-2</v>
      </c>
      <c r="I10381">
        <v>-3.1799999999999998E-4</v>
      </c>
      <c r="J10381">
        <v>3.5100000000000001E-3</v>
      </c>
      <c r="K10381">
        <v>1014.589966</v>
      </c>
      <c r="L10381">
        <v>43.634101999999999</v>
      </c>
    </row>
    <row r="10382" spans="1:12" x14ac:dyDescent="0.3">
      <c r="A10382">
        <v>491.77125000000001</v>
      </c>
      <c r="B10382">
        <v>-1627.5253909999999</v>
      </c>
      <c r="C10382">
        <v>-48000.632812000003</v>
      </c>
      <c r="D10382">
        <v>23701.158202999999</v>
      </c>
      <c r="E10382">
        <v>0.55646700000000004</v>
      </c>
      <c r="F10382">
        <v>9.916283</v>
      </c>
      <c r="G10382">
        <v>-0.76635399999999998</v>
      </c>
      <c r="H10382">
        <v>-1.4012999999999999E-2</v>
      </c>
      <c r="I10382">
        <v>1.905E-3</v>
      </c>
      <c r="J10382">
        <v>-2.4789999999999999E-3</v>
      </c>
      <c r="K10382">
        <v>1014.589966</v>
      </c>
      <c r="L10382">
        <v>43.634101999999999</v>
      </c>
    </row>
    <row r="10383" spans="1:12" x14ac:dyDescent="0.3">
      <c r="A10383">
        <v>491.78250000000003</v>
      </c>
      <c r="B10383">
        <v>-1573.4117429999999</v>
      </c>
      <c r="C10383">
        <v>-48011.007812000003</v>
      </c>
      <c r="D10383">
        <v>23727.074218999998</v>
      </c>
      <c r="E10383">
        <v>0.54730999999999996</v>
      </c>
      <c r="F10383">
        <v>9.9150849999999995</v>
      </c>
      <c r="G10383">
        <v>-0.77415699999999998</v>
      </c>
      <c r="H10383">
        <v>1.3650000000000001E-2</v>
      </c>
      <c r="I10383">
        <v>5.3920000000000001E-3</v>
      </c>
      <c r="J10383">
        <v>-1.1039999999999999E-2</v>
      </c>
      <c r="K10383">
        <v>1014.589966</v>
      </c>
      <c r="L10383">
        <v>43.634101999999999</v>
      </c>
    </row>
    <row r="10384" spans="1:12" x14ac:dyDescent="0.3">
      <c r="A10384">
        <v>491.79374999999999</v>
      </c>
      <c r="B10384">
        <v>-1586.283081</v>
      </c>
      <c r="C10384">
        <v>-47994.15625</v>
      </c>
      <c r="D10384">
        <v>23855.123047000001</v>
      </c>
      <c r="E10384">
        <v>0.55556799999999995</v>
      </c>
      <c r="F10384">
        <v>9.9157659999999996</v>
      </c>
      <c r="G10384">
        <v>-0.76666000000000001</v>
      </c>
      <c r="H10384">
        <v>4.4955000000000002E-2</v>
      </c>
      <c r="I10384">
        <v>1.0344000000000001E-2</v>
      </c>
      <c r="J10384">
        <v>-2.0312E-2</v>
      </c>
      <c r="K10384">
        <v>1014.589966</v>
      </c>
      <c r="L10384">
        <v>43.634101999999999</v>
      </c>
    </row>
    <row r="10385" spans="1:12" x14ac:dyDescent="0.3">
      <c r="A10385">
        <v>491.80500000000001</v>
      </c>
      <c r="B10385">
        <v>-1572.2346190000001</v>
      </c>
      <c r="C10385">
        <v>-47978.039062000003</v>
      </c>
      <c r="D10385">
        <v>23818.541015999999</v>
      </c>
      <c r="E10385">
        <v>0.56268799999999997</v>
      </c>
      <c r="F10385">
        <v>9.917052</v>
      </c>
      <c r="G10385">
        <v>-0.77427699999999999</v>
      </c>
      <c r="H10385">
        <v>6.651E-2</v>
      </c>
      <c r="I10385">
        <v>1.2775E-2</v>
      </c>
      <c r="J10385">
        <v>-2.4871000000000001E-2</v>
      </c>
      <c r="K10385">
        <v>1014.599976</v>
      </c>
      <c r="L10385">
        <v>43.636639000000002</v>
      </c>
    </row>
    <row r="10386" spans="1:12" x14ac:dyDescent="0.3">
      <c r="A10386">
        <v>491.81625000000003</v>
      </c>
      <c r="B10386">
        <v>-1577.7033690000001</v>
      </c>
      <c r="C10386">
        <v>-47976.742187000003</v>
      </c>
      <c r="D10386">
        <v>23838.519531000002</v>
      </c>
      <c r="E10386">
        <v>0.56539600000000001</v>
      </c>
      <c r="F10386">
        <v>9.9235000000000007</v>
      </c>
      <c r="G10386">
        <v>-0.76801900000000001</v>
      </c>
      <c r="H10386">
        <v>6.7670999999999995E-2</v>
      </c>
      <c r="I10386">
        <v>1.3455999999999999E-2</v>
      </c>
      <c r="J10386">
        <v>-2.2173999999999999E-2</v>
      </c>
      <c r="K10386">
        <v>1014.599976</v>
      </c>
      <c r="L10386">
        <v>43.636639000000002</v>
      </c>
    </row>
    <row r="10387" spans="1:12" x14ac:dyDescent="0.3">
      <c r="A10387">
        <v>491.82749999999999</v>
      </c>
      <c r="B10387">
        <v>-1637.8450929999999</v>
      </c>
      <c r="C10387">
        <v>-47984.035155999998</v>
      </c>
      <c r="D10387">
        <v>23699.425781000002</v>
      </c>
      <c r="E10387">
        <v>0.56111</v>
      </c>
      <c r="F10387">
        <v>9.9221470000000007</v>
      </c>
      <c r="G10387">
        <v>-0.76949999999999996</v>
      </c>
      <c r="H10387">
        <v>5.4984999999999999E-2</v>
      </c>
      <c r="I10387">
        <v>1.2057999999999999E-2</v>
      </c>
      <c r="J10387">
        <v>-1.8655000000000001E-2</v>
      </c>
      <c r="K10387">
        <v>1014.599976</v>
      </c>
      <c r="L10387">
        <v>43.636639000000002</v>
      </c>
    </row>
    <row r="10388" spans="1:12" x14ac:dyDescent="0.3">
      <c r="A10388">
        <v>491.83875</v>
      </c>
      <c r="B10388">
        <v>-1488.6099850000001</v>
      </c>
      <c r="C10388">
        <v>-48001.238280999998</v>
      </c>
      <c r="D10388">
        <v>23815.701172000001</v>
      </c>
      <c r="E10388">
        <v>0.54439700000000002</v>
      </c>
      <c r="F10388">
        <v>9.9122679999999992</v>
      </c>
      <c r="G10388">
        <v>-0.769042</v>
      </c>
      <c r="H10388">
        <v>2.3436999999999999E-2</v>
      </c>
      <c r="I10388">
        <v>7.6439999999999998E-3</v>
      </c>
      <c r="J10388">
        <v>-1.0576E-2</v>
      </c>
      <c r="K10388">
        <v>1014.599976</v>
      </c>
      <c r="L10388">
        <v>43.636639000000002</v>
      </c>
    </row>
    <row r="10389" spans="1:12" x14ac:dyDescent="0.3">
      <c r="A10389">
        <v>491.85</v>
      </c>
      <c r="B10389">
        <v>-1562.7025149999999</v>
      </c>
      <c r="C10389">
        <v>-47992.601562000003</v>
      </c>
      <c r="D10389">
        <v>23820.154297000001</v>
      </c>
      <c r="E10389">
        <v>0.56078099999999997</v>
      </c>
      <c r="F10389">
        <v>9.9136340000000001</v>
      </c>
      <c r="G10389">
        <v>-0.76477799999999996</v>
      </c>
      <c r="H10389">
        <v>-3.13E-3</v>
      </c>
      <c r="I10389">
        <v>4.6670000000000001E-3</v>
      </c>
      <c r="J10389">
        <v>-5.4200000000000003E-3</v>
      </c>
      <c r="K10389">
        <v>1014.599976</v>
      </c>
      <c r="L10389">
        <v>43.636639000000002</v>
      </c>
    </row>
    <row r="10390" spans="1:12" x14ac:dyDescent="0.3">
      <c r="A10390">
        <v>491.86124999999998</v>
      </c>
      <c r="B10390">
        <v>-1560.524414</v>
      </c>
      <c r="C10390">
        <v>-48014.054687000003</v>
      </c>
      <c r="D10390">
        <v>23808.982422000001</v>
      </c>
      <c r="E10390">
        <v>0.57075900000000002</v>
      </c>
      <c r="F10390">
        <v>9.9423720000000007</v>
      </c>
      <c r="G10390">
        <v>-0.754552</v>
      </c>
      <c r="H10390">
        <v>-2.4282999999999999E-2</v>
      </c>
      <c r="I10390">
        <v>2.1900000000000001E-3</v>
      </c>
      <c r="J10390">
        <v>1.17E-3</v>
      </c>
      <c r="K10390">
        <v>1014.599976</v>
      </c>
      <c r="L10390">
        <v>43.636639000000002</v>
      </c>
    </row>
    <row r="10391" spans="1:12" x14ac:dyDescent="0.3">
      <c r="A10391">
        <v>491.8725</v>
      </c>
      <c r="B10391">
        <v>-1619.800659</v>
      </c>
      <c r="C10391">
        <v>-47971.347655999998</v>
      </c>
      <c r="D10391">
        <v>23753.921875</v>
      </c>
      <c r="E10391">
        <v>0.57679899999999995</v>
      </c>
      <c r="F10391">
        <v>9.9090729999999994</v>
      </c>
      <c r="G10391">
        <v>-0.74056900000000003</v>
      </c>
      <c r="H10391">
        <v>-3.7476000000000002E-2</v>
      </c>
      <c r="I10391">
        <v>-1.106E-3</v>
      </c>
      <c r="J10391">
        <v>4.3629999999999997E-3</v>
      </c>
      <c r="K10391">
        <v>1014.599976</v>
      </c>
      <c r="L10391">
        <v>43.636639000000002</v>
      </c>
    </row>
    <row r="10392" spans="1:12" x14ac:dyDescent="0.3">
      <c r="A10392">
        <v>491.88375000000002</v>
      </c>
      <c r="B10392">
        <v>-1672.78125</v>
      </c>
      <c r="C10392">
        <v>-48003.792969000002</v>
      </c>
      <c r="D10392">
        <v>23717.09375</v>
      </c>
      <c r="E10392">
        <v>0.56529499999999999</v>
      </c>
      <c r="F10392">
        <v>9.8914819999999999</v>
      </c>
      <c r="G10392">
        <v>-0.79877900000000002</v>
      </c>
      <c r="H10392">
        <v>-1.6598000000000002E-2</v>
      </c>
      <c r="I10392">
        <v>5.8500000000000002E-4</v>
      </c>
      <c r="J10392">
        <v>-3.3809999999999999E-3</v>
      </c>
      <c r="K10392">
        <v>1014.599976</v>
      </c>
      <c r="L10392">
        <v>43.636639000000002</v>
      </c>
    </row>
    <row r="10393" spans="1:12" x14ac:dyDescent="0.3">
      <c r="A10393">
        <v>491.89499999999998</v>
      </c>
      <c r="B10393">
        <v>-1569.7226559999999</v>
      </c>
      <c r="C10393">
        <v>-47983.859375</v>
      </c>
      <c r="D10393">
        <v>23818.15625</v>
      </c>
      <c r="E10393">
        <v>0.57122700000000004</v>
      </c>
      <c r="F10393">
        <v>9.9381360000000001</v>
      </c>
      <c r="G10393">
        <v>-0.79166499999999995</v>
      </c>
      <c r="H10393">
        <v>2.879E-3</v>
      </c>
      <c r="I10393">
        <v>6.1720000000000004E-3</v>
      </c>
      <c r="J10393">
        <v>-9.3229999999999997E-3</v>
      </c>
      <c r="K10393">
        <v>1014.599976</v>
      </c>
      <c r="L10393">
        <v>43.636639000000002</v>
      </c>
    </row>
    <row r="10394" spans="1:12" x14ac:dyDescent="0.3">
      <c r="A10394">
        <v>491.90625</v>
      </c>
      <c r="B10394">
        <v>-1530.6448969999999</v>
      </c>
      <c r="C10394">
        <v>-47977.167969000002</v>
      </c>
      <c r="D10394">
        <v>23916.769531000002</v>
      </c>
      <c r="E10394">
        <v>0.57095399999999996</v>
      </c>
      <c r="F10394">
        <v>9.9226810000000008</v>
      </c>
      <c r="G10394">
        <v>-0.74365599999999998</v>
      </c>
      <c r="H10394">
        <v>2.7909E-2</v>
      </c>
      <c r="I10394">
        <v>8.0940000000000005E-3</v>
      </c>
      <c r="J10394">
        <v>-1.6551E-2</v>
      </c>
      <c r="K10394">
        <v>1014.589966</v>
      </c>
      <c r="L10394">
        <v>43.636639000000002</v>
      </c>
    </row>
    <row r="10395" spans="1:12" x14ac:dyDescent="0.3">
      <c r="A10395">
        <v>491.91750000000002</v>
      </c>
      <c r="B10395">
        <v>-1655.9417719999999</v>
      </c>
      <c r="C10395">
        <v>-47976.417969000002</v>
      </c>
      <c r="D10395">
        <v>23821.105468999998</v>
      </c>
      <c r="E10395">
        <v>0.57047099999999995</v>
      </c>
      <c r="F10395">
        <v>9.9190339999999999</v>
      </c>
      <c r="G10395">
        <v>-0.77164699999999997</v>
      </c>
      <c r="H10395">
        <v>5.5990999999999999E-2</v>
      </c>
      <c r="I10395">
        <v>1.0034E-2</v>
      </c>
      <c r="J10395">
        <v>-2.6592999999999999E-2</v>
      </c>
      <c r="K10395">
        <v>1014.589966</v>
      </c>
      <c r="L10395">
        <v>43.636639000000002</v>
      </c>
    </row>
    <row r="10396" spans="1:12" x14ac:dyDescent="0.3">
      <c r="A10396">
        <v>491.92874999999998</v>
      </c>
      <c r="B10396">
        <v>-1572.4494629999999</v>
      </c>
      <c r="C10396">
        <v>-47982.609375</v>
      </c>
      <c r="D10396">
        <v>23667.861327999999</v>
      </c>
      <c r="E10396">
        <v>0.57148100000000002</v>
      </c>
      <c r="F10396">
        <v>9.9299020000000002</v>
      </c>
      <c r="G10396">
        <v>-0.78456999999999999</v>
      </c>
      <c r="H10396">
        <v>6.9771E-2</v>
      </c>
      <c r="I10396">
        <v>1.379E-2</v>
      </c>
      <c r="J10396">
        <v>-2.5142999999999999E-2</v>
      </c>
      <c r="K10396">
        <v>1014.589966</v>
      </c>
      <c r="L10396">
        <v>43.636639000000002</v>
      </c>
    </row>
    <row r="10397" spans="1:12" x14ac:dyDescent="0.3">
      <c r="A10397">
        <v>491.94</v>
      </c>
      <c r="B10397">
        <v>-1563.542236</v>
      </c>
      <c r="C10397">
        <v>-47968.234375</v>
      </c>
      <c r="D10397">
        <v>23742.289062</v>
      </c>
      <c r="E10397">
        <v>0.55095499999999997</v>
      </c>
      <c r="F10397">
        <v>9.9133600000000008</v>
      </c>
      <c r="G10397">
        <v>-0.74723799999999996</v>
      </c>
      <c r="H10397">
        <v>5.9651000000000003E-2</v>
      </c>
      <c r="I10397">
        <v>1.1971000000000001E-2</v>
      </c>
      <c r="J10397">
        <v>-1.6098999999999999E-2</v>
      </c>
      <c r="K10397">
        <v>1014.589966</v>
      </c>
      <c r="L10397">
        <v>43.636639000000002</v>
      </c>
    </row>
    <row r="10398" spans="1:12" x14ac:dyDescent="0.3">
      <c r="A10398">
        <v>491.95125000000002</v>
      </c>
      <c r="B10398">
        <v>-1634.959961</v>
      </c>
      <c r="C10398">
        <v>-47949.109375</v>
      </c>
      <c r="D10398">
        <v>23756.957031000002</v>
      </c>
      <c r="E10398">
        <v>0.553373</v>
      </c>
      <c r="F10398">
        <v>9.8770740000000004</v>
      </c>
      <c r="G10398">
        <v>-0.73399300000000001</v>
      </c>
      <c r="H10398">
        <v>3.0114999999999999E-2</v>
      </c>
      <c r="I10398">
        <v>7.1029999999999999E-3</v>
      </c>
      <c r="J10398">
        <v>-1.0961E-2</v>
      </c>
      <c r="K10398">
        <v>1014.589966</v>
      </c>
      <c r="L10398">
        <v>43.636639000000002</v>
      </c>
    </row>
    <row r="10399" spans="1:12" x14ac:dyDescent="0.3">
      <c r="A10399">
        <v>491.96249999999998</v>
      </c>
      <c r="B10399">
        <v>-1509.5008539999999</v>
      </c>
      <c r="C10399">
        <v>-47962.621094000002</v>
      </c>
      <c r="D10399">
        <v>23638.875</v>
      </c>
      <c r="E10399">
        <v>0.57949300000000004</v>
      </c>
      <c r="F10399">
        <v>9.8882060000000003</v>
      </c>
      <c r="G10399">
        <v>-0.78585700000000003</v>
      </c>
      <c r="H10399">
        <v>1.1202E-2</v>
      </c>
      <c r="I10399">
        <v>6.7840000000000001E-3</v>
      </c>
      <c r="J10399">
        <v>-8.3599999999999994E-3</v>
      </c>
      <c r="K10399">
        <v>1014.589966</v>
      </c>
      <c r="L10399">
        <v>43.636639000000002</v>
      </c>
    </row>
    <row r="10400" spans="1:12" x14ac:dyDescent="0.3">
      <c r="A10400">
        <v>491.97375</v>
      </c>
      <c r="B10400">
        <v>-1534.1058350000001</v>
      </c>
      <c r="C10400">
        <v>-47955.734375</v>
      </c>
      <c r="D10400">
        <v>23679.039062</v>
      </c>
      <c r="E10400">
        <v>0.56391800000000003</v>
      </c>
      <c r="F10400">
        <v>9.9187200000000004</v>
      </c>
      <c r="G10400">
        <v>-0.798346</v>
      </c>
      <c r="H10400">
        <v>-1.2576E-2</v>
      </c>
      <c r="I10400">
        <v>5.3429999999999997E-3</v>
      </c>
      <c r="J10400">
        <v>-3.9599999999999998E-4</v>
      </c>
      <c r="K10400">
        <v>1014.589966</v>
      </c>
      <c r="L10400">
        <v>43.636639000000002</v>
      </c>
    </row>
    <row r="10401" spans="1:12" x14ac:dyDescent="0.3">
      <c r="A10401">
        <v>491.98500000000001</v>
      </c>
      <c r="B10401">
        <v>-1565.238525</v>
      </c>
      <c r="C10401">
        <v>-47987.234375</v>
      </c>
      <c r="D10401">
        <v>23799.001952999999</v>
      </c>
      <c r="E10401">
        <v>0.54304600000000003</v>
      </c>
      <c r="F10401">
        <v>9.9238999999999997</v>
      </c>
      <c r="G10401">
        <v>-0.75507999999999997</v>
      </c>
      <c r="H10401">
        <v>-3.7678000000000003E-2</v>
      </c>
      <c r="I10401">
        <v>7.5799999999999999E-4</v>
      </c>
      <c r="J10401">
        <v>5.4510000000000001E-3</v>
      </c>
      <c r="K10401">
        <v>1014.589966</v>
      </c>
      <c r="L10401">
        <v>43.636639000000002</v>
      </c>
    </row>
    <row r="10402" spans="1:12" x14ac:dyDescent="0.3">
      <c r="A10402">
        <v>491.99624999999997</v>
      </c>
      <c r="B10402">
        <v>-1523.3736570000001</v>
      </c>
      <c r="C10402">
        <v>-48017.972655999998</v>
      </c>
      <c r="D10402">
        <v>23775.732422000001</v>
      </c>
      <c r="E10402">
        <v>0.56956499999999999</v>
      </c>
      <c r="F10402">
        <v>9.9259269999999997</v>
      </c>
      <c r="G10402">
        <v>-0.74017599999999995</v>
      </c>
      <c r="H10402">
        <v>-3.4391999999999999E-2</v>
      </c>
      <c r="I10402">
        <v>-2.8699999999999998E-4</v>
      </c>
      <c r="J10402">
        <v>-2.003E-3</v>
      </c>
      <c r="K10402">
        <v>1014.589966</v>
      </c>
      <c r="L10402">
        <v>43.636639000000002</v>
      </c>
    </row>
    <row r="10403" spans="1:12" x14ac:dyDescent="0.3">
      <c r="A10403">
        <v>492.00749999999999</v>
      </c>
      <c r="B10403">
        <v>-1542.213379</v>
      </c>
      <c r="C10403">
        <v>-47985.96875</v>
      </c>
      <c r="D10403">
        <v>23761.634765999999</v>
      </c>
      <c r="E10403">
        <v>0.56756899999999999</v>
      </c>
      <c r="F10403">
        <v>9.9221939999999993</v>
      </c>
      <c r="G10403">
        <v>-0.78285800000000005</v>
      </c>
      <c r="H10403">
        <v>-7.404E-3</v>
      </c>
      <c r="I10403">
        <v>3.581E-3</v>
      </c>
      <c r="J10403">
        <v>-9.5230000000000002E-3</v>
      </c>
      <c r="K10403">
        <v>1014.599976</v>
      </c>
      <c r="L10403">
        <v>43.634101999999999</v>
      </c>
    </row>
    <row r="10404" spans="1:12" x14ac:dyDescent="0.3">
      <c r="A10404">
        <v>492.01875000000001</v>
      </c>
      <c r="B10404">
        <v>-1443.634033</v>
      </c>
      <c r="C10404">
        <v>-47988.210937000003</v>
      </c>
      <c r="D10404">
        <v>23650.003906000002</v>
      </c>
      <c r="E10404">
        <v>0.54330000000000001</v>
      </c>
      <c r="F10404">
        <v>9.9180150000000005</v>
      </c>
      <c r="G10404">
        <v>-0.76775400000000005</v>
      </c>
      <c r="H10404">
        <v>3.0148999999999999E-2</v>
      </c>
      <c r="I10404">
        <v>8.5120000000000005E-3</v>
      </c>
      <c r="J10404">
        <v>-1.6254999999999999E-2</v>
      </c>
      <c r="K10404">
        <v>1014.599976</v>
      </c>
      <c r="L10404">
        <v>43.634101999999999</v>
      </c>
    </row>
    <row r="10405" spans="1:12" x14ac:dyDescent="0.3">
      <c r="A10405">
        <v>492.03</v>
      </c>
      <c r="B10405">
        <v>-1580.6694339999999</v>
      </c>
      <c r="C10405">
        <v>-47970.160155999998</v>
      </c>
      <c r="D10405">
        <v>23645.548827999999</v>
      </c>
      <c r="E10405">
        <v>0.54056800000000005</v>
      </c>
      <c r="F10405">
        <v>9.8935499999999994</v>
      </c>
      <c r="G10405">
        <v>-0.74216599999999999</v>
      </c>
      <c r="H10405">
        <v>5.5230000000000001E-2</v>
      </c>
      <c r="I10405">
        <v>1.2374E-2</v>
      </c>
      <c r="J10405">
        <v>-2.1921E-2</v>
      </c>
      <c r="K10405">
        <v>1014.599976</v>
      </c>
      <c r="L10405">
        <v>43.634101999999999</v>
      </c>
    </row>
    <row r="10406" spans="1:12" x14ac:dyDescent="0.3">
      <c r="A10406">
        <v>492.04124999999999</v>
      </c>
      <c r="B10406">
        <v>-1644.9967039999999</v>
      </c>
      <c r="C10406">
        <v>-48006.988280999998</v>
      </c>
      <c r="D10406">
        <v>23614.029297000001</v>
      </c>
      <c r="E10406">
        <v>0.56190899999999999</v>
      </c>
      <c r="F10406">
        <v>9.9027370000000001</v>
      </c>
      <c r="G10406">
        <v>-0.75306300000000004</v>
      </c>
      <c r="H10406">
        <v>6.5235000000000001E-2</v>
      </c>
      <c r="I10406">
        <v>1.3372E-2</v>
      </c>
      <c r="J10406">
        <v>-2.2669999999999999E-2</v>
      </c>
      <c r="K10406">
        <v>1014.599976</v>
      </c>
      <c r="L10406">
        <v>43.634101999999999</v>
      </c>
    </row>
    <row r="10407" spans="1:12" x14ac:dyDescent="0.3">
      <c r="A10407">
        <v>492.05250000000001</v>
      </c>
      <c r="B10407">
        <v>-1671.1800539999999</v>
      </c>
      <c r="C10407">
        <v>-47997.382812000003</v>
      </c>
      <c r="D10407">
        <v>23644.496093999998</v>
      </c>
      <c r="E10407">
        <v>0.56275600000000003</v>
      </c>
      <c r="F10407">
        <v>9.9308890000000005</v>
      </c>
      <c r="G10407">
        <v>-0.76935699999999996</v>
      </c>
      <c r="H10407">
        <v>6.4211000000000004E-2</v>
      </c>
      <c r="I10407">
        <v>1.2671999999999999E-2</v>
      </c>
      <c r="J10407">
        <v>-1.9203999999999999E-2</v>
      </c>
      <c r="K10407">
        <v>1014.599976</v>
      </c>
      <c r="L10407">
        <v>43.634101999999999</v>
      </c>
    </row>
    <row r="10408" spans="1:12" x14ac:dyDescent="0.3">
      <c r="A10408">
        <v>492.06375000000003</v>
      </c>
      <c r="B10408">
        <v>-1685.143188</v>
      </c>
      <c r="C10408">
        <v>-48000.496094000002</v>
      </c>
      <c r="D10408">
        <v>23708.900390999999</v>
      </c>
      <c r="E10408">
        <v>0.55776800000000004</v>
      </c>
      <c r="F10408">
        <v>9.9207230000000006</v>
      </c>
      <c r="G10408">
        <v>-0.78248499999999999</v>
      </c>
      <c r="H10408">
        <v>4.5012000000000003E-2</v>
      </c>
      <c r="I10408">
        <v>9.6150000000000003E-3</v>
      </c>
      <c r="J10408">
        <v>-1.5478E-2</v>
      </c>
      <c r="K10408">
        <v>1014.599976</v>
      </c>
      <c r="L10408">
        <v>43.634101999999999</v>
      </c>
    </row>
    <row r="10409" spans="1:12" x14ac:dyDescent="0.3">
      <c r="A10409">
        <v>492.07499999999999</v>
      </c>
      <c r="B10409">
        <v>-1648.125366</v>
      </c>
      <c r="C10409">
        <v>-47989.777344000002</v>
      </c>
      <c r="D10409">
        <v>23723.396484000001</v>
      </c>
      <c r="E10409">
        <v>0.57138199999999995</v>
      </c>
      <c r="F10409">
        <v>9.9109479999999994</v>
      </c>
      <c r="G10409">
        <v>-0.76108900000000002</v>
      </c>
      <c r="H10409">
        <v>6.1729999999999997E-3</v>
      </c>
      <c r="I10409">
        <v>6.3499999999999997E-3</v>
      </c>
      <c r="J10409">
        <v>-8.1329999999999996E-3</v>
      </c>
      <c r="K10409">
        <v>1014.599976</v>
      </c>
      <c r="L10409">
        <v>43.634101999999999</v>
      </c>
    </row>
    <row r="10410" spans="1:12" x14ac:dyDescent="0.3">
      <c r="A10410">
        <v>492.08625000000001</v>
      </c>
      <c r="B10410">
        <v>-1613.160034</v>
      </c>
      <c r="C10410">
        <v>-48009.773437000003</v>
      </c>
      <c r="D10410">
        <v>23660.662109000001</v>
      </c>
      <c r="E10410">
        <v>0.56821299999999997</v>
      </c>
      <c r="F10410">
        <v>9.8958720000000007</v>
      </c>
      <c r="G10410">
        <v>-0.75100900000000004</v>
      </c>
      <c r="H10410">
        <v>-1.8061000000000001E-2</v>
      </c>
      <c r="I10410">
        <v>2.5869999999999999E-3</v>
      </c>
      <c r="J10410">
        <v>-2.366E-3</v>
      </c>
      <c r="K10410">
        <v>1014.599976</v>
      </c>
      <c r="L10410">
        <v>43.634101999999999</v>
      </c>
    </row>
    <row r="10411" spans="1:12" x14ac:dyDescent="0.3">
      <c r="A10411">
        <v>492.09750000000003</v>
      </c>
      <c r="B10411">
        <v>-1578.9404300000001</v>
      </c>
      <c r="C10411">
        <v>-48007.957030999998</v>
      </c>
      <c r="D10411">
        <v>23665.28125</v>
      </c>
      <c r="E10411">
        <v>0.56857100000000005</v>
      </c>
      <c r="F10411">
        <v>9.8981169999999992</v>
      </c>
      <c r="G10411">
        <v>-0.75043499999999996</v>
      </c>
      <c r="H10411">
        <v>-3.3690999999999999E-2</v>
      </c>
      <c r="I10411">
        <v>-9.3397240000000004E-5</v>
      </c>
      <c r="J10411">
        <v>4.078E-3</v>
      </c>
      <c r="K10411">
        <v>1014.599976</v>
      </c>
      <c r="L10411">
        <v>43.634101999999999</v>
      </c>
    </row>
    <row r="10412" spans="1:12" x14ac:dyDescent="0.3">
      <c r="A10412">
        <v>492.10874999999999</v>
      </c>
      <c r="B10412">
        <v>-1611.4014890000001</v>
      </c>
      <c r="C10412">
        <v>-47981.089844000002</v>
      </c>
      <c r="D10412">
        <v>23853.675781000002</v>
      </c>
      <c r="E10412">
        <v>0.57116900000000004</v>
      </c>
      <c r="F10412">
        <v>9.9159310000000005</v>
      </c>
      <c r="G10412">
        <v>-0.77017800000000003</v>
      </c>
      <c r="H10412">
        <v>-3.1921999999999999E-2</v>
      </c>
      <c r="I10412">
        <v>5.0699999999999996E-4</v>
      </c>
      <c r="J10412">
        <v>2.1220000000000002E-3</v>
      </c>
      <c r="K10412">
        <v>1014.589966</v>
      </c>
      <c r="L10412">
        <v>43.636639000000002</v>
      </c>
    </row>
    <row r="10413" spans="1:12" x14ac:dyDescent="0.3">
      <c r="A10413">
        <v>492.12</v>
      </c>
      <c r="B10413">
        <v>-1678.817505</v>
      </c>
      <c r="C10413">
        <v>-47997.035155999998</v>
      </c>
      <c r="D10413">
        <v>23762.986327999999</v>
      </c>
      <c r="E10413">
        <v>0.56108000000000002</v>
      </c>
      <c r="F10413">
        <v>9.9194990000000001</v>
      </c>
      <c r="G10413">
        <v>-0.76859200000000005</v>
      </c>
      <c r="H10413">
        <v>-1.5266999999999999E-2</v>
      </c>
      <c r="I10413">
        <v>2.1280000000000001E-3</v>
      </c>
      <c r="J10413">
        <v>-5.3559999999999997E-3</v>
      </c>
      <c r="K10413">
        <v>1014.589966</v>
      </c>
      <c r="L10413">
        <v>43.636639000000002</v>
      </c>
    </row>
    <row r="10414" spans="1:12" x14ac:dyDescent="0.3">
      <c r="A10414">
        <v>492.13125000000002</v>
      </c>
      <c r="B10414">
        <v>-1622.9920649999999</v>
      </c>
      <c r="C10414">
        <v>-48004.445312000003</v>
      </c>
      <c r="D10414">
        <v>23637.181640999999</v>
      </c>
      <c r="E10414">
        <v>0.55285600000000001</v>
      </c>
      <c r="F10414">
        <v>9.9273500000000006</v>
      </c>
      <c r="G10414">
        <v>-0.76517299999999999</v>
      </c>
      <c r="H10414">
        <v>1.3953E-2</v>
      </c>
      <c r="I10414">
        <v>5.5820000000000002E-3</v>
      </c>
      <c r="J10414">
        <v>-1.4758E-2</v>
      </c>
      <c r="K10414">
        <v>1014.589966</v>
      </c>
      <c r="L10414">
        <v>43.636639000000002</v>
      </c>
    </row>
    <row r="10415" spans="1:12" x14ac:dyDescent="0.3">
      <c r="A10415">
        <v>492.14249999999998</v>
      </c>
      <c r="B10415">
        <v>-1601.0435789999999</v>
      </c>
      <c r="C10415">
        <v>-47990.847655999998</v>
      </c>
      <c r="D10415">
        <v>23768.84375</v>
      </c>
      <c r="E10415">
        <v>0.55285600000000001</v>
      </c>
      <c r="F10415">
        <v>9.9136760000000006</v>
      </c>
      <c r="G10415">
        <v>-0.75819099999999995</v>
      </c>
      <c r="H10415">
        <v>4.5151999999999998E-2</v>
      </c>
      <c r="I10415">
        <v>9.0209999999999995E-3</v>
      </c>
      <c r="J10415">
        <v>-2.2190000000000001E-2</v>
      </c>
      <c r="K10415">
        <v>1014.589966</v>
      </c>
      <c r="L10415">
        <v>43.636639000000002</v>
      </c>
    </row>
    <row r="10416" spans="1:12" x14ac:dyDescent="0.3">
      <c r="A10416">
        <v>492.15375</v>
      </c>
      <c r="B10416">
        <v>-1630.1708980000001</v>
      </c>
      <c r="C10416">
        <v>-47979.242187000003</v>
      </c>
      <c r="D10416">
        <v>23767.142577999999</v>
      </c>
      <c r="E10416">
        <v>0.55886199999999997</v>
      </c>
      <c r="F10416">
        <v>9.9054380000000002</v>
      </c>
      <c r="G10416">
        <v>-0.76166999999999996</v>
      </c>
      <c r="H10416">
        <v>6.8652000000000005E-2</v>
      </c>
      <c r="I10416">
        <v>1.3065E-2</v>
      </c>
      <c r="J10416">
        <v>-2.5738E-2</v>
      </c>
      <c r="K10416">
        <v>1014.589966</v>
      </c>
      <c r="L10416">
        <v>43.636639000000002</v>
      </c>
    </row>
    <row r="10417" spans="1:12" x14ac:dyDescent="0.3">
      <c r="A10417">
        <v>492.16500000000002</v>
      </c>
      <c r="B10417">
        <v>-1627.8955080000001</v>
      </c>
      <c r="C10417">
        <v>-47995.820312000003</v>
      </c>
      <c r="D10417">
        <v>23733.107422000001</v>
      </c>
      <c r="E10417">
        <v>0.55081899999999995</v>
      </c>
      <c r="F10417">
        <v>9.9054380000000002</v>
      </c>
      <c r="G10417">
        <v>-0.75609899999999997</v>
      </c>
      <c r="H10417">
        <v>6.5281000000000006E-2</v>
      </c>
      <c r="I10417">
        <v>1.2789E-2</v>
      </c>
      <c r="J10417">
        <v>-2.0865999999999999E-2</v>
      </c>
      <c r="K10417">
        <v>1014.589966</v>
      </c>
      <c r="L10417">
        <v>43.636639000000002</v>
      </c>
    </row>
    <row r="10418" spans="1:12" x14ac:dyDescent="0.3">
      <c r="A10418">
        <v>492.17624999999998</v>
      </c>
      <c r="B10418">
        <v>-1597.393677</v>
      </c>
      <c r="C10418">
        <v>-47976.503905999998</v>
      </c>
      <c r="D10418">
        <v>23632.759765999999</v>
      </c>
      <c r="E10418">
        <v>0.55444099999999996</v>
      </c>
      <c r="F10418">
        <v>9.9156460000000006</v>
      </c>
      <c r="G10418">
        <v>-0.76240600000000003</v>
      </c>
      <c r="H10418">
        <v>4.9138000000000001E-2</v>
      </c>
      <c r="I10418">
        <v>9.3290000000000005E-3</v>
      </c>
      <c r="J10418">
        <v>-1.6077000000000001E-2</v>
      </c>
      <c r="K10418">
        <v>1014.589966</v>
      </c>
      <c r="L10418">
        <v>43.636639000000002</v>
      </c>
    </row>
    <row r="10419" spans="1:12" x14ac:dyDescent="0.3">
      <c r="A10419">
        <v>492.1875</v>
      </c>
      <c r="B10419">
        <v>-1772.9228519999999</v>
      </c>
      <c r="C10419">
        <v>-48001.949219000002</v>
      </c>
      <c r="D10419">
        <v>23690.005859000001</v>
      </c>
      <c r="E10419">
        <v>0.56524600000000003</v>
      </c>
      <c r="F10419">
        <v>9.9090349999999994</v>
      </c>
      <c r="G10419">
        <v>-0.773532</v>
      </c>
      <c r="H10419">
        <v>2.5561E-2</v>
      </c>
      <c r="I10419">
        <v>6.6680000000000003E-3</v>
      </c>
      <c r="J10419">
        <v>-1.0781000000000001E-2</v>
      </c>
      <c r="K10419">
        <v>1014.589966</v>
      </c>
      <c r="L10419">
        <v>43.636639000000002</v>
      </c>
    </row>
    <row r="10420" spans="1:12" x14ac:dyDescent="0.3">
      <c r="A10420">
        <v>492.19875000000002</v>
      </c>
      <c r="B10420">
        <v>-1565.3382570000001</v>
      </c>
      <c r="C10420">
        <v>-47988.8125</v>
      </c>
      <c r="D10420">
        <v>23597.345702999999</v>
      </c>
      <c r="E10420">
        <v>0.56398499999999996</v>
      </c>
      <c r="F10420">
        <v>9.9166810000000005</v>
      </c>
      <c r="G10420">
        <v>-0.76485199999999998</v>
      </c>
      <c r="H10420">
        <v>-9.6340000000000002E-3</v>
      </c>
      <c r="I10420">
        <v>3.2950000000000002E-3</v>
      </c>
      <c r="J10420">
        <v>-2.2629999999999998E-3</v>
      </c>
      <c r="K10420">
        <v>1014.589966</v>
      </c>
      <c r="L10420">
        <v>43.636639000000002</v>
      </c>
    </row>
    <row r="10421" spans="1:12" x14ac:dyDescent="0.3">
      <c r="A10421">
        <v>492.21</v>
      </c>
      <c r="B10421">
        <v>-1566.0047609999999</v>
      </c>
      <c r="C10421">
        <v>-47992.097655999998</v>
      </c>
      <c r="D10421">
        <v>23700.880859000001</v>
      </c>
      <c r="E10421">
        <v>0.56357000000000002</v>
      </c>
      <c r="F10421">
        <v>9.9182030000000001</v>
      </c>
      <c r="G10421">
        <v>-0.77213500000000002</v>
      </c>
      <c r="H10421">
        <v>-3.533E-2</v>
      </c>
      <c r="I10421">
        <v>-1.9100000000000001E-4</v>
      </c>
      <c r="J10421">
        <v>4.3379999999999998E-3</v>
      </c>
      <c r="K10421">
        <v>1014.630005</v>
      </c>
      <c r="L10421">
        <v>43.636639000000002</v>
      </c>
    </row>
    <row r="10422" spans="1:12" x14ac:dyDescent="0.3">
      <c r="A10422">
        <v>492.22125</v>
      </c>
      <c r="B10422">
        <v>-1599.460327</v>
      </c>
      <c r="C10422">
        <v>-48007.71875</v>
      </c>
      <c r="D10422">
        <v>23735.257812</v>
      </c>
      <c r="E10422">
        <v>0.56326399999999999</v>
      </c>
      <c r="F10422">
        <v>9.9191199999999995</v>
      </c>
      <c r="G10422">
        <v>-0.77211099999999999</v>
      </c>
      <c r="H10422">
        <v>-3.8455000000000003E-2</v>
      </c>
      <c r="I10422">
        <v>-4.8899999999999996E-4</v>
      </c>
      <c r="J10422">
        <v>4.3369999999999997E-3</v>
      </c>
      <c r="K10422">
        <v>1014.630005</v>
      </c>
      <c r="L10422">
        <v>43.636639000000002</v>
      </c>
    </row>
    <row r="10423" spans="1:12" x14ac:dyDescent="0.3">
      <c r="A10423">
        <v>492.23250000000002</v>
      </c>
      <c r="B10423">
        <v>-1692.5079350000001</v>
      </c>
      <c r="C10423">
        <v>-48029.460937000003</v>
      </c>
      <c r="D10423">
        <v>23688.976562</v>
      </c>
      <c r="E10423">
        <v>0.56061399999999995</v>
      </c>
      <c r="F10423">
        <v>9.9150919999999996</v>
      </c>
      <c r="G10423">
        <v>-0.760459</v>
      </c>
      <c r="H10423">
        <v>-2.5729999999999999E-2</v>
      </c>
      <c r="I10423">
        <v>1.47E-3</v>
      </c>
      <c r="J10423">
        <v>-7.1000000000000002E-4</v>
      </c>
      <c r="K10423">
        <v>1014.630005</v>
      </c>
      <c r="L10423">
        <v>43.636639000000002</v>
      </c>
    </row>
    <row r="10424" spans="1:12" x14ac:dyDescent="0.3">
      <c r="A10424">
        <v>492.24374999999998</v>
      </c>
      <c r="B10424">
        <v>-1566.5751949999999</v>
      </c>
      <c r="C10424">
        <v>-47975.128905999998</v>
      </c>
      <c r="D10424">
        <v>23788.585937</v>
      </c>
      <c r="E10424">
        <v>0.56729600000000002</v>
      </c>
      <c r="F10424">
        <v>9.9065619999999992</v>
      </c>
      <c r="G10424">
        <v>-0.77252500000000002</v>
      </c>
      <c r="H10424">
        <v>9.4990000000000005E-3</v>
      </c>
      <c r="I10424">
        <v>5.9610000000000002E-3</v>
      </c>
      <c r="J10424">
        <v>-1.1573E-2</v>
      </c>
      <c r="K10424">
        <v>1014.630005</v>
      </c>
      <c r="L10424">
        <v>43.636639000000002</v>
      </c>
    </row>
    <row r="10425" spans="1:12" x14ac:dyDescent="0.3">
      <c r="A10425">
        <v>492.255</v>
      </c>
      <c r="B10425">
        <v>-1537.4970699999999</v>
      </c>
      <c r="C10425">
        <v>-47987.066405999998</v>
      </c>
      <c r="D10425">
        <v>23651.455077999999</v>
      </c>
      <c r="E10425">
        <v>0.54173099999999996</v>
      </c>
      <c r="F10425">
        <v>9.9105369999999997</v>
      </c>
      <c r="G10425">
        <v>-0.77043600000000001</v>
      </c>
      <c r="H10425">
        <v>3.9368E-2</v>
      </c>
      <c r="I10425">
        <v>1.0271000000000001E-2</v>
      </c>
      <c r="J10425">
        <v>-2.1262E-2</v>
      </c>
      <c r="K10425">
        <v>1014.630005</v>
      </c>
      <c r="L10425">
        <v>43.636639000000002</v>
      </c>
    </row>
    <row r="10426" spans="1:12" x14ac:dyDescent="0.3">
      <c r="A10426">
        <v>492.26625000000001</v>
      </c>
      <c r="B10426">
        <v>-1586.8553469999999</v>
      </c>
      <c r="C10426">
        <v>-47940.253905999998</v>
      </c>
      <c r="D10426">
        <v>23723.314452999999</v>
      </c>
      <c r="E10426">
        <v>0.55814200000000003</v>
      </c>
      <c r="F10426">
        <v>9.9159349999999993</v>
      </c>
      <c r="G10426">
        <v>-0.77152500000000002</v>
      </c>
      <c r="H10426">
        <v>5.8713000000000001E-2</v>
      </c>
      <c r="I10426">
        <v>1.248E-2</v>
      </c>
      <c r="J10426">
        <v>-2.4781999999999998E-2</v>
      </c>
      <c r="K10426">
        <v>1014.630005</v>
      </c>
      <c r="L10426">
        <v>43.636639000000002</v>
      </c>
    </row>
    <row r="10427" spans="1:12" x14ac:dyDescent="0.3">
      <c r="A10427">
        <v>492.27749999999997</v>
      </c>
      <c r="B10427">
        <v>-1488.300293</v>
      </c>
      <c r="C10427">
        <v>-47978.113280999998</v>
      </c>
      <c r="D10427">
        <v>23728.908202999999</v>
      </c>
      <c r="E10427">
        <v>0.56370500000000001</v>
      </c>
      <c r="F10427">
        <v>9.9140250000000005</v>
      </c>
      <c r="G10427">
        <v>-0.762795</v>
      </c>
      <c r="H10427">
        <v>6.8394999999999997E-2</v>
      </c>
      <c r="I10427">
        <v>1.3627999999999999E-2</v>
      </c>
      <c r="J10427">
        <v>-2.409E-2</v>
      </c>
      <c r="K10427">
        <v>1014.630005</v>
      </c>
      <c r="L10427">
        <v>43.636639000000002</v>
      </c>
    </row>
    <row r="10428" spans="1:12" x14ac:dyDescent="0.3">
      <c r="A10428">
        <v>492.28874999999999</v>
      </c>
      <c r="B10428">
        <v>-1528.075439</v>
      </c>
      <c r="C10428">
        <v>-47984.078125</v>
      </c>
      <c r="D10428">
        <v>23758.007812</v>
      </c>
      <c r="E10428">
        <v>0.56113100000000005</v>
      </c>
      <c r="F10428">
        <v>9.9313129999999994</v>
      </c>
      <c r="G10428">
        <v>-0.77386999999999995</v>
      </c>
      <c r="H10428">
        <v>5.8362999999999998E-2</v>
      </c>
      <c r="I10428">
        <v>1.1531E-2</v>
      </c>
      <c r="J10428">
        <v>-1.9386E-2</v>
      </c>
      <c r="K10428">
        <v>1014.630005</v>
      </c>
      <c r="L10428">
        <v>43.636639000000002</v>
      </c>
    </row>
    <row r="10429" spans="1:12" x14ac:dyDescent="0.3">
      <c r="A10429">
        <v>492.3</v>
      </c>
      <c r="B10429">
        <v>-1561.690552</v>
      </c>
      <c r="C10429">
        <v>-47979.011719000002</v>
      </c>
      <c r="D10429">
        <v>23740.201172000001</v>
      </c>
      <c r="E10429">
        <v>0.56300700000000004</v>
      </c>
      <c r="F10429">
        <v>9.9124470000000002</v>
      </c>
      <c r="G10429">
        <v>-0.77176699999999998</v>
      </c>
      <c r="H10429">
        <v>3.0013000000000001E-2</v>
      </c>
      <c r="I10429">
        <v>9.0989999999999994E-3</v>
      </c>
      <c r="J10429">
        <v>-1.1815000000000001E-2</v>
      </c>
      <c r="K10429">
        <v>1014.599976</v>
      </c>
      <c r="L10429">
        <v>43.638984999999998</v>
      </c>
    </row>
    <row r="10430" spans="1:12" x14ac:dyDescent="0.3">
      <c r="A10430">
        <v>492.31124999999997</v>
      </c>
      <c r="B10430">
        <v>-1585.6102289999999</v>
      </c>
      <c r="C10430">
        <v>-48000.105469000002</v>
      </c>
      <c r="D10430">
        <v>23738.447265999999</v>
      </c>
      <c r="E10430">
        <v>0.55889599999999995</v>
      </c>
      <c r="F10430">
        <v>9.9029530000000001</v>
      </c>
      <c r="G10430">
        <v>-0.76506099999999999</v>
      </c>
      <c r="H10430">
        <v>-2.1770000000000001E-3</v>
      </c>
      <c r="I10430">
        <v>5.0460000000000001E-3</v>
      </c>
      <c r="J10430">
        <v>-4.6449999999999998E-3</v>
      </c>
      <c r="K10430">
        <v>1014.599976</v>
      </c>
      <c r="L10430">
        <v>43.638984999999998</v>
      </c>
    </row>
    <row r="10431" spans="1:12" x14ac:dyDescent="0.3">
      <c r="A10431">
        <v>492.32249999999999</v>
      </c>
      <c r="B10431">
        <v>-1590.410889</v>
      </c>
      <c r="C10431">
        <v>-47991.644530999998</v>
      </c>
      <c r="D10431">
        <v>23770.53125</v>
      </c>
      <c r="E10431">
        <v>0.56489999999999996</v>
      </c>
      <c r="F10431">
        <v>9.904973</v>
      </c>
      <c r="G10431">
        <v>-0.77251700000000001</v>
      </c>
      <c r="H10431">
        <v>-2.4945999999999999E-2</v>
      </c>
      <c r="I10431">
        <v>1.5870000000000001E-3</v>
      </c>
      <c r="J10431">
        <v>2.6359999999999999E-3</v>
      </c>
      <c r="K10431">
        <v>1014.599976</v>
      </c>
      <c r="L10431">
        <v>43.638984999999998</v>
      </c>
    </row>
    <row r="10432" spans="1:12" x14ac:dyDescent="0.3">
      <c r="A10432">
        <v>492.33375000000001</v>
      </c>
      <c r="B10432">
        <v>-1602.6568600000001</v>
      </c>
      <c r="C10432">
        <v>-47979.558594000002</v>
      </c>
      <c r="D10432">
        <v>23721.263672000001</v>
      </c>
      <c r="E10432">
        <v>0.55327999999999999</v>
      </c>
      <c r="F10432">
        <v>9.9142930000000007</v>
      </c>
      <c r="G10432">
        <v>-0.779393</v>
      </c>
      <c r="H10432">
        <v>-3.5930999999999998E-2</v>
      </c>
      <c r="I10432">
        <v>3.9500000000000001E-4</v>
      </c>
      <c r="J10432">
        <v>4.7320000000000001E-3</v>
      </c>
      <c r="K10432">
        <v>1014.599976</v>
      </c>
      <c r="L10432">
        <v>43.638984999999998</v>
      </c>
    </row>
    <row r="10433" spans="1:12" x14ac:dyDescent="0.3">
      <c r="A10433">
        <v>492.34500000000003</v>
      </c>
      <c r="B10433">
        <v>-1515.300293</v>
      </c>
      <c r="C10433">
        <v>-47992.03125</v>
      </c>
      <c r="D10433">
        <v>23829.980468999998</v>
      </c>
      <c r="E10433">
        <v>0.548153</v>
      </c>
      <c r="F10433">
        <v>9.9208920000000003</v>
      </c>
      <c r="G10433">
        <v>-0.78884100000000001</v>
      </c>
      <c r="H10433">
        <v>-2.9420999999999999E-2</v>
      </c>
      <c r="I10433">
        <v>-1.385804E-5</v>
      </c>
      <c r="J10433">
        <v>1.348E-3</v>
      </c>
      <c r="K10433">
        <v>1014.599976</v>
      </c>
      <c r="L10433">
        <v>43.638984999999998</v>
      </c>
    </row>
    <row r="10434" spans="1:12" x14ac:dyDescent="0.3">
      <c r="A10434">
        <v>492.35624999999999</v>
      </c>
      <c r="B10434">
        <v>-1453.459595</v>
      </c>
      <c r="C10434">
        <v>-48001.910155999998</v>
      </c>
      <c r="D10434">
        <v>23787.824218999998</v>
      </c>
      <c r="E10434">
        <v>0.55742100000000006</v>
      </c>
      <c r="F10434">
        <v>9.9331309999999995</v>
      </c>
      <c r="G10434">
        <v>-0.792744</v>
      </c>
      <c r="H10434">
        <v>-4.0730000000000002E-3</v>
      </c>
      <c r="I10434">
        <v>2.5959999999999998E-3</v>
      </c>
      <c r="J10434">
        <v>-8.1729999999999997E-3</v>
      </c>
      <c r="K10434">
        <v>1014.599976</v>
      </c>
      <c r="L10434">
        <v>43.638984999999998</v>
      </c>
    </row>
    <row r="10435" spans="1:12" x14ac:dyDescent="0.3">
      <c r="A10435">
        <v>492.36750000000001</v>
      </c>
      <c r="B10435">
        <v>-1528.0111079999999</v>
      </c>
      <c r="C10435">
        <v>-47971.628905999998</v>
      </c>
      <c r="D10435">
        <v>23787.853515999999</v>
      </c>
      <c r="E10435">
        <v>0.56303899999999996</v>
      </c>
      <c r="F10435">
        <v>9.9199680000000008</v>
      </c>
      <c r="G10435">
        <v>-0.772787</v>
      </c>
      <c r="H10435">
        <v>3.0203000000000001E-2</v>
      </c>
      <c r="I10435">
        <v>8.463E-3</v>
      </c>
      <c r="J10435">
        <v>-1.7753999999999999E-2</v>
      </c>
      <c r="K10435">
        <v>1014.599976</v>
      </c>
      <c r="L10435">
        <v>43.638984999999998</v>
      </c>
    </row>
    <row r="10436" spans="1:12" x14ac:dyDescent="0.3">
      <c r="A10436">
        <v>492.37875000000003</v>
      </c>
      <c r="B10436">
        <v>-1475.4311520000001</v>
      </c>
      <c r="C10436">
        <v>-47986.375</v>
      </c>
      <c r="D10436">
        <v>23847.341797000001</v>
      </c>
      <c r="E10436">
        <v>0.56757899999999994</v>
      </c>
      <c r="F10436">
        <v>9.9015760000000004</v>
      </c>
      <c r="G10436">
        <v>-0.77290999999999999</v>
      </c>
      <c r="H10436">
        <v>5.6218999999999998E-2</v>
      </c>
      <c r="I10436">
        <v>1.2184E-2</v>
      </c>
      <c r="J10436">
        <v>-2.2113000000000001E-2</v>
      </c>
      <c r="K10436">
        <v>1014.599976</v>
      </c>
      <c r="L10436">
        <v>43.638984999999998</v>
      </c>
    </row>
    <row r="10437" spans="1:12" x14ac:dyDescent="0.3">
      <c r="A10437">
        <v>492.39</v>
      </c>
      <c r="B10437">
        <v>-1524.904053</v>
      </c>
      <c r="C10437">
        <v>-47974.464844000002</v>
      </c>
      <c r="D10437">
        <v>23796.349609000001</v>
      </c>
      <c r="E10437">
        <v>0.553952</v>
      </c>
      <c r="F10437">
        <v>9.9096860000000007</v>
      </c>
      <c r="G10437">
        <v>-0.77893699999999999</v>
      </c>
      <c r="H10437">
        <v>6.8996000000000002E-2</v>
      </c>
      <c r="I10437">
        <v>1.3216E-2</v>
      </c>
      <c r="J10437">
        <v>-2.3841999999999999E-2</v>
      </c>
      <c r="K10437">
        <v>1014.599976</v>
      </c>
      <c r="L10437">
        <v>43.638984999999998</v>
      </c>
    </row>
    <row r="10438" spans="1:12" x14ac:dyDescent="0.3">
      <c r="A10438">
        <v>492.40125</v>
      </c>
      <c r="B10438">
        <v>-1541.0493160000001</v>
      </c>
      <c r="C10438">
        <v>-47975.816405999998</v>
      </c>
      <c r="D10438">
        <v>23752.210937</v>
      </c>
      <c r="E10438">
        <v>0.56035800000000002</v>
      </c>
      <c r="F10438">
        <v>9.9091470000000008</v>
      </c>
      <c r="G10438">
        <v>-0.76674600000000004</v>
      </c>
      <c r="H10438">
        <v>6.5056000000000003E-2</v>
      </c>
      <c r="I10438">
        <v>1.2560999999999999E-2</v>
      </c>
      <c r="J10438">
        <v>-2.0573999999999999E-2</v>
      </c>
      <c r="K10438">
        <v>1014.619995</v>
      </c>
      <c r="L10438">
        <v>43.641520999999997</v>
      </c>
    </row>
    <row r="10439" spans="1:12" x14ac:dyDescent="0.3">
      <c r="A10439">
        <v>492.41250000000002</v>
      </c>
      <c r="B10439">
        <v>-1471.9197999999999</v>
      </c>
      <c r="C10439">
        <v>-47961.96875</v>
      </c>
      <c r="D10439">
        <v>23752.849609000001</v>
      </c>
      <c r="E10439">
        <v>0.56416299999999997</v>
      </c>
      <c r="F10439">
        <v>9.9054439999999992</v>
      </c>
      <c r="G10439">
        <v>-0.77810599999999996</v>
      </c>
      <c r="H10439">
        <v>4.1105999999999997E-2</v>
      </c>
      <c r="I10439">
        <v>9.6270000000000001E-3</v>
      </c>
      <c r="J10439">
        <v>-1.3812E-2</v>
      </c>
      <c r="K10439">
        <v>1014.619995</v>
      </c>
      <c r="L10439">
        <v>43.641520999999997</v>
      </c>
    </row>
    <row r="10440" spans="1:12" x14ac:dyDescent="0.3">
      <c r="A10440">
        <v>492.42374999999998</v>
      </c>
      <c r="B10440">
        <v>-1488.839111</v>
      </c>
      <c r="C10440">
        <v>-47937.542969000002</v>
      </c>
      <c r="D10440">
        <v>23702.400390999999</v>
      </c>
      <c r="E10440">
        <v>0.56564099999999995</v>
      </c>
      <c r="F10440">
        <v>9.9177350000000004</v>
      </c>
      <c r="G10440">
        <v>-0.77494799999999997</v>
      </c>
      <c r="H10440">
        <v>8.7749999999999998E-3</v>
      </c>
      <c r="I10440">
        <v>6.2789999999999999E-3</v>
      </c>
      <c r="J10440">
        <v>-8.4119999999999993E-3</v>
      </c>
      <c r="K10440">
        <v>1014.619995</v>
      </c>
      <c r="L10440">
        <v>43.641520999999997</v>
      </c>
    </row>
    <row r="10441" spans="1:12" x14ac:dyDescent="0.3">
      <c r="A10441">
        <v>492.435</v>
      </c>
      <c r="B10441">
        <v>-1620.5717770000001</v>
      </c>
      <c r="C10441">
        <v>-47947.699219000002</v>
      </c>
      <c r="D10441">
        <v>23696.916015999999</v>
      </c>
      <c r="E10441">
        <v>0.55810099999999996</v>
      </c>
      <c r="F10441">
        <v>9.9203949999999992</v>
      </c>
      <c r="G10441">
        <v>-0.77798800000000001</v>
      </c>
      <c r="H10441">
        <v>-2.1547E-2</v>
      </c>
      <c r="I10441">
        <v>3.1289999999999998E-3</v>
      </c>
      <c r="J10441">
        <v>-6.5399999999999996E-4</v>
      </c>
      <c r="K10441">
        <v>1014.619995</v>
      </c>
      <c r="L10441">
        <v>43.641520999999997</v>
      </c>
    </row>
    <row r="10442" spans="1:12" x14ac:dyDescent="0.3">
      <c r="A10442">
        <v>492.44625000000002</v>
      </c>
      <c r="B10442">
        <v>-1668.886475</v>
      </c>
      <c r="C10442">
        <v>-47943.96875</v>
      </c>
      <c r="D10442">
        <v>23764.855468999998</v>
      </c>
      <c r="E10442">
        <v>0.54727199999999998</v>
      </c>
      <c r="F10442">
        <v>9.9238250000000008</v>
      </c>
      <c r="G10442">
        <v>-0.78007400000000005</v>
      </c>
      <c r="H10442">
        <v>-3.4318000000000001E-2</v>
      </c>
      <c r="I10442">
        <v>6.1799999999999995E-4</v>
      </c>
      <c r="J10442">
        <v>3.7659999999999998E-3</v>
      </c>
      <c r="K10442">
        <v>1014.619995</v>
      </c>
      <c r="L10442">
        <v>43.641520999999997</v>
      </c>
    </row>
    <row r="10443" spans="1:12" x14ac:dyDescent="0.3">
      <c r="A10443">
        <v>492.45749999999998</v>
      </c>
      <c r="B10443">
        <v>-1596.7802730000001</v>
      </c>
      <c r="C10443">
        <v>-47957.585937000003</v>
      </c>
      <c r="D10443">
        <v>23763.783202999999</v>
      </c>
      <c r="E10443">
        <v>0.56817799999999996</v>
      </c>
      <c r="F10443">
        <v>9.9144319999999997</v>
      </c>
      <c r="G10443">
        <v>-0.76792099999999996</v>
      </c>
      <c r="H10443">
        <v>-3.4867000000000002E-2</v>
      </c>
      <c r="I10443">
        <v>-7.7439240000000005E-5</v>
      </c>
      <c r="J10443">
        <v>3.679E-3</v>
      </c>
      <c r="K10443">
        <v>1014.619995</v>
      </c>
      <c r="L10443">
        <v>43.641520999999997</v>
      </c>
    </row>
    <row r="10444" spans="1:12" x14ac:dyDescent="0.3">
      <c r="A10444">
        <v>492.46875</v>
      </c>
      <c r="B10444">
        <v>-1721.3438719999999</v>
      </c>
      <c r="C10444">
        <v>-47974.722655999998</v>
      </c>
      <c r="D10444">
        <v>23765.310547000001</v>
      </c>
      <c r="E10444">
        <v>0.570662</v>
      </c>
      <c r="F10444">
        <v>9.9065890000000003</v>
      </c>
      <c r="G10444">
        <v>-0.76047399999999998</v>
      </c>
      <c r="H10444">
        <v>-1.8516999999999999E-2</v>
      </c>
      <c r="I10444">
        <v>1.5820000000000001E-3</v>
      </c>
      <c r="J10444">
        <v>-2.1689999999999999E-3</v>
      </c>
      <c r="K10444">
        <v>1014.619995</v>
      </c>
      <c r="L10444">
        <v>43.641520999999997</v>
      </c>
    </row>
    <row r="10445" spans="1:12" x14ac:dyDescent="0.3">
      <c r="A10445">
        <v>492.48</v>
      </c>
      <c r="B10445">
        <v>-1637.818481</v>
      </c>
      <c r="C10445">
        <v>-47981.824219000002</v>
      </c>
      <c r="D10445">
        <v>23687.541015999999</v>
      </c>
      <c r="E10445">
        <v>0.57514500000000002</v>
      </c>
      <c r="F10445">
        <v>9.9094990000000003</v>
      </c>
      <c r="G10445">
        <v>-0.76984399999999997</v>
      </c>
      <c r="H10445">
        <v>2.0545999999999998E-2</v>
      </c>
      <c r="I10445">
        <v>6.2319999999999997E-3</v>
      </c>
      <c r="J10445">
        <v>-1.4676E-2</v>
      </c>
      <c r="K10445">
        <v>1014.619995</v>
      </c>
      <c r="L10445">
        <v>43.641520999999997</v>
      </c>
    </row>
    <row r="10446" spans="1:12" x14ac:dyDescent="0.3">
      <c r="A10446">
        <v>492.49124999999998</v>
      </c>
      <c r="B10446">
        <v>-1638.8583980000001</v>
      </c>
      <c r="C10446">
        <v>-47983.570312000003</v>
      </c>
      <c r="D10446">
        <v>23776.847656000002</v>
      </c>
      <c r="E10446">
        <v>0.55956799999999995</v>
      </c>
      <c r="F10446">
        <v>9.9146339999999995</v>
      </c>
      <c r="G10446">
        <v>-0.77123699999999995</v>
      </c>
      <c r="H10446">
        <v>5.2442000000000003E-2</v>
      </c>
      <c r="I10446">
        <v>1.0716E-2</v>
      </c>
      <c r="J10446">
        <v>-2.2880000000000001E-2</v>
      </c>
      <c r="K10446">
        <v>1014.619995</v>
      </c>
      <c r="L10446">
        <v>43.641520999999997</v>
      </c>
    </row>
    <row r="10447" spans="1:12" x14ac:dyDescent="0.3">
      <c r="A10447">
        <v>492.5025</v>
      </c>
      <c r="B10447">
        <v>-1542.7696530000001</v>
      </c>
      <c r="C10447">
        <v>-48010.886719000002</v>
      </c>
      <c r="D10447">
        <v>23772.597656000002</v>
      </c>
      <c r="E10447">
        <v>0.56507600000000002</v>
      </c>
      <c r="F10447">
        <v>9.9270230000000002</v>
      </c>
      <c r="G10447">
        <v>-0.76870700000000003</v>
      </c>
      <c r="H10447">
        <v>6.9331000000000004E-2</v>
      </c>
      <c r="I10447">
        <v>1.3681E-2</v>
      </c>
      <c r="J10447">
        <v>-2.5679E-2</v>
      </c>
      <c r="K10447">
        <v>1014.6099850000001</v>
      </c>
      <c r="L10447">
        <v>43.638984999999998</v>
      </c>
    </row>
    <row r="10448" spans="1:12" x14ac:dyDescent="0.3">
      <c r="A10448">
        <v>492.51375000000002</v>
      </c>
      <c r="B10448">
        <v>-1517.188232</v>
      </c>
      <c r="C10448">
        <v>-48012.585937000003</v>
      </c>
      <c r="D10448">
        <v>23709.451172000001</v>
      </c>
      <c r="E10448">
        <v>0.58321199999999995</v>
      </c>
      <c r="F10448">
        <v>9.9142410000000005</v>
      </c>
      <c r="G10448">
        <v>-0.74142600000000003</v>
      </c>
      <c r="H10448">
        <v>6.4943000000000001E-2</v>
      </c>
      <c r="I10448">
        <v>1.2399E-2</v>
      </c>
      <c r="J10448">
        <v>-2.1385000000000001E-2</v>
      </c>
      <c r="K10448">
        <v>1014.6099850000001</v>
      </c>
      <c r="L10448">
        <v>43.638984999999998</v>
      </c>
    </row>
    <row r="10449" spans="1:12" x14ac:dyDescent="0.3">
      <c r="A10449">
        <v>492.52499999999998</v>
      </c>
      <c r="B10449">
        <v>-1573.7542719999999</v>
      </c>
      <c r="C10449">
        <v>-47986.902344000002</v>
      </c>
      <c r="D10449">
        <v>23840.583984000001</v>
      </c>
      <c r="E10449">
        <v>0.56433299999999997</v>
      </c>
      <c r="F10449">
        <v>9.8750119999999999</v>
      </c>
      <c r="G10449">
        <v>-0.75328399999999995</v>
      </c>
      <c r="H10449">
        <v>5.0741000000000001E-2</v>
      </c>
      <c r="I10449">
        <v>9.6240000000000006E-3</v>
      </c>
      <c r="J10449">
        <v>-1.7215999999999999E-2</v>
      </c>
      <c r="K10449">
        <v>1014.6099850000001</v>
      </c>
      <c r="L10449">
        <v>43.638984999999998</v>
      </c>
    </row>
    <row r="10450" spans="1:12" x14ac:dyDescent="0.3">
      <c r="A10450">
        <v>492.53625</v>
      </c>
      <c r="B10450">
        <v>-1508.116943</v>
      </c>
      <c r="C10450">
        <v>-47994.402344000002</v>
      </c>
      <c r="D10450">
        <v>23771.365234000001</v>
      </c>
      <c r="E10450">
        <v>0.54769299999999999</v>
      </c>
      <c r="F10450">
        <v>9.9018789999999992</v>
      </c>
      <c r="G10450">
        <v>-0.78748700000000005</v>
      </c>
      <c r="H10450">
        <v>2.1665E-2</v>
      </c>
      <c r="I10450">
        <v>7.4720000000000003E-3</v>
      </c>
      <c r="J10450">
        <v>-1.1625E-2</v>
      </c>
      <c r="K10450">
        <v>1014.6099850000001</v>
      </c>
      <c r="L10450">
        <v>43.638984999999998</v>
      </c>
    </row>
    <row r="10451" spans="1:12" x14ac:dyDescent="0.3">
      <c r="A10451">
        <v>492.54750000000001</v>
      </c>
      <c r="B10451">
        <v>-1454.7539059999999</v>
      </c>
      <c r="C10451">
        <v>-48015.125</v>
      </c>
      <c r="D10451">
        <v>23742.134765999999</v>
      </c>
      <c r="E10451">
        <v>0.54405599999999998</v>
      </c>
      <c r="F10451">
        <v>9.9274989999999992</v>
      </c>
      <c r="G10451">
        <v>-0.79456599999999999</v>
      </c>
      <c r="H10451">
        <v>-1.1152E-2</v>
      </c>
      <c r="I10451">
        <v>5.2490000000000002E-3</v>
      </c>
      <c r="J10451">
        <v>-1.4430000000000001E-3</v>
      </c>
      <c r="K10451">
        <v>1014.6099850000001</v>
      </c>
      <c r="L10451">
        <v>43.638984999999998</v>
      </c>
    </row>
    <row r="10452" spans="1:12" x14ac:dyDescent="0.3">
      <c r="A10452">
        <v>492.55874999999997</v>
      </c>
      <c r="B10452">
        <v>-1465.32312</v>
      </c>
      <c r="C10452">
        <v>-47996.273437000003</v>
      </c>
      <c r="D10452">
        <v>23711.021484000001</v>
      </c>
      <c r="E10452">
        <v>0.55591599999999997</v>
      </c>
      <c r="F10452">
        <v>9.9397079999999995</v>
      </c>
      <c r="G10452">
        <v>-0.78111299999999995</v>
      </c>
      <c r="H10452">
        <v>-3.3118000000000002E-2</v>
      </c>
      <c r="I10452">
        <v>3.9503050000000001E-5</v>
      </c>
      <c r="J10452">
        <v>3.8E-3</v>
      </c>
      <c r="K10452">
        <v>1014.6099850000001</v>
      </c>
      <c r="L10452">
        <v>43.638984999999998</v>
      </c>
    </row>
    <row r="10453" spans="1:12" x14ac:dyDescent="0.3">
      <c r="A10453">
        <v>492.57</v>
      </c>
      <c r="B10453">
        <v>-1641.6295170000001</v>
      </c>
      <c r="C10453">
        <v>-47987.152344000002</v>
      </c>
      <c r="D10453">
        <v>23706.28125</v>
      </c>
      <c r="E10453">
        <v>0.57749499999999998</v>
      </c>
      <c r="F10453">
        <v>9.9465979999999998</v>
      </c>
      <c r="G10453">
        <v>-0.77754699999999999</v>
      </c>
      <c r="H10453">
        <v>-4.1043999999999997E-2</v>
      </c>
      <c r="I10453">
        <v>-2.2759999999999998E-3</v>
      </c>
      <c r="J10453">
        <v>2.823E-3</v>
      </c>
      <c r="K10453">
        <v>1014.6099850000001</v>
      </c>
      <c r="L10453">
        <v>43.638984999999998</v>
      </c>
    </row>
    <row r="10454" spans="1:12" x14ac:dyDescent="0.3">
      <c r="A10454">
        <v>492.58125000000001</v>
      </c>
      <c r="B10454">
        <v>-1619.643677</v>
      </c>
      <c r="C10454">
        <v>-47989.824219000002</v>
      </c>
      <c r="D10454">
        <v>23657.84375</v>
      </c>
      <c r="E10454">
        <v>0.55039899999999997</v>
      </c>
      <c r="F10454">
        <v>9.9240949999999994</v>
      </c>
      <c r="G10454">
        <v>-0.77676900000000004</v>
      </c>
      <c r="H10454">
        <v>-2.1137E-2</v>
      </c>
      <c r="I10454">
        <v>9.990000000000001E-4</v>
      </c>
      <c r="J10454">
        <v>-2.0010000000000002E-3</v>
      </c>
      <c r="K10454">
        <v>1014.6099850000001</v>
      </c>
      <c r="L10454">
        <v>43.638984999999998</v>
      </c>
    </row>
    <row r="10455" spans="1:12" x14ac:dyDescent="0.3">
      <c r="A10455">
        <v>492.59249999999997</v>
      </c>
      <c r="B10455">
        <v>-1503.2928469999999</v>
      </c>
      <c r="C10455">
        <v>-47983.777344000002</v>
      </c>
      <c r="D10455">
        <v>23701.306640999999</v>
      </c>
      <c r="E10455">
        <v>0.53065700000000005</v>
      </c>
      <c r="F10455">
        <v>9.9120240000000006</v>
      </c>
      <c r="G10455">
        <v>-0.77627999999999997</v>
      </c>
      <c r="H10455">
        <v>1.0156999999999999E-2</v>
      </c>
      <c r="I10455">
        <v>6.5970000000000004E-3</v>
      </c>
      <c r="J10455">
        <v>-1.0312E-2</v>
      </c>
      <c r="K10455">
        <v>1014.6099850000001</v>
      </c>
      <c r="L10455">
        <v>43.638984999999998</v>
      </c>
    </row>
    <row r="10456" spans="1:12" x14ac:dyDescent="0.3">
      <c r="A10456">
        <v>492.60374999999999</v>
      </c>
      <c r="B10456">
        <v>-1575.7811280000001</v>
      </c>
      <c r="C10456">
        <v>-47981.417969000002</v>
      </c>
      <c r="D10456">
        <v>23809.138672000001</v>
      </c>
      <c r="E10456">
        <v>0.55218299999999998</v>
      </c>
      <c r="F10456">
        <v>9.8964829999999999</v>
      </c>
      <c r="G10456">
        <v>-0.73671200000000003</v>
      </c>
      <c r="H10456">
        <v>3.7513999999999999E-2</v>
      </c>
      <c r="I10456">
        <v>9.8890000000000002E-3</v>
      </c>
      <c r="J10456">
        <v>-1.635E-2</v>
      </c>
      <c r="K10456">
        <v>1014.6099850000001</v>
      </c>
      <c r="L10456">
        <v>43.643867</v>
      </c>
    </row>
    <row r="10457" spans="1:12" x14ac:dyDescent="0.3">
      <c r="A10457">
        <v>492.61500000000001</v>
      </c>
      <c r="B10457">
        <v>-1522.900635</v>
      </c>
      <c r="C10457">
        <v>-48006.65625</v>
      </c>
      <c r="D10457">
        <v>23854.734375</v>
      </c>
      <c r="E10457">
        <v>0.58219699999999996</v>
      </c>
      <c r="F10457">
        <v>9.8850940000000005</v>
      </c>
      <c r="G10457">
        <v>-0.74440899999999999</v>
      </c>
      <c r="H10457">
        <v>5.8943000000000002E-2</v>
      </c>
      <c r="I10457">
        <v>1.2017999999999999E-2</v>
      </c>
      <c r="J10457">
        <v>-2.3316E-2</v>
      </c>
      <c r="K10457">
        <v>1014.6099850000001</v>
      </c>
      <c r="L10457">
        <v>43.643867</v>
      </c>
    </row>
    <row r="10458" spans="1:12" x14ac:dyDescent="0.3">
      <c r="A10458">
        <v>492.62625000000003</v>
      </c>
      <c r="B10458">
        <v>-1664.866943</v>
      </c>
      <c r="C10458">
        <v>-47988.089844000002</v>
      </c>
      <c r="D10458">
        <v>23599.820312</v>
      </c>
      <c r="E10458">
        <v>0.59002399999999999</v>
      </c>
      <c r="F10458">
        <v>9.9038649999999997</v>
      </c>
      <c r="G10458">
        <v>-0.76859299999999997</v>
      </c>
      <c r="H10458">
        <v>6.7653000000000005E-2</v>
      </c>
      <c r="I10458">
        <v>1.1801000000000001E-2</v>
      </c>
      <c r="J10458">
        <v>-2.4627E-2</v>
      </c>
      <c r="K10458">
        <v>1014.6099850000001</v>
      </c>
      <c r="L10458">
        <v>43.643867</v>
      </c>
    </row>
    <row r="10459" spans="1:12" x14ac:dyDescent="0.3">
      <c r="A10459">
        <v>492.63749999999999</v>
      </c>
      <c r="B10459">
        <v>-1544.883057</v>
      </c>
      <c r="C10459">
        <v>-47975.746094000002</v>
      </c>
      <c r="D10459">
        <v>23654.191406000002</v>
      </c>
      <c r="E10459">
        <v>0.55835000000000001</v>
      </c>
      <c r="F10459">
        <v>9.91812</v>
      </c>
      <c r="G10459">
        <v>-0.78992799999999996</v>
      </c>
      <c r="H10459">
        <v>5.4207999999999999E-2</v>
      </c>
      <c r="I10459">
        <v>9.4710000000000003E-3</v>
      </c>
      <c r="J10459">
        <v>-1.8377999999999999E-2</v>
      </c>
      <c r="K10459">
        <v>1014.6099850000001</v>
      </c>
      <c r="L10459">
        <v>43.643867</v>
      </c>
    </row>
    <row r="10460" spans="1:12" x14ac:dyDescent="0.3">
      <c r="A10460">
        <v>492.64875000000001</v>
      </c>
      <c r="B10460">
        <v>-1460.252686</v>
      </c>
      <c r="C10460">
        <v>-47992.003905999998</v>
      </c>
      <c r="D10460">
        <v>23522.628906000002</v>
      </c>
      <c r="E10460">
        <v>0.553033</v>
      </c>
      <c r="F10460">
        <v>9.8981510000000004</v>
      </c>
      <c r="G10460">
        <v>-0.77975499999999998</v>
      </c>
      <c r="H10460">
        <v>2.4614E-2</v>
      </c>
      <c r="I10460">
        <v>6.7089999999999997E-3</v>
      </c>
      <c r="J10460">
        <v>-1.0375000000000001E-2</v>
      </c>
      <c r="K10460">
        <v>1014.6099850000001</v>
      </c>
      <c r="L10460">
        <v>43.643867</v>
      </c>
    </row>
    <row r="10461" spans="1:12" x14ac:dyDescent="0.3">
      <c r="A10461">
        <v>492.66</v>
      </c>
      <c r="B10461">
        <v>-1419.5382079999999</v>
      </c>
      <c r="C10461">
        <v>-47988.699219000002</v>
      </c>
      <c r="D10461">
        <v>23765.716797000001</v>
      </c>
      <c r="E10461">
        <v>0.56940199999999996</v>
      </c>
      <c r="F10461">
        <v>9.8988610000000001</v>
      </c>
      <c r="G10461">
        <v>-0.78489200000000003</v>
      </c>
      <c r="H10461">
        <v>3.192E-3</v>
      </c>
      <c r="I10461">
        <v>5.5030000000000001E-3</v>
      </c>
      <c r="J10461">
        <v>-7.0530000000000002E-3</v>
      </c>
      <c r="K10461">
        <v>1014.6099850000001</v>
      </c>
      <c r="L10461">
        <v>43.643867</v>
      </c>
    </row>
    <row r="10462" spans="1:12" x14ac:dyDescent="0.3">
      <c r="A10462">
        <v>492.67124999999999</v>
      </c>
      <c r="B10462">
        <v>-1541.8773189999999</v>
      </c>
      <c r="C10462">
        <v>-47991.441405999998</v>
      </c>
      <c r="D10462">
        <v>23768.603515999999</v>
      </c>
      <c r="E10462">
        <v>0.56823400000000002</v>
      </c>
      <c r="F10462">
        <v>9.910615</v>
      </c>
      <c r="G10462">
        <v>-0.77449100000000004</v>
      </c>
      <c r="H10462">
        <v>-2.3567000000000001E-2</v>
      </c>
      <c r="I10462">
        <v>2.8170000000000001E-3</v>
      </c>
      <c r="J10462">
        <v>9.1100000000000003E-4</v>
      </c>
      <c r="K10462">
        <v>1014.6099850000001</v>
      </c>
      <c r="L10462">
        <v>43.643867</v>
      </c>
    </row>
    <row r="10463" spans="1:12" x14ac:dyDescent="0.3">
      <c r="A10463">
        <v>492.6825</v>
      </c>
      <c r="B10463">
        <v>-1546.605591</v>
      </c>
      <c r="C10463">
        <v>-47989.367187000003</v>
      </c>
      <c r="D10463">
        <v>23738.873047000001</v>
      </c>
      <c r="E10463">
        <v>0.56381400000000004</v>
      </c>
      <c r="F10463">
        <v>9.9244839999999996</v>
      </c>
      <c r="G10463">
        <v>-0.78516300000000006</v>
      </c>
      <c r="H10463">
        <v>-3.5208999999999997E-2</v>
      </c>
      <c r="I10463">
        <v>1.8000000000000001E-4</v>
      </c>
      <c r="J10463">
        <v>2.601E-3</v>
      </c>
      <c r="K10463">
        <v>1014.6099850000001</v>
      </c>
      <c r="L10463">
        <v>43.643867</v>
      </c>
    </row>
    <row r="10464" spans="1:12" x14ac:dyDescent="0.3">
      <c r="A10464">
        <v>492.69375000000002</v>
      </c>
      <c r="B10464">
        <v>-1599.7669679999999</v>
      </c>
      <c r="C10464">
        <v>-48003.15625</v>
      </c>
      <c r="D10464">
        <v>23689.238281000002</v>
      </c>
      <c r="E10464">
        <v>0.56415899999999997</v>
      </c>
      <c r="F10464">
        <v>9.9373480000000001</v>
      </c>
      <c r="G10464">
        <v>-0.75548099999999996</v>
      </c>
      <c r="H10464">
        <v>-2.7615000000000001E-2</v>
      </c>
      <c r="I10464">
        <v>-1.06E-4</v>
      </c>
      <c r="J10464">
        <v>-3.7799999999999999E-3</v>
      </c>
      <c r="K10464">
        <v>1014.6099850000001</v>
      </c>
      <c r="L10464">
        <v>43.643867</v>
      </c>
    </row>
    <row r="10465" spans="1:12" x14ac:dyDescent="0.3">
      <c r="A10465">
        <v>492.70499999999998</v>
      </c>
      <c r="B10465">
        <v>-1555.2110600000001</v>
      </c>
      <c r="C10465">
        <v>-47997.15625</v>
      </c>
      <c r="D10465">
        <v>23822.226562</v>
      </c>
      <c r="E10465">
        <v>0.55382399999999998</v>
      </c>
      <c r="F10465">
        <v>9.9139180000000007</v>
      </c>
      <c r="G10465">
        <v>-0.76412199999999997</v>
      </c>
      <c r="H10465">
        <v>-3.8999999999999999E-4</v>
      </c>
      <c r="I10465">
        <v>4.0289999999999996E-3</v>
      </c>
      <c r="J10465">
        <v>-1.0430999999999999E-2</v>
      </c>
      <c r="K10465">
        <v>1014.589966</v>
      </c>
      <c r="L10465">
        <v>43.646403999999997</v>
      </c>
    </row>
    <row r="10466" spans="1:12" x14ac:dyDescent="0.3">
      <c r="A10466">
        <v>492.71625</v>
      </c>
      <c r="B10466">
        <v>-1583.392456</v>
      </c>
      <c r="C10466">
        <v>-47981.765625</v>
      </c>
      <c r="D10466">
        <v>23673.089843999998</v>
      </c>
      <c r="E10466">
        <v>0.56101999999999996</v>
      </c>
      <c r="F10466">
        <v>9.8914109999999997</v>
      </c>
      <c r="G10466">
        <v>-0.76275800000000005</v>
      </c>
      <c r="H10466">
        <v>3.5373000000000002E-2</v>
      </c>
      <c r="I10466">
        <v>9.5770000000000004E-3</v>
      </c>
      <c r="J10466">
        <v>-1.7486999999999999E-2</v>
      </c>
      <c r="K10466">
        <v>1014.589966</v>
      </c>
      <c r="L10466">
        <v>43.646403999999997</v>
      </c>
    </row>
    <row r="10467" spans="1:12" x14ac:dyDescent="0.3">
      <c r="A10467">
        <v>492.72750000000002</v>
      </c>
      <c r="B10467">
        <v>-1586.191284</v>
      </c>
      <c r="C10467">
        <v>-47986.707030999998</v>
      </c>
      <c r="D10467">
        <v>23640.855468999998</v>
      </c>
      <c r="E10467">
        <v>0.55482299999999996</v>
      </c>
      <c r="F10467">
        <v>9.8882399999999997</v>
      </c>
      <c r="G10467">
        <v>-0.74307100000000004</v>
      </c>
      <c r="H10467">
        <v>6.3352000000000006E-2</v>
      </c>
      <c r="I10467">
        <v>1.3282E-2</v>
      </c>
      <c r="J10467">
        <v>-2.2029E-2</v>
      </c>
      <c r="K10467">
        <v>1014.589966</v>
      </c>
      <c r="L10467">
        <v>43.646403999999997</v>
      </c>
    </row>
    <row r="10468" spans="1:12" x14ac:dyDescent="0.3">
      <c r="A10468">
        <v>492.73874999999998</v>
      </c>
      <c r="B10468">
        <v>-1718.916504</v>
      </c>
      <c r="C10468">
        <v>-47981.828125</v>
      </c>
      <c r="D10468">
        <v>23758.519531000002</v>
      </c>
      <c r="E10468">
        <v>0.55829200000000001</v>
      </c>
      <c r="F10468">
        <v>9.8993710000000004</v>
      </c>
      <c r="G10468">
        <v>-0.74562600000000001</v>
      </c>
      <c r="H10468">
        <v>6.9105E-2</v>
      </c>
      <c r="I10468">
        <v>1.2108000000000001E-2</v>
      </c>
      <c r="J10468">
        <v>-2.3309E-2</v>
      </c>
      <c r="K10468">
        <v>1014.589966</v>
      </c>
      <c r="L10468">
        <v>43.646403999999997</v>
      </c>
    </row>
    <row r="10469" spans="1:12" x14ac:dyDescent="0.3">
      <c r="A10469">
        <v>492.75</v>
      </c>
      <c r="B10469">
        <v>-1562.981567</v>
      </c>
      <c r="C10469">
        <v>-48025.757812000003</v>
      </c>
      <c r="D10469">
        <v>23745.125</v>
      </c>
      <c r="E10469">
        <v>0.56584100000000004</v>
      </c>
      <c r="F10469">
        <v>9.930669</v>
      </c>
      <c r="G10469">
        <v>-0.78595800000000005</v>
      </c>
      <c r="H10469">
        <v>6.3022999999999996E-2</v>
      </c>
      <c r="I10469">
        <v>1.1062000000000001E-2</v>
      </c>
      <c r="J10469">
        <v>-2.1545000000000002E-2</v>
      </c>
      <c r="K10469">
        <v>1014.589966</v>
      </c>
      <c r="L10469">
        <v>43.646403999999997</v>
      </c>
    </row>
    <row r="10470" spans="1:12" x14ac:dyDescent="0.3">
      <c r="A10470">
        <v>492.76125000000002</v>
      </c>
      <c r="B10470">
        <v>-1628.046143</v>
      </c>
      <c r="C10470">
        <v>-48042.84375</v>
      </c>
      <c r="D10470">
        <v>23800.048827999999</v>
      </c>
      <c r="E10470">
        <v>0.568222</v>
      </c>
      <c r="F10470">
        <v>9.9431759999999993</v>
      </c>
      <c r="G10470">
        <v>-0.79986199999999996</v>
      </c>
      <c r="H10470">
        <v>3.6475E-2</v>
      </c>
      <c r="I10470">
        <v>9.3889999999999998E-3</v>
      </c>
      <c r="J10470">
        <v>-1.3667E-2</v>
      </c>
      <c r="K10470">
        <v>1014.589966</v>
      </c>
      <c r="L10470">
        <v>43.646403999999997</v>
      </c>
    </row>
    <row r="10471" spans="1:12" x14ac:dyDescent="0.3">
      <c r="A10471">
        <v>492.77249999999998</v>
      </c>
      <c r="B10471">
        <v>-1597.673706</v>
      </c>
      <c r="C10471">
        <v>-48047.488280999998</v>
      </c>
      <c r="D10471">
        <v>23640.615234000001</v>
      </c>
      <c r="E10471">
        <v>0.56076700000000002</v>
      </c>
      <c r="F10471">
        <v>9.9139979999999994</v>
      </c>
      <c r="G10471">
        <v>-0.76828399999999997</v>
      </c>
      <c r="H10471">
        <v>-6.4555920000000003E-6</v>
      </c>
      <c r="I10471">
        <v>5.5389999999999997E-3</v>
      </c>
      <c r="J10471">
        <v>-5.3860000000000002E-3</v>
      </c>
      <c r="K10471">
        <v>1014.589966</v>
      </c>
      <c r="L10471">
        <v>43.646403999999997</v>
      </c>
    </row>
    <row r="10472" spans="1:12" x14ac:dyDescent="0.3">
      <c r="A10472">
        <v>492.78375</v>
      </c>
      <c r="B10472">
        <v>-1649.2763669999999</v>
      </c>
      <c r="C10472">
        <v>-48001.488280999998</v>
      </c>
      <c r="D10472">
        <v>23687.712890999999</v>
      </c>
      <c r="E10472">
        <v>0.54093400000000003</v>
      </c>
      <c r="F10472">
        <v>9.8984850000000009</v>
      </c>
      <c r="G10472">
        <v>-0.76504499999999998</v>
      </c>
      <c r="H10472">
        <v>-2.3261E-2</v>
      </c>
      <c r="I10472">
        <v>2.6879999999999999E-3</v>
      </c>
      <c r="J10472">
        <v>4.2299999999999998E-4</v>
      </c>
      <c r="K10472">
        <v>1014.589966</v>
      </c>
      <c r="L10472">
        <v>43.646403999999997</v>
      </c>
    </row>
    <row r="10473" spans="1:12" x14ac:dyDescent="0.3">
      <c r="A10473">
        <v>492.79500000000002</v>
      </c>
      <c r="B10473">
        <v>-1605.2272949999999</v>
      </c>
      <c r="C10473">
        <v>-48019.839844000002</v>
      </c>
      <c r="D10473">
        <v>23657.287109000001</v>
      </c>
      <c r="E10473">
        <v>0.56766799999999995</v>
      </c>
      <c r="F10473">
        <v>9.9210550000000008</v>
      </c>
      <c r="G10473">
        <v>-0.76795800000000003</v>
      </c>
      <c r="H10473">
        <v>-3.6526000000000003E-2</v>
      </c>
      <c r="I10473">
        <v>1.0480000000000001E-3</v>
      </c>
      <c r="J10473">
        <v>3.7529999999999998E-3</v>
      </c>
      <c r="K10473">
        <v>1014.589966</v>
      </c>
      <c r="L10473">
        <v>43.646403999999997</v>
      </c>
    </row>
    <row r="10474" spans="1:12" x14ac:dyDescent="0.3">
      <c r="A10474">
        <v>492.80624999999998</v>
      </c>
      <c r="B10474">
        <v>-1480.3538820000001</v>
      </c>
      <c r="C10474">
        <v>-48013.671875</v>
      </c>
      <c r="D10474">
        <v>23757.570312</v>
      </c>
      <c r="E10474">
        <v>0.563948</v>
      </c>
      <c r="F10474">
        <v>9.9160179999999993</v>
      </c>
      <c r="G10474">
        <v>-0.73095500000000002</v>
      </c>
      <c r="H10474">
        <v>-3.0616999999999998E-2</v>
      </c>
      <c r="I10474">
        <v>5.3600000000000002E-4</v>
      </c>
      <c r="J10474">
        <v>2.6770000000000001E-3</v>
      </c>
      <c r="K10474">
        <v>1014.6099850000001</v>
      </c>
      <c r="L10474">
        <v>43.646403999999997</v>
      </c>
    </row>
    <row r="10475" spans="1:12" x14ac:dyDescent="0.3">
      <c r="A10475">
        <v>492.8175</v>
      </c>
      <c r="B10475">
        <v>-1545.673462</v>
      </c>
      <c r="C10475">
        <v>-47983.773437000003</v>
      </c>
      <c r="D10475">
        <v>23742.601562</v>
      </c>
      <c r="E10475">
        <v>0.55852000000000002</v>
      </c>
      <c r="F10475">
        <v>9.9019349999999999</v>
      </c>
      <c r="G10475">
        <v>-0.73867099999999997</v>
      </c>
      <c r="H10475">
        <v>-1.0099E-2</v>
      </c>
      <c r="I10475">
        <v>1.8400000000000001E-3</v>
      </c>
      <c r="J10475">
        <v>-6.2849999999999998E-3</v>
      </c>
      <c r="K10475">
        <v>1014.6099850000001</v>
      </c>
      <c r="L10475">
        <v>43.646403999999997</v>
      </c>
    </row>
    <row r="10476" spans="1:12" x14ac:dyDescent="0.3">
      <c r="A10476">
        <v>492.82875000000001</v>
      </c>
      <c r="B10476">
        <v>-1442.5198969999999</v>
      </c>
      <c r="C10476">
        <v>-48000.308594000002</v>
      </c>
      <c r="D10476">
        <v>23877.4375</v>
      </c>
      <c r="E10476">
        <v>0.55059100000000005</v>
      </c>
      <c r="F10476">
        <v>9.9032</v>
      </c>
      <c r="G10476">
        <v>-0.78363700000000003</v>
      </c>
      <c r="H10476">
        <v>3.1941999999999998E-2</v>
      </c>
      <c r="I10476">
        <v>9.8200000000000006E-3</v>
      </c>
      <c r="J10476">
        <v>-1.9421000000000001E-2</v>
      </c>
      <c r="K10476">
        <v>1014.6099850000001</v>
      </c>
      <c r="L10476">
        <v>43.646403999999997</v>
      </c>
    </row>
    <row r="10477" spans="1:12" x14ac:dyDescent="0.3">
      <c r="A10477">
        <v>492.84</v>
      </c>
      <c r="B10477">
        <v>-1462.43335</v>
      </c>
      <c r="C10477">
        <v>-47976.597655999998</v>
      </c>
      <c r="D10477">
        <v>23713.046875</v>
      </c>
      <c r="E10477">
        <v>0.54081500000000005</v>
      </c>
      <c r="F10477">
        <v>9.9166910000000001</v>
      </c>
      <c r="G10477">
        <v>-0.76022500000000004</v>
      </c>
      <c r="H10477">
        <v>5.5690999999999997E-2</v>
      </c>
      <c r="I10477">
        <v>1.1377E-2</v>
      </c>
      <c r="J10477">
        <v>-2.1158E-2</v>
      </c>
      <c r="K10477">
        <v>1014.6099850000001</v>
      </c>
      <c r="L10477">
        <v>43.646403999999997</v>
      </c>
    </row>
    <row r="10478" spans="1:12" x14ac:dyDescent="0.3">
      <c r="A10478">
        <v>492.85124999999999</v>
      </c>
      <c r="B10478">
        <v>-1431.6365969999999</v>
      </c>
      <c r="C10478">
        <v>-48004.117187000003</v>
      </c>
      <c r="D10478">
        <v>23740.021484000001</v>
      </c>
      <c r="E10478">
        <v>0.55003299999999999</v>
      </c>
      <c r="F10478">
        <v>9.920973</v>
      </c>
      <c r="G10478">
        <v>-0.78286500000000003</v>
      </c>
      <c r="H10478">
        <v>6.8283999999999997E-2</v>
      </c>
      <c r="I10478">
        <v>1.2061000000000001E-2</v>
      </c>
      <c r="J10478">
        <v>-2.3366999999999999E-2</v>
      </c>
      <c r="K10478">
        <v>1014.6099850000001</v>
      </c>
      <c r="L10478">
        <v>43.646403999999997</v>
      </c>
    </row>
    <row r="10479" spans="1:12" x14ac:dyDescent="0.3">
      <c r="A10479">
        <v>492.86250000000001</v>
      </c>
      <c r="B10479">
        <v>-1466.525269</v>
      </c>
      <c r="C10479">
        <v>-48015.640625</v>
      </c>
      <c r="D10479">
        <v>23679.927734000001</v>
      </c>
      <c r="E10479">
        <v>0.576955</v>
      </c>
      <c r="F10479">
        <v>9.9500449999999994</v>
      </c>
      <c r="G10479">
        <v>-0.78178000000000003</v>
      </c>
      <c r="H10479">
        <v>6.4933000000000005E-2</v>
      </c>
      <c r="I10479">
        <v>1.4540000000000001E-2</v>
      </c>
      <c r="J10479">
        <v>-2.1486000000000002E-2</v>
      </c>
      <c r="K10479">
        <v>1014.6099850000001</v>
      </c>
      <c r="L10479">
        <v>43.646403999999997</v>
      </c>
    </row>
    <row r="10480" spans="1:12" x14ac:dyDescent="0.3">
      <c r="A10480">
        <v>492.87374999999997</v>
      </c>
      <c r="B10480">
        <v>-1627.324707</v>
      </c>
      <c r="C10480">
        <v>-47975.078125</v>
      </c>
      <c r="D10480">
        <v>23764.511718999998</v>
      </c>
      <c r="E10480">
        <v>0.56884100000000004</v>
      </c>
      <c r="F10480">
        <v>9.9330069999999999</v>
      </c>
      <c r="G10480">
        <v>-0.77696399999999999</v>
      </c>
      <c r="H10480">
        <v>4.2521999999999997E-2</v>
      </c>
      <c r="I10480">
        <v>9.5999999999999992E-3</v>
      </c>
      <c r="J10480">
        <v>-1.5315E-2</v>
      </c>
      <c r="K10480">
        <v>1014.6099850000001</v>
      </c>
      <c r="L10480">
        <v>43.646403999999997</v>
      </c>
    </row>
    <row r="10481" spans="1:12" x14ac:dyDescent="0.3">
      <c r="A10481">
        <v>492.88499999999999</v>
      </c>
      <c r="B10481">
        <v>-1673.146851</v>
      </c>
      <c r="C10481">
        <v>-48008.160155999998</v>
      </c>
      <c r="D10481">
        <v>23785.169922000001</v>
      </c>
      <c r="E10481">
        <v>0.55179100000000003</v>
      </c>
      <c r="F10481">
        <v>9.8926420000000004</v>
      </c>
      <c r="G10481">
        <v>-0.76427800000000001</v>
      </c>
      <c r="H10481">
        <v>1.5419E-2</v>
      </c>
      <c r="I10481">
        <v>5.1159999999999999E-3</v>
      </c>
      <c r="J10481">
        <v>-9.9909999999999999E-3</v>
      </c>
      <c r="K10481">
        <v>1014.6099850000001</v>
      </c>
      <c r="L10481">
        <v>43.646403999999997</v>
      </c>
    </row>
    <row r="10482" spans="1:12" x14ac:dyDescent="0.3">
      <c r="A10482">
        <v>492.89625000000001</v>
      </c>
      <c r="B10482">
        <v>-1572.3477780000001</v>
      </c>
      <c r="C10482">
        <v>-48034.046875</v>
      </c>
      <c r="D10482">
        <v>23763.482422000001</v>
      </c>
      <c r="E10482">
        <v>0.55914699999999995</v>
      </c>
      <c r="F10482">
        <v>9.8853469999999994</v>
      </c>
      <c r="G10482">
        <v>-0.74353599999999997</v>
      </c>
      <c r="H10482">
        <v>-1.3181E-2</v>
      </c>
      <c r="I10482">
        <v>4.7479999999999996E-3</v>
      </c>
      <c r="J10482">
        <v>-2.1459999999999999E-3</v>
      </c>
      <c r="K10482">
        <v>1014.6099850000001</v>
      </c>
      <c r="L10482">
        <v>43.646403999999997</v>
      </c>
    </row>
    <row r="10483" spans="1:12" x14ac:dyDescent="0.3">
      <c r="A10483">
        <v>492.90750000000003</v>
      </c>
      <c r="B10483">
        <v>-1541.154663</v>
      </c>
      <c r="C10483">
        <v>-48015.636719000002</v>
      </c>
      <c r="D10483">
        <v>23638.419922000001</v>
      </c>
      <c r="E10483">
        <v>0.559616</v>
      </c>
      <c r="F10483">
        <v>9.8941490000000005</v>
      </c>
      <c r="G10483">
        <v>-0.73600200000000005</v>
      </c>
      <c r="H10483">
        <v>-3.0766000000000002E-2</v>
      </c>
      <c r="I10483">
        <v>1.0709999999999999E-3</v>
      </c>
      <c r="J10483">
        <v>3.0339999999999998E-3</v>
      </c>
      <c r="K10483">
        <v>1014.549988</v>
      </c>
      <c r="L10483">
        <v>43.646403999999997</v>
      </c>
    </row>
    <row r="10484" spans="1:12" x14ac:dyDescent="0.3">
      <c r="A10484">
        <v>492.91874999999999</v>
      </c>
      <c r="B10484">
        <v>-1432.126831</v>
      </c>
      <c r="C10484">
        <v>-47984.515625</v>
      </c>
      <c r="D10484">
        <v>23675.195312</v>
      </c>
      <c r="E10484">
        <v>0.55796699999999999</v>
      </c>
      <c r="F10484">
        <v>9.9175590000000007</v>
      </c>
      <c r="G10484">
        <v>-0.76989700000000005</v>
      </c>
      <c r="H10484">
        <v>-2.8518000000000002E-2</v>
      </c>
      <c r="I10484">
        <v>6.0185320000000003E-5</v>
      </c>
      <c r="J10484">
        <v>1.8990000000000001E-3</v>
      </c>
      <c r="K10484">
        <v>1014.549988</v>
      </c>
      <c r="L10484">
        <v>43.646403999999997</v>
      </c>
    </row>
    <row r="10485" spans="1:12" x14ac:dyDescent="0.3">
      <c r="A10485">
        <v>492.93</v>
      </c>
      <c r="B10485">
        <v>-1468.822754</v>
      </c>
      <c r="C10485">
        <v>-47966.851562000003</v>
      </c>
      <c r="D10485">
        <v>23901.197265999999</v>
      </c>
      <c r="E10485">
        <v>0.55122400000000005</v>
      </c>
      <c r="F10485">
        <v>9.9358730000000008</v>
      </c>
      <c r="G10485">
        <v>-0.78126899999999999</v>
      </c>
      <c r="H10485">
        <v>-1.376E-2</v>
      </c>
      <c r="I10485">
        <v>1.3649999999999999E-3</v>
      </c>
      <c r="J10485">
        <v>-5.5259999999999997E-3</v>
      </c>
      <c r="K10485">
        <v>1014.549988</v>
      </c>
      <c r="L10485">
        <v>43.646403999999997</v>
      </c>
    </row>
    <row r="10486" spans="1:12" x14ac:dyDescent="0.3">
      <c r="A10486">
        <v>492.94125000000003</v>
      </c>
      <c r="B10486">
        <v>-1630.4300539999999</v>
      </c>
      <c r="C10486">
        <v>-47956.695312000003</v>
      </c>
      <c r="D10486">
        <v>23635.75</v>
      </c>
      <c r="E10486">
        <v>0.54471000000000003</v>
      </c>
      <c r="F10486">
        <v>9.9332259999999994</v>
      </c>
      <c r="G10486">
        <v>-0.79933299999999996</v>
      </c>
      <c r="H10486">
        <v>1.2880000000000001E-2</v>
      </c>
      <c r="I10486">
        <v>5.424E-3</v>
      </c>
      <c r="J10486">
        <v>-1.4319999999999999E-2</v>
      </c>
      <c r="K10486">
        <v>1014.549988</v>
      </c>
      <c r="L10486">
        <v>43.646403999999997</v>
      </c>
    </row>
    <row r="10487" spans="1:12" x14ac:dyDescent="0.3">
      <c r="A10487">
        <v>492.95249999999999</v>
      </c>
      <c r="B10487">
        <v>-1669.6020510000001</v>
      </c>
      <c r="C10487">
        <v>-47947.425780999998</v>
      </c>
      <c r="D10487">
        <v>23654.492187</v>
      </c>
      <c r="E10487">
        <v>0.55683499999999997</v>
      </c>
      <c r="F10487">
        <v>9.9355810000000009</v>
      </c>
      <c r="G10487">
        <v>-0.76412400000000003</v>
      </c>
      <c r="H10487">
        <v>4.0579999999999998E-2</v>
      </c>
      <c r="I10487">
        <v>1.0503999999999999E-2</v>
      </c>
      <c r="J10487">
        <v>-1.9803999999999999E-2</v>
      </c>
      <c r="K10487">
        <v>1014.549988</v>
      </c>
      <c r="L10487">
        <v>43.646403999999997</v>
      </c>
    </row>
    <row r="10488" spans="1:12" x14ac:dyDescent="0.3">
      <c r="A10488">
        <v>492.96375</v>
      </c>
      <c r="B10488">
        <v>-1361.1339109999999</v>
      </c>
      <c r="C10488">
        <v>-47975.875</v>
      </c>
      <c r="D10488">
        <v>23759.552734000001</v>
      </c>
      <c r="E10488">
        <v>0.55025800000000002</v>
      </c>
      <c r="F10488">
        <v>9.8970959999999994</v>
      </c>
      <c r="G10488">
        <v>-0.72983900000000002</v>
      </c>
      <c r="H10488">
        <v>5.8838000000000001E-2</v>
      </c>
      <c r="I10488">
        <v>1.0906000000000001E-2</v>
      </c>
      <c r="J10488">
        <v>-2.162E-2</v>
      </c>
      <c r="K10488">
        <v>1014.549988</v>
      </c>
      <c r="L10488">
        <v>43.646403999999997</v>
      </c>
    </row>
    <row r="10489" spans="1:12" x14ac:dyDescent="0.3">
      <c r="A10489">
        <v>492.97500000000002</v>
      </c>
      <c r="B10489">
        <v>-1529.3350829999999</v>
      </c>
      <c r="C10489">
        <v>-47972.445312000003</v>
      </c>
      <c r="D10489">
        <v>23835.216797000001</v>
      </c>
      <c r="E10489">
        <v>0.57283600000000001</v>
      </c>
      <c r="F10489">
        <v>9.8863249999999994</v>
      </c>
      <c r="G10489">
        <v>-0.75566999999999995</v>
      </c>
      <c r="H10489">
        <v>6.7764000000000005E-2</v>
      </c>
      <c r="I10489">
        <v>1.3362000000000001E-2</v>
      </c>
      <c r="J10489">
        <v>-2.2023999999999998E-2</v>
      </c>
      <c r="K10489">
        <v>1014.549988</v>
      </c>
      <c r="L10489">
        <v>43.646403999999997</v>
      </c>
    </row>
    <row r="10490" spans="1:12" x14ac:dyDescent="0.3">
      <c r="A10490">
        <v>492.98624999999998</v>
      </c>
      <c r="B10490">
        <v>-1634.947388</v>
      </c>
      <c r="C10490">
        <v>-47970.699219000002</v>
      </c>
      <c r="D10490">
        <v>23660.773437</v>
      </c>
      <c r="E10490">
        <v>0.56708199999999997</v>
      </c>
      <c r="F10490">
        <v>9.8958870000000001</v>
      </c>
      <c r="G10490">
        <v>-0.737514</v>
      </c>
      <c r="H10490">
        <v>5.5247999999999998E-2</v>
      </c>
      <c r="I10490">
        <v>1.0803E-2</v>
      </c>
      <c r="J10490">
        <v>-1.6046999999999999E-2</v>
      </c>
      <c r="K10490">
        <v>1014.549988</v>
      </c>
      <c r="L10490">
        <v>43.646403999999997</v>
      </c>
    </row>
    <row r="10491" spans="1:12" x14ac:dyDescent="0.3">
      <c r="A10491">
        <v>492.9975</v>
      </c>
      <c r="B10491">
        <v>-1544.351807</v>
      </c>
      <c r="C10491">
        <v>-47985.203125</v>
      </c>
      <c r="D10491">
        <v>23809.191406000002</v>
      </c>
      <c r="E10491">
        <v>0.54843799999999998</v>
      </c>
      <c r="F10491">
        <v>9.8986040000000006</v>
      </c>
      <c r="G10491">
        <v>-0.77952600000000005</v>
      </c>
      <c r="H10491">
        <v>3.2319000000000001E-2</v>
      </c>
      <c r="I10491">
        <v>7.8510000000000003E-3</v>
      </c>
      <c r="J10491">
        <v>-1.2619999999999999E-2</v>
      </c>
      <c r="K10491">
        <v>1014.549988</v>
      </c>
      <c r="L10491">
        <v>43.646403999999997</v>
      </c>
    </row>
    <row r="10492" spans="1:12" x14ac:dyDescent="0.3">
      <c r="A10492">
        <v>493.00875000000002</v>
      </c>
      <c r="B10492">
        <v>-1530.1363530000001</v>
      </c>
      <c r="C10492">
        <v>-47991.09375</v>
      </c>
      <c r="D10492">
        <v>23820.171875</v>
      </c>
      <c r="E10492">
        <v>0.57752800000000004</v>
      </c>
      <c r="F10492">
        <v>9.9434199999999997</v>
      </c>
      <c r="G10492">
        <v>-0.78924700000000003</v>
      </c>
      <c r="H10492">
        <v>-5.6039999999999996E-3</v>
      </c>
      <c r="I10492">
        <v>6.2379999999999996E-3</v>
      </c>
      <c r="J10492">
        <v>-3.8930000000000002E-3</v>
      </c>
      <c r="K10492">
        <v>1014.579956</v>
      </c>
      <c r="L10492">
        <v>43.646403999999997</v>
      </c>
    </row>
    <row r="10493" spans="1:12" x14ac:dyDescent="0.3">
      <c r="A10493">
        <v>493.02</v>
      </c>
      <c r="B10493">
        <v>-1649.695557</v>
      </c>
      <c r="C10493">
        <v>-47984.6875</v>
      </c>
      <c r="D10493">
        <v>23782.357422000001</v>
      </c>
      <c r="E10493">
        <v>0.56623299999999999</v>
      </c>
      <c r="F10493">
        <v>9.9364249999999998</v>
      </c>
      <c r="G10493">
        <v>-0.75141400000000003</v>
      </c>
      <c r="H10493">
        <v>-3.8903E-2</v>
      </c>
      <c r="I10493">
        <v>4.3800000000000002E-4</v>
      </c>
      <c r="J10493">
        <v>3.3270000000000001E-3</v>
      </c>
      <c r="K10493">
        <v>1014.579956</v>
      </c>
      <c r="L10493">
        <v>43.646403999999997</v>
      </c>
    </row>
    <row r="10494" spans="1:12" x14ac:dyDescent="0.3">
      <c r="A10494">
        <v>493.03125</v>
      </c>
      <c r="B10494">
        <v>-1638.1469729999999</v>
      </c>
      <c r="C10494">
        <v>-47997.414062000003</v>
      </c>
      <c r="D10494">
        <v>23731.955077999999</v>
      </c>
      <c r="E10494">
        <v>0.55507099999999998</v>
      </c>
      <c r="F10494">
        <v>9.914612</v>
      </c>
      <c r="G10494">
        <v>-0.76453599999999999</v>
      </c>
      <c r="H10494">
        <v>-3.7489000000000001E-2</v>
      </c>
      <c r="I10494">
        <v>-1.3929999999999999E-3</v>
      </c>
      <c r="J10494">
        <v>2.1689999999999999E-3</v>
      </c>
      <c r="K10494">
        <v>1014.579956</v>
      </c>
      <c r="L10494">
        <v>43.646403999999997</v>
      </c>
    </row>
    <row r="10495" spans="1:12" x14ac:dyDescent="0.3">
      <c r="A10495">
        <v>493.04250000000002</v>
      </c>
      <c r="B10495">
        <v>-1550.891357</v>
      </c>
      <c r="C10495">
        <v>-48024.609375</v>
      </c>
      <c r="D10495">
        <v>23642.839843999998</v>
      </c>
      <c r="E10495">
        <v>0.56403899999999996</v>
      </c>
      <c r="F10495">
        <v>9.8909540000000007</v>
      </c>
      <c r="G10495">
        <v>-0.76841300000000001</v>
      </c>
      <c r="H10495">
        <v>-2.5314E-2</v>
      </c>
      <c r="I10495">
        <v>2.3210000000000001E-3</v>
      </c>
      <c r="J10495">
        <v>-3.7199999999999999E-4</v>
      </c>
      <c r="K10495">
        <v>1014.579956</v>
      </c>
      <c r="L10495">
        <v>43.646403999999997</v>
      </c>
    </row>
    <row r="10496" spans="1:12" x14ac:dyDescent="0.3">
      <c r="A10496">
        <v>493.05374999999998</v>
      </c>
      <c r="B10496">
        <v>-1773.8637699999999</v>
      </c>
      <c r="C10496">
        <v>-47954.835937000003</v>
      </c>
      <c r="D10496">
        <v>23754.402343999998</v>
      </c>
      <c r="E10496">
        <v>0.55890600000000001</v>
      </c>
      <c r="F10496">
        <v>9.8797800000000002</v>
      </c>
      <c r="G10496">
        <v>-0.73545700000000003</v>
      </c>
      <c r="H10496">
        <v>9.7319999999999993E-3</v>
      </c>
      <c r="I10496">
        <v>6.4980000000000003E-3</v>
      </c>
      <c r="J10496">
        <v>-7.7689999999999999E-3</v>
      </c>
      <c r="K10496">
        <v>1014.579956</v>
      </c>
      <c r="L10496">
        <v>43.646403999999997</v>
      </c>
    </row>
    <row r="10497" spans="1:12" x14ac:dyDescent="0.3">
      <c r="A10497">
        <v>493.065</v>
      </c>
      <c r="B10497">
        <v>-1562.012939</v>
      </c>
      <c r="C10497">
        <v>-48002.375</v>
      </c>
      <c r="D10497">
        <v>23702.341797000001</v>
      </c>
      <c r="E10497">
        <v>0.56272699999999998</v>
      </c>
      <c r="F10497">
        <v>9.8767739999999993</v>
      </c>
      <c r="G10497">
        <v>-0.74095200000000006</v>
      </c>
      <c r="H10497">
        <v>3.5985000000000003E-2</v>
      </c>
      <c r="I10497">
        <v>9.0410000000000004E-3</v>
      </c>
      <c r="J10497">
        <v>-1.6962999999999999E-2</v>
      </c>
      <c r="K10497">
        <v>1014.579956</v>
      </c>
      <c r="L10497">
        <v>43.646403999999997</v>
      </c>
    </row>
    <row r="10498" spans="1:12" x14ac:dyDescent="0.3">
      <c r="A10498">
        <v>493.07625000000002</v>
      </c>
      <c r="B10498">
        <v>-1697.0460210000001</v>
      </c>
      <c r="C10498">
        <v>-48004.089844000002</v>
      </c>
      <c r="D10498">
        <v>23686.189452999999</v>
      </c>
      <c r="E10498">
        <v>0.56544899999999998</v>
      </c>
      <c r="F10498">
        <v>9.9144970000000008</v>
      </c>
      <c r="G10498">
        <v>-0.76771299999999998</v>
      </c>
      <c r="H10498">
        <v>6.0768999999999997E-2</v>
      </c>
      <c r="I10498">
        <v>1.1030999999999999E-2</v>
      </c>
      <c r="J10498">
        <v>-2.453E-2</v>
      </c>
      <c r="K10498">
        <v>1014.579956</v>
      </c>
      <c r="L10498">
        <v>43.646403999999997</v>
      </c>
    </row>
    <row r="10499" spans="1:12" x14ac:dyDescent="0.3">
      <c r="A10499">
        <v>493.08749999999998</v>
      </c>
      <c r="B10499">
        <v>-1648.477905</v>
      </c>
      <c r="C10499">
        <v>-47981.078125</v>
      </c>
      <c r="D10499">
        <v>23708.933593999998</v>
      </c>
      <c r="E10499">
        <v>0.55493599999999998</v>
      </c>
      <c r="F10499">
        <v>9.9469469999999998</v>
      </c>
      <c r="G10499">
        <v>-0.79118200000000005</v>
      </c>
      <c r="H10499">
        <v>7.1776000000000006E-2</v>
      </c>
      <c r="I10499">
        <v>1.2305E-2</v>
      </c>
      <c r="J10499">
        <v>-2.4787E-2</v>
      </c>
      <c r="K10499">
        <v>1014.579956</v>
      </c>
      <c r="L10499">
        <v>43.646403999999997</v>
      </c>
    </row>
    <row r="10500" spans="1:12" x14ac:dyDescent="0.3">
      <c r="A10500">
        <v>493.09875</v>
      </c>
      <c r="B10500">
        <v>-1638.4564210000001</v>
      </c>
      <c r="C10500">
        <v>-47983.441405999998</v>
      </c>
      <c r="D10500">
        <v>23491.658202999999</v>
      </c>
      <c r="E10500">
        <v>0.53826600000000002</v>
      </c>
      <c r="F10500">
        <v>9.9546930000000007</v>
      </c>
      <c r="G10500">
        <v>-0.78493100000000005</v>
      </c>
      <c r="H10500">
        <v>5.8762000000000002E-2</v>
      </c>
      <c r="I10500">
        <v>1.1139E-2</v>
      </c>
      <c r="J10500">
        <v>-1.9479E-2</v>
      </c>
      <c r="K10500">
        <v>1014.579956</v>
      </c>
      <c r="L10500">
        <v>43.646403999999997</v>
      </c>
    </row>
    <row r="10501" spans="1:12" x14ac:dyDescent="0.3">
      <c r="A10501">
        <v>493.11</v>
      </c>
      <c r="B10501">
        <v>-1594.2337649999999</v>
      </c>
      <c r="C10501">
        <v>-48001.46875</v>
      </c>
      <c r="D10501">
        <v>23847.296875</v>
      </c>
      <c r="E10501">
        <v>0.55238399999999999</v>
      </c>
      <c r="F10501">
        <v>9.9302410000000005</v>
      </c>
      <c r="G10501">
        <v>-0.77304799999999996</v>
      </c>
      <c r="H10501">
        <v>2.9239000000000001E-2</v>
      </c>
      <c r="I10501">
        <v>9.1690000000000001E-3</v>
      </c>
      <c r="J10501">
        <v>-1.1683000000000001E-2</v>
      </c>
      <c r="K10501">
        <v>1014.570007</v>
      </c>
      <c r="L10501">
        <v>43.643867</v>
      </c>
    </row>
    <row r="10502" spans="1:12" x14ac:dyDescent="0.3">
      <c r="A10502">
        <v>493.12124999999997</v>
      </c>
      <c r="B10502">
        <v>-1691.080688</v>
      </c>
      <c r="C10502">
        <v>-47989.757812000003</v>
      </c>
      <c r="D10502">
        <v>23791.541015999999</v>
      </c>
      <c r="E10502">
        <v>0.55140100000000003</v>
      </c>
      <c r="F10502">
        <v>9.9128349999999994</v>
      </c>
      <c r="G10502">
        <v>-0.75904499999999997</v>
      </c>
      <c r="H10502">
        <v>-4.228E-3</v>
      </c>
      <c r="I10502">
        <v>4.9649999999999998E-3</v>
      </c>
      <c r="J10502">
        <v>-3.3700000000000002E-3</v>
      </c>
      <c r="K10502">
        <v>1014.570007</v>
      </c>
      <c r="L10502">
        <v>43.643867</v>
      </c>
    </row>
    <row r="10503" spans="1:12" x14ac:dyDescent="0.3">
      <c r="A10503">
        <v>493.13249999999999</v>
      </c>
      <c r="B10503">
        <v>-1541.716187</v>
      </c>
      <c r="C10503">
        <v>-47984.71875</v>
      </c>
      <c r="D10503">
        <v>23657.740234000001</v>
      </c>
      <c r="E10503">
        <v>0.56216200000000005</v>
      </c>
      <c r="F10503">
        <v>9.8989969999999996</v>
      </c>
      <c r="G10503">
        <v>-0.75131800000000004</v>
      </c>
      <c r="H10503">
        <v>-2.5270999999999998E-2</v>
      </c>
      <c r="I10503">
        <v>1.1299999999999999E-3</v>
      </c>
      <c r="J10503">
        <v>3.258E-3</v>
      </c>
      <c r="K10503">
        <v>1014.570007</v>
      </c>
      <c r="L10503">
        <v>43.643867</v>
      </c>
    </row>
    <row r="10504" spans="1:12" x14ac:dyDescent="0.3">
      <c r="A10504">
        <v>493.14375000000001</v>
      </c>
      <c r="B10504">
        <v>-1597.1060789999999</v>
      </c>
      <c r="C10504">
        <v>-47975.1875</v>
      </c>
      <c r="D10504">
        <v>23688.957031000002</v>
      </c>
      <c r="E10504">
        <v>0.56911800000000001</v>
      </c>
      <c r="F10504">
        <v>9.893834</v>
      </c>
      <c r="G10504">
        <v>-0.77641400000000005</v>
      </c>
      <c r="H10504">
        <v>-3.2094999999999999E-2</v>
      </c>
      <c r="I10504">
        <v>8.83E-4</v>
      </c>
      <c r="J10504">
        <v>5.9100000000000003E-3</v>
      </c>
      <c r="K10504">
        <v>1014.570007</v>
      </c>
      <c r="L10504">
        <v>43.643867</v>
      </c>
    </row>
    <row r="10505" spans="1:12" x14ac:dyDescent="0.3">
      <c r="A10505">
        <v>493.15499999999997</v>
      </c>
      <c r="B10505">
        <v>-1605.843018</v>
      </c>
      <c r="C10505">
        <v>-47985.289062000003</v>
      </c>
      <c r="D10505">
        <v>23777.646484000001</v>
      </c>
      <c r="E10505">
        <v>0.56764300000000001</v>
      </c>
      <c r="F10505">
        <v>9.9168810000000001</v>
      </c>
      <c r="G10505">
        <v>-0.77836099999999997</v>
      </c>
      <c r="H10505">
        <v>-2.8228E-2</v>
      </c>
      <c r="I10505">
        <v>7.2499999999999995E-4</v>
      </c>
      <c r="J10505">
        <v>1.8060000000000001E-3</v>
      </c>
      <c r="K10505">
        <v>1014.570007</v>
      </c>
      <c r="L10505">
        <v>43.643867</v>
      </c>
    </row>
    <row r="10506" spans="1:12" x14ac:dyDescent="0.3">
      <c r="A10506">
        <v>493.16624999999999</v>
      </c>
      <c r="B10506">
        <v>-1688.86438</v>
      </c>
      <c r="C10506">
        <v>-47994.511719000002</v>
      </c>
      <c r="D10506">
        <v>23752.191406000002</v>
      </c>
      <c r="E10506">
        <v>0.56478799999999996</v>
      </c>
      <c r="F10506">
        <v>9.9190459999999998</v>
      </c>
      <c r="G10506">
        <v>-0.79425199999999996</v>
      </c>
      <c r="H10506">
        <v>-8.1189999999999995E-3</v>
      </c>
      <c r="I10506">
        <v>2.8400000000000001E-3</v>
      </c>
      <c r="J10506">
        <v>-7.4089999999999998E-3</v>
      </c>
      <c r="K10506">
        <v>1014.570007</v>
      </c>
      <c r="L10506">
        <v>43.643867</v>
      </c>
    </row>
    <row r="10507" spans="1:12" x14ac:dyDescent="0.3">
      <c r="A10507">
        <v>493.17750000000001</v>
      </c>
      <c r="B10507">
        <v>-1634.4007570000001</v>
      </c>
      <c r="C10507">
        <v>-47993.855469000002</v>
      </c>
      <c r="D10507">
        <v>23719.4375</v>
      </c>
      <c r="E10507">
        <v>0.56206900000000004</v>
      </c>
      <c r="F10507">
        <v>9.9333519999999993</v>
      </c>
      <c r="G10507">
        <v>-0.78544800000000004</v>
      </c>
      <c r="H10507">
        <v>2.3394000000000002E-2</v>
      </c>
      <c r="I10507">
        <v>6.992E-3</v>
      </c>
      <c r="J10507">
        <v>-1.8978999999999999E-2</v>
      </c>
      <c r="K10507">
        <v>1014.570007</v>
      </c>
      <c r="L10507">
        <v>43.643867</v>
      </c>
    </row>
    <row r="10508" spans="1:12" x14ac:dyDescent="0.3">
      <c r="A10508">
        <v>493.18875000000003</v>
      </c>
      <c r="B10508">
        <v>-1513.6857910000001</v>
      </c>
      <c r="C10508">
        <v>-47984.015625</v>
      </c>
      <c r="D10508">
        <v>23787.978515999999</v>
      </c>
      <c r="E10508">
        <v>0.552118</v>
      </c>
      <c r="F10508">
        <v>9.9286019999999997</v>
      </c>
      <c r="G10508">
        <v>-0.75793900000000003</v>
      </c>
      <c r="H10508">
        <v>4.8556000000000002E-2</v>
      </c>
      <c r="I10508">
        <v>1.0859000000000001E-2</v>
      </c>
      <c r="J10508">
        <v>-2.4150000000000001E-2</v>
      </c>
      <c r="K10508">
        <v>1014.570007</v>
      </c>
      <c r="L10508">
        <v>43.643867</v>
      </c>
    </row>
    <row r="10509" spans="1:12" x14ac:dyDescent="0.3">
      <c r="A10509">
        <v>493.2</v>
      </c>
      <c r="B10509">
        <v>-1526.2719729999999</v>
      </c>
      <c r="C10509">
        <v>-47995.769530999998</v>
      </c>
      <c r="D10509">
        <v>23785.185547000001</v>
      </c>
      <c r="E10509">
        <v>0.55237899999999995</v>
      </c>
      <c r="F10509">
        <v>9.9255969999999998</v>
      </c>
      <c r="G10509">
        <v>-0.76995999999999998</v>
      </c>
      <c r="H10509">
        <v>6.4798999999999995E-2</v>
      </c>
      <c r="I10509">
        <v>1.338E-2</v>
      </c>
      <c r="J10509">
        <v>-2.4693E-2</v>
      </c>
      <c r="K10509">
        <v>1014.570007</v>
      </c>
      <c r="L10509">
        <v>43.64875</v>
      </c>
    </row>
    <row r="10510" spans="1:12" x14ac:dyDescent="0.3">
      <c r="A10510">
        <v>493.21125000000001</v>
      </c>
      <c r="B10510">
        <v>-1571.9051509999999</v>
      </c>
      <c r="C10510">
        <v>-48002.925780999998</v>
      </c>
      <c r="D10510">
        <v>23742.716797000001</v>
      </c>
      <c r="E10510">
        <v>0.56638100000000002</v>
      </c>
      <c r="F10510">
        <v>9.9091400000000007</v>
      </c>
      <c r="G10510">
        <v>-0.76588800000000001</v>
      </c>
      <c r="H10510">
        <v>6.5847000000000003E-2</v>
      </c>
      <c r="I10510">
        <v>1.3495999999999999E-2</v>
      </c>
      <c r="J10510">
        <v>-1.966E-2</v>
      </c>
      <c r="K10510">
        <v>1014.570007</v>
      </c>
      <c r="L10510">
        <v>43.64875</v>
      </c>
    </row>
    <row r="10511" spans="1:12" x14ac:dyDescent="0.3">
      <c r="A10511">
        <v>493.22250000000003</v>
      </c>
      <c r="B10511">
        <v>-1593.74585</v>
      </c>
      <c r="C10511">
        <v>-47987.71875</v>
      </c>
      <c r="D10511">
        <v>23723.404297000001</v>
      </c>
      <c r="E10511">
        <v>0.54500300000000002</v>
      </c>
      <c r="F10511">
        <v>9.9063809999999997</v>
      </c>
      <c r="G10511">
        <v>-0.76116600000000001</v>
      </c>
      <c r="H10511">
        <v>4.2946999999999999E-2</v>
      </c>
      <c r="I10511">
        <v>1.0199E-2</v>
      </c>
      <c r="J10511">
        <v>-1.214E-2</v>
      </c>
      <c r="K10511">
        <v>1014.570007</v>
      </c>
      <c r="L10511">
        <v>43.64875</v>
      </c>
    </row>
    <row r="10512" spans="1:12" x14ac:dyDescent="0.3">
      <c r="A10512">
        <v>493.23374999999999</v>
      </c>
      <c r="B10512">
        <v>-1482.6942140000001</v>
      </c>
      <c r="C10512">
        <v>-48013.074219000002</v>
      </c>
      <c r="D10512">
        <v>23620.277343999998</v>
      </c>
      <c r="E10512">
        <v>0.54500400000000004</v>
      </c>
      <c r="F10512">
        <v>9.9047400000000003</v>
      </c>
      <c r="G10512">
        <v>-0.77000299999999999</v>
      </c>
      <c r="H10512">
        <v>1.3602E-2</v>
      </c>
      <c r="I10512">
        <v>6.757E-3</v>
      </c>
      <c r="J10512">
        <v>-5.803E-3</v>
      </c>
      <c r="K10512">
        <v>1014.570007</v>
      </c>
      <c r="L10512">
        <v>43.64875</v>
      </c>
    </row>
    <row r="10513" spans="1:12" x14ac:dyDescent="0.3">
      <c r="A10513">
        <v>493.245</v>
      </c>
      <c r="B10513">
        <v>-1586.02063</v>
      </c>
      <c r="C10513">
        <v>-47985.894530999998</v>
      </c>
      <c r="D10513">
        <v>23707.316406000002</v>
      </c>
      <c r="E10513">
        <v>0.55649899999999997</v>
      </c>
      <c r="F10513">
        <v>9.9070970000000003</v>
      </c>
      <c r="G10513">
        <v>-0.79142599999999996</v>
      </c>
      <c r="H10513">
        <v>-1.6759E-2</v>
      </c>
      <c r="I10513">
        <v>2.32E-3</v>
      </c>
      <c r="J10513">
        <v>6.0899999999999995E-4</v>
      </c>
      <c r="K10513">
        <v>1014.570007</v>
      </c>
      <c r="L10513">
        <v>43.64875</v>
      </c>
    </row>
    <row r="10514" spans="1:12" x14ac:dyDescent="0.3">
      <c r="A10514">
        <v>493.25625000000002</v>
      </c>
      <c r="B10514">
        <v>-1624.0928960000001</v>
      </c>
      <c r="C10514">
        <v>-47964.324219000002</v>
      </c>
      <c r="D10514">
        <v>23698.162109000001</v>
      </c>
      <c r="E10514">
        <v>0.562276</v>
      </c>
      <c r="F10514">
        <v>9.9091500000000003</v>
      </c>
      <c r="G10514">
        <v>-0.79856499999999997</v>
      </c>
      <c r="H10514">
        <v>-3.1570000000000001E-2</v>
      </c>
      <c r="I10514">
        <v>1.4760000000000001E-3</v>
      </c>
      <c r="J10514">
        <v>2.5100000000000001E-3</v>
      </c>
      <c r="K10514">
        <v>1014.570007</v>
      </c>
      <c r="L10514">
        <v>43.64875</v>
      </c>
    </row>
    <row r="10515" spans="1:12" x14ac:dyDescent="0.3">
      <c r="A10515">
        <v>493.26749999999998</v>
      </c>
      <c r="B10515">
        <v>-1628.39563</v>
      </c>
      <c r="C10515">
        <v>-47983.546875</v>
      </c>
      <c r="D10515">
        <v>23602.716797000001</v>
      </c>
      <c r="E10515">
        <v>0.56925599999999998</v>
      </c>
      <c r="F10515">
        <v>9.9135960000000001</v>
      </c>
      <c r="G10515">
        <v>-0.78252100000000002</v>
      </c>
      <c r="H10515">
        <v>-3.5839000000000003E-2</v>
      </c>
      <c r="I10515">
        <v>-3.8900000000000002E-4</v>
      </c>
      <c r="J10515">
        <v>2.2629999999999998E-3</v>
      </c>
      <c r="K10515">
        <v>1014.570007</v>
      </c>
      <c r="L10515">
        <v>43.64875</v>
      </c>
    </row>
    <row r="10516" spans="1:12" x14ac:dyDescent="0.3">
      <c r="A10516">
        <v>493.27875</v>
      </c>
      <c r="B10516">
        <v>-1607.904419</v>
      </c>
      <c r="C10516">
        <v>-48023.746094000002</v>
      </c>
      <c r="D10516">
        <v>23638.089843999998</v>
      </c>
      <c r="E10516">
        <v>0.55872500000000003</v>
      </c>
      <c r="F10516">
        <v>9.9154009999999992</v>
      </c>
      <c r="G10516">
        <v>-0.76804799999999995</v>
      </c>
      <c r="H10516">
        <v>-1.3450999999999999E-2</v>
      </c>
      <c r="I10516">
        <v>3.5769999999999999E-3</v>
      </c>
      <c r="J10516">
        <v>-5.3790000000000001E-3</v>
      </c>
      <c r="K10516">
        <v>1014.570007</v>
      </c>
      <c r="L10516">
        <v>43.64875</v>
      </c>
    </row>
    <row r="10517" spans="1:12" x14ac:dyDescent="0.3">
      <c r="A10517">
        <v>493.29</v>
      </c>
      <c r="B10517">
        <v>-1645.1188959999999</v>
      </c>
      <c r="C10517">
        <v>-47988.574219000002</v>
      </c>
      <c r="D10517">
        <v>23764.097656000002</v>
      </c>
      <c r="E10517">
        <v>0.56791199999999997</v>
      </c>
      <c r="F10517">
        <v>9.9060140000000008</v>
      </c>
      <c r="G10517">
        <v>-0.75777700000000003</v>
      </c>
      <c r="H10517">
        <v>1.925E-2</v>
      </c>
      <c r="I10517">
        <v>7.3220000000000004E-3</v>
      </c>
      <c r="J10517">
        <v>-1.5774E-2</v>
      </c>
      <c r="K10517">
        <v>1014.570007</v>
      </c>
      <c r="L10517">
        <v>43.64875</v>
      </c>
    </row>
    <row r="10518" spans="1:12" x14ac:dyDescent="0.3">
      <c r="A10518">
        <v>493.30124999999998</v>
      </c>
      <c r="B10518">
        <v>-1564.2380370000001</v>
      </c>
      <c r="C10518">
        <v>-48001.183594000002</v>
      </c>
      <c r="D10518">
        <v>23794.433593999998</v>
      </c>
      <c r="E10518">
        <v>0.56141099999999999</v>
      </c>
      <c r="F10518">
        <v>9.9170909999999992</v>
      </c>
      <c r="G10518">
        <v>-0.77037199999999995</v>
      </c>
      <c r="H10518">
        <v>4.9313999999999997E-2</v>
      </c>
      <c r="I10518">
        <v>1.1775000000000001E-2</v>
      </c>
      <c r="J10518">
        <v>-2.2655999999999999E-2</v>
      </c>
      <c r="K10518">
        <v>1014.599976</v>
      </c>
      <c r="L10518">
        <v>43.646403999999997</v>
      </c>
    </row>
    <row r="10519" spans="1:12" x14ac:dyDescent="0.3">
      <c r="A10519">
        <v>493.3125</v>
      </c>
      <c r="B10519">
        <v>-1626.4167480000001</v>
      </c>
      <c r="C10519">
        <v>-47998.125</v>
      </c>
      <c r="D10519">
        <v>23685.511718999998</v>
      </c>
      <c r="E10519">
        <v>0.54348399999999997</v>
      </c>
      <c r="F10519">
        <v>9.9069149999999997</v>
      </c>
      <c r="G10519">
        <v>-0.76831499999999997</v>
      </c>
      <c r="H10519">
        <v>6.8944000000000005E-2</v>
      </c>
      <c r="I10519">
        <v>1.3544E-2</v>
      </c>
      <c r="J10519">
        <v>-2.4275999999999999E-2</v>
      </c>
      <c r="K10519">
        <v>1014.599976</v>
      </c>
      <c r="L10519">
        <v>43.646403999999997</v>
      </c>
    </row>
    <row r="10520" spans="1:12" x14ac:dyDescent="0.3">
      <c r="A10520">
        <v>493.32375000000002</v>
      </c>
      <c r="B10520">
        <v>-1623.314453</v>
      </c>
      <c r="C10520">
        <v>-47990.039062000003</v>
      </c>
      <c r="D10520">
        <v>23794.916015999999</v>
      </c>
      <c r="E10520">
        <v>0.56546099999999999</v>
      </c>
      <c r="F10520">
        <v>9.9169110000000007</v>
      </c>
      <c r="G10520">
        <v>-0.76278000000000001</v>
      </c>
      <c r="H10520">
        <v>6.7985000000000004E-2</v>
      </c>
      <c r="I10520">
        <v>1.3612000000000001E-2</v>
      </c>
      <c r="J10520">
        <v>-2.1225999999999998E-2</v>
      </c>
      <c r="K10520">
        <v>1014.599976</v>
      </c>
      <c r="L10520">
        <v>43.646403999999997</v>
      </c>
    </row>
    <row r="10521" spans="1:12" x14ac:dyDescent="0.3">
      <c r="A10521">
        <v>493.33499999999998</v>
      </c>
      <c r="B10521">
        <v>-1548.584351</v>
      </c>
      <c r="C10521">
        <v>-48002.210937000003</v>
      </c>
      <c r="D10521">
        <v>23748.9375</v>
      </c>
      <c r="E10521">
        <v>0.56810000000000005</v>
      </c>
      <c r="F10521">
        <v>9.9219259999999991</v>
      </c>
      <c r="G10521">
        <v>-0.77037500000000003</v>
      </c>
      <c r="H10521">
        <v>4.7972000000000001E-2</v>
      </c>
      <c r="I10521">
        <v>1.0877E-2</v>
      </c>
      <c r="J10521">
        <v>-1.5948E-2</v>
      </c>
      <c r="K10521">
        <v>1014.599976</v>
      </c>
      <c r="L10521">
        <v>43.646403999999997</v>
      </c>
    </row>
    <row r="10522" spans="1:12" x14ac:dyDescent="0.3">
      <c r="A10522">
        <v>493.34625</v>
      </c>
      <c r="B10522">
        <v>-1540.746216</v>
      </c>
      <c r="C10522">
        <v>-48048.671875</v>
      </c>
      <c r="D10522">
        <v>23701.619140999999</v>
      </c>
      <c r="E10522">
        <v>0.55861499999999997</v>
      </c>
      <c r="F10522">
        <v>9.9076029999999999</v>
      </c>
      <c r="G10522">
        <v>-0.77065300000000003</v>
      </c>
      <c r="H10522">
        <v>2.1510000000000001E-2</v>
      </c>
      <c r="I10522">
        <v>7.2129999999999998E-3</v>
      </c>
      <c r="J10522">
        <v>-1.0977000000000001E-2</v>
      </c>
      <c r="K10522">
        <v>1014.599976</v>
      </c>
      <c r="L10522">
        <v>43.646403999999997</v>
      </c>
    </row>
    <row r="10523" spans="1:12" x14ac:dyDescent="0.3">
      <c r="A10523">
        <v>493.35750000000002</v>
      </c>
      <c r="B10523">
        <v>-1498.0979</v>
      </c>
      <c r="C10523">
        <v>-48000.886719000002</v>
      </c>
      <c r="D10523">
        <v>23706.048827999999</v>
      </c>
      <c r="E10523">
        <v>0.55202700000000005</v>
      </c>
      <c r="F10523">
        <v>9.9020510000000002</v>
      </c>
      <c r="G10523">
        <v>-0.76085700000000001</v>
      </c>
      <c r="H10523">
        <v>-1.2474000000000001E-2</v>
      </c>
      <c r="I10523">
        <v>1.748E-3</v>
      </c>
      <c r="J10523">
        <v>-2.6220000000000002E-3</v>
      </c>
      <c r="K10523">
        <v>1014.599976</v>
      </c>
      <c r="L10523">
        <v>43.646403999999997</v>
      </c>
    </row>
    <row r="10524" spans="1:12" x14ac:dyDescent="0.3">
      <c r="A10524">
        <v>493.36874999999998</v>
      </c>
      <c r="B10524">
        <v>-1643.2257079999999</v>
      </c>
      <c r="C10524">
        <v>-47997.605469000002</v>
      </c>
      <c r="D10524">
        <v>23760.683593999998</v>
      </c>
      <c r="E10524">
        <v>0.55378300000000003</v>
      </c>
      <c r="F10524">
        <v>9.8915950000000006</v>
      </c>
      <c r="G10524">
        <v>-0.77434700000000001</v>
      </c>
      <c r="H10524">
        <v>-2.8001999999999999E-2</v>
      </c>
      <c r="I10524">
        <v>1.3780000000000001E-3</v>
      </c>
      <c r="J10524">
        <v>1.861E-3</v>
      </c>
      <c r="K10524">
        <v>1014.599976</v>
      </c>
      <c r="L10524">
        <v>43.646403999999997</v>
      </c>
    </row>
    <row r="10525" spans="1:12" x14ac:dyDescent="0.3">
      <c r="A10525">
        <v>493.38</v>
      </c>
      <c r="B10525">
        <v>-1643.556885</v>
      </c>
      <c r="C10525">
        <v>-47975.644530999998</v>
      </c>
      <c r="D10525">
        <v>23793.648437</v>
      </c>
      <c r="E10525">
        <v>0.54160900000000001</v>
      </c>
      <c r="F10525">
        <v>9.8890209999999996</v>
      </c>
      <c r="G10525">
        <v>-0.77839100000000006</v>
      </c>
      <c r="H10525">
        <v>-2.6089000000000001E-2</v>
      </c>
      <c r="I10525">
        <v>2.2239999999999998E-3</v>
      </c>
      <c r="J10525">
        <v>3.5739999999999999E-3</v>
      </c>
      <c r="K10525">
        <v>1014.599976</v>
      </c>
      <c r="L10525">
        <v>43.646403999999997</v>
      </c>
    </row>
    <row r="10526" spans="1:12" x14ac:dyDescent="0.3">
      <c r="A10526">
        <v>493.39125000000001</v>
      </c>
      <c r="B10526">
        <v>-1488.6411129999999</v>
      </c>
      <c r="C10526">
        <v>-47969.167969000002</v>
      </c>
      <c r="D10526">
        <v>23779.458984000001</v>
      </c>
      <c r="E10526">
        <v>0.54692600000000002</v>
      </c>
      <c r="F10526">
        <v>9.9268260000000001</v>
      </c>
      <c r="G10526">
        <v>-0.79213699999999998</v>
      </c>
      <c r="H10526">
        <v>-1.6749E-2</v>
      </c>
      <c r="I10526">
        <v>1.843E-3</v>
      </c>
      <c r="J10526">
        <v>-2.6410000000000001E-3</v>
      </c>
      <c r="K10526">
        <v>1014.599976</v>
      </c>
      <c r="L10526">
        <v>43.646403999999997</v>
      </c>
    </row>
    <row r="10527" spans="1:12" x14ac:dyDescent="0.3">
      <c r="A10527">
        <v>493.40249999999997</v>
      </c>
      <c r="B10527">
        <v>-1565.1649170000001</v>
      </c>
      <c r="C10527">
        <v>-47980.875</v>
      </c>
      <c r="D10527">
        <v>23731.683593999998</v>
      </c>
      <c r="E10527">
        <v>0.56027700000000003</v>
      </c>
      <c r="F10527">
        <v>9.9477919999999997</v>
      </c>
      <c r="G10527">
        <v>-0.79135100000000003</v>
      </c>
      <c r="H10527">
        <v>1.0800000000000001E-2</v>
      </c>
      <c r="I10527">
        <v>4.2059999999999997E-3</v>
      </c>
      <c r="J10527">
        <v>-1.3703E-2</v>
      </c>
      <c r="K10527">
        <v>1014.599976</v>
      </c>
      <c r="L10527">
        <v>43.651287000000004</v>
      </c>
    </row>
    <row r="10528" spans="1:12" x14ac:dyDescent="0.3">
      <c r="A10528">
        <v>493.41374999999999</v>
      </c>
      <c r="B10528">
        <v>-1627.6254879999999</v>
      </c>
      <c r="C10528">
        <v>-47983.15625</v>
      </c>
      <c r="D10528">
        <v>23906.183593999998</v>
      </c>
      <c r="E10528">
        <v>0.55639700000000003</v>
      </c>
      <c r="F10528">
        <v>9.9505970000000001</v>
      </c>
      <c r="G10528">
        <v>-0.78005400000000003</v>
      </c>
      <c r="H10528">
        <v>3.9087999999999998E-2</v>
      </c>
      <c r="I10528">
        <v>9.1190000000000004E-3</v>
      </c>
      <c r="J10528">
        <v>-2.1323999999999999E-2</v>
      </c>
      <c r="K10528">
        <v>1014.599976</v>
      </c>
      <c r="L10528">
        <v>43.651287000000004</v>
      </c>
    </row>
    <row r="10529" spans="1:12" x14ac:dyDescent="0.3">
      <c r="A10529">
        <v>493.42500000000001</v>
      </c>
      <c r="B10529">
        <v>-1626.224976</v>
      </c>
      <c r="C10529">
        <v>-47974.175780999998</v>
      </c>
      <c r="D10529">
        <v>23840.710937</v>
      </c>
      <c r="E10529">
        <v>0.54504399999999997</v>
      </c>
      <c r="F10529">
        <v>9.918571</v>
      </c>
      <c r="G10529">
        <v>-0.76769100000000001</v>
      </c>
      <c r="H10529">
        <v>6.3095999999999999E-2</v>
      </c>
      <c r="I10529">
        <v>1.3308E-2</v>
      </c>
      <c r="J10529">
        <v>-2.4459999999999999E-2</v>
      </c>
      <c r="K10529">
        <v>1014.599976</v>
      </c>
      <c r="L10529">
        <v>43.651287000000004</v>
      </c>
    </row>
    <row r="10530" spans="1:12" x14ac:dyDescent="0.3">
      <c r="A10530">
        <v>493.43624999999997</v>
      </c>
      <c r="B10530">
        <v>-1669.2917480000001</v>
      </c>
      <c r="C10530">
        <v>-47936.28125</v>
      </c>
      <c r="D10530">
        <v>23910.046875</v>
      </c>
      <c r="E10530">
        <v>0.54393400000000003</v>
      </c>
      <c r="F10530">
        <v>9.9001590000000004</v>
      </c>
      <c r="G10530">
        <v>-0.75178</v>
      </c>
      <c r="H10530">
        <v>6.7136000000000001E-2</v>
      </c>
      <c r="I10530">
        <v>1.4591E-2</v>
      </c>
      <c r="J10530">
        <v>-2.0806000000000002E-2</v>
      </c>
      <c r="K10530">
        <v>1014.599976</v>
      </c>
      <c r="L10530">
        <v>43.651287000000004</v>
      </c>
    </row>
    <row r="10531" spans="1:12" x14ac:dyDescent="0.3">
      <c r="A10531">
        <v>493.44749999999999</v>
      </c>
      <c r="B10531">
        <v>-1644.80603</v>
      </c>
      <c r="C10531">
        <v>-47926.734375</v>
      </c>
      <c r="D10531">
        <v>23908.224609000001</v>
      </c>
      <c r="E10531">
        <v>0.57450800000000002</v>
      </c>
      <c r="F10531">
        <v>9.8922830000000008</v>
      </c>
      <c r="G10531">
        <v>-0.75997800000000004</v>
      </c>
      <c r="H10531">
        <v>5.3770999999999999E-2</v>
      </c>
      <c r="I10531">
        <v>1.1431E-2</v>
      </c>
      <c r="J10531">
        <v>-1.5643000000000001E-2</v>
      </c>
      <c r="K10531">
        <v>1014.599976</v>
      </c>
      <c r="L10531">
        <v>43.651287000000004</v>
      </c>
    </row>
    <row r="10532" spans="1:12" x14ac:dyDescent="0.3">
      <c r="A10532">
        <v>493.45875000000001</v>
      </c>
      <c r="B10532">
        <v>-1581.5187989999999</v>
      </c>
      <c r="C10532">
        <v>-47897.25</v>
      </c>
      <c r="D10532">
        <v>23765.697265999999</v>
      </c>
      <c r="E10532">
        <v>0.57492500000000002</v>
      </c>
      <c r="F10532">
        <v>9.9105790000000002</v>
      </c>
      <c r="G10532">
        <v>-0.77562500000000001</v>
      </c>
      <c r="H10532">
        <v>2.9975000000000002E-2</v>
      </c>
      <c r="I10532">
        <v>8.0770000000000008E-3</v>
      </c>
      <c r="J10532">
        <v>-1.1452E-2</v>
      </c>
      <c r="K10532">
        <v>1014.599976</v>
      </c>
      <c r="L10532">
        <v>43.651287000000004</v>
      </c>
    </row>
    <row r="10533" spans="1:12" x14ac:dyDescent="0.3">
      <c r="A10533">
        <v>493.47</v>
      </c>
      <c r="B10533">
        <v>-1590.3648679999999</v>
      </c>
      <c r="C10533">
        <v>-47933.417969000002</v>
      </c>
      <c r="D10533">
        <v>23859.300781000002</v>
      </c>
      <c r="E10533">
        <v>0.55910700000000002</v>
      </c>
      <c r="F10533">
        <v>9.9244880000000002</v>
      </c>
      <c r="G10533">
        <v>-0.78229099999999996</v>
      </c>
      <c r="H10533">
        <v>-4.483E-3</v>
      </c>
      <c r="I10533">
        <v>3.5119999999999999E-3</v>
      </c>
      <c r="J10533">
        <v>-4.8409999999999998E-3</v>
      </c>
      <c r="K10533">
        <v>1014.599976</v>
      </c>
      <c r="L10533">
        <v>43.651287000000004</v>
      </c>
    </row>
    <row r="10534" spans="1:12" x14ac:dyDescent="0.3">
      <c r="A10534">
        <v>493.48124999999999</v>
      </c>
      <c r="B10534">
        <v>-1730.4187010000001</v>
      </c>
      <c r="C10534">
        <v>-47979.9375</v>
      </c>
      <c r="D10534">
        <v>23656.970702999999</v>
      </c>
      <c r="E10534">
        <v>0.55411699999999997</v>
      </c>
      <c r="F10534">
        <v>9.932328</v>
      </c>
      <c r="G10534">
        <v>-0.77012400000000003</v>
      </c>
      <c r="H10534">
        <v>-2.4223999999999999E-2</v>
      </c>
      <c r="I10534">
        <v>8.4699999999999999E-4</v>
      </c>
      <c r="J10534">
        <v>-3.1599999999999998E-4</v>
      </c>
      <c r="K10534">
        <v>1014.599976</v>
      </c>
      <c r="L10534">
        <v>43.651287000000004</v>
      </c>
    </row>
    <row r="10535" spans="1:12" x14ac:dyDescent="0.3">
      <c r="A10535">
        <v>493.49250000000001</v>
      </c>
      <c r="B10535">
        <v>-1690.3240969999999</v>
      </c>
      <c r="C10535">
        <v>-47982.40625</v>
      </c>
      <c r="D10535">
        <v>23752.353515999999</v>
      </c>
      <c r="E10535">
        <v>0.56674999999999998</v>
      </c>
      <c r="F10535">
        <v>9.9233770000000003</v>
      </c>
      <c r="G10535">
        <v>-0.76153499999999996</v>
      </c>
      <c r="H10535">
        <v>-3.6495E-2</v>
      </c>
      <c r="I10535">
        <v>-9.3118860000000004E-5</v>
      </c>
      <c r="J10535">
        <v>3.5639999999999999E-3</v>
      </c>
      <c r="K10535">
        <v>1014.599976</v>
      </c>
      <c r="L10535">
        <v>43.651287000000004</v>
      </c>
    </row>
    <row r="10536" spans="1:12" x14ac:dyDescent="0.3">
      <c r="A10536">
        <v>493.50375000000003</v>
      </c>
      <c r="B10536">
        <v>-1575.947144</v>
      </c>
      <c r="C10536">
        <v>-47991.660155999998</v>
      </c>
      <c r="D10536">
        <v>24002.951172000001</v>
      </c>
      <c r="E10536">
        <v>0.571774</v>
      </c>
      <c r="F10536">
        <v>9.8995719999999992</v>
      </c>
      <c r="G10536">
        <v>-0.75842100000000001</v>
      </c>
      <c r="H10536">
        <v>-2.9225999999999999E-2</v>
      </c>
      <c r="I10536">
        <v>1.0660000000000001E-3</v>
      </c>
      <c r="J10536">
        <v>2.238E-3</v>
      </c>
      <c r="K10536">
        <v>1014.599976</v>
      </c>
      <c r="L10536">
        <v>43.653632999999999</v>
      </c>
    </row>
    <row r="10537" spans="1:12" x14ac:dyDescent="0.3">
      <c r="A10537">
        <v>493.51499999999999</v>
      </c>
      <c r="B10537">
        <v>-1588.275635</v>
      </c>
      <c r="C10537">
        <v>-47978.390625</v>
      </c>
      <c r="D10537">
        <v>23824.603515999999</v>
      </c>
      <c r="E10537">
        <v>0.55620800000000004</v>
      </c>
      <c r="F10537">
        <v>9.8906189999999992</v>
      </c>
      <c r="G10537">
        <v>-0.74137799999999998</v>
      </c>
      <c r="H10537">
        <v>4.1700000000000001E-3</v>
      </c>
      <c r="I10537">
        <v>4.3620000000000004E-3</v>
      </c>
      <c r="J10537">
        <v>-7.6429999999999996E-3</v>
      </c>
      <c r="K10537">
        <v>1014.599976</v>
      </c>
      <c r="L10537">
        <v>43.653632999999999</v>
      </c>
    </row>
    <row r="10538" spans="1:12" x14ac:dyDescent="0.3">
      <c r="A10538">
        <v>493.52625</v>
      </c>
      <c r="B10538">
        <v>-1370.098389</v>
      </c>
      <c r="C10538">
        <v>-47995.207030999998</v>
      </c>
      <c r="D10538">
        <v>23735.044922000001</v>
      </c>
      <c r="E10538">
        <v>0.55607200000000001</v>
      </c>
      <c r="F10538">
        <v>9.8880049999999997</v>
      </c>
      <c r="G10538">
        <v>-0.75626499999999997</v>
      </c>
      <c r="H10538">
        <v>3.5826999999999998E-2</v>
      </c>
      <c r="I10538">
        <v>7.6610000000000003E-3</v>
      </c>
      <c r="J10538">
        <v>-1.7946E-2</v>
      </c>
      <c r="K10538">
        <v>1014.599976</v>
      </c>
      <c r="L10538">
        <v>43.653632999999999</v>
      </c>
    </row>
    <row r="10539" spans="1:12" x14ac:dyDescent="0.3">
      <c r="A10539">
        <v>493.53750000000002</v>
      </c>
      <c r="B10539">
        <v>-1588.169312</v>
      </c>
      <c r="C10539">
        <v>-48019.660155999998</v>
      </c>
      <c r="D10539">
        <v>23656.136718999998</v>
      </c>
      <c r="E10539">
        <v>0.55972500000000003</v>
      </c>
      <c r="F10539">
        <v>9.8999939999999995</v>
      </c>
      <c r="G10539">
        <v>-0.765791</v>
      </c>
      <c r="H10539">
        <v>6.6164000000000001E-2</v>
      </c>
      <c r="I10539">
        <v>1.1450999999999999E-2</v>
      </c>
      <c r="J10539">
        <v>-2.6349000000000001E-2</v>
      </c>
      <c r="K10539">
        <v>1014.599976</v>
      </c>
      <c r="L10539">
        <v>43.653632999999999</v>
      </c>
    </row>
    <row r="10540" spans="1:12" x14ac:dyDescent="0.3">
      <c r="A10540">
        <v>493.54874999999998</v>
      </c>
      <c r="B10540">
        <v>-1477.323975</v>
      </c>
      <c r="C10540">
        <v>-48018.03125</v>
      </c>
      <c r="D10540">
        <v>23669.488281000002</v>
      </c>
      <c r="E10540">
        <v>0.56681700000000002</v>
      </c>
      <c r="F10540">
        <v>9.9337169999999997</v>
      </c>
      <c r="G10540">
        <v>-0.77369100000000002</v>
      </c>
      <c r="H10540">
        <v>6.9830000000000003E-2</v>
      </c>
      <c r="I10540">
        <v>1.2958000000000001E-2</v>
      </c>
      <c r="J10540">
        <v>-2.4836E-2</v>
      </c>
      <c r="K10540">
        <v>1014.599976</v>
      </c>
      <c r="L10540">
        <v>43.653632999999999</v>
      </c>
    </row>
    <row r="10541" spans="1:12" x14ac:dyDescent="0.3">
      <c r="A10541">
        <v>493.56</v>
      </c>
      <c r="B10541">
        <v>-1433.2021480000001</v>
      </c>
      <c r="C10541">
        <v>-47972.785155999998</v>
      </c>
      <c r="D10541">
        <v>23836.914062</v>
      </c>
      <c r="E10541">
        <v>0.55120899999999995</v>
      </c>
      <c r="F10541">
        <v>9.9197360000000003</v>
      </c>
      <c r="G10541">
        <v>-0.77373899999999995</v>
      </c>
      <c r="H10541">
        <v>6.2324999999999998E-2</v>
      </c>
      <c r="I10541">
        <v>1.1138E-2</v>
      </c>
      <c r="J10541">
        <v>-2.0395E-2</v>
      </c>
      <c r="K10541">
        <v>1014.599976</v>
      </c>
      <c r="L10541">
        <v>43.653632999999999</v>
      </c>
    </row>
    <row r="10542" spans="1:12" x14ac:dyDescent="0.3">
      <c r="A10542">
        <v>493.57125000000002</v>
      </c>
      <c r="B10542">
        <v>-1616.31897</v>
      </c>
      <c r="C10542">
        <v>-48013.964844000002</v>
      </c>
      <c r="D10542">
        <v>23781.943359000001</v>
      </c>
      <c r="E10542">
        <v>0.55163700000000004</v>
      </c>
      <c r="F10542">
        <v>9.9192239999999998</v>
      </c>
      <c r="G10542">
        <v>-0.78710999999999998</v>
      </c>
      <c r="H10542">
        <v>3.4077000000000003E-2</v>
      </c>
      <c r="I10542">
        <v>8.9200000000000008E-3</v>
      </c>
      <c r="J10542">
        <v>-1.3835E-2</v>
      </c>
      <c r="K10542">
        <v>1014.599976</v>
      </c>
      <c r="L10542">
        <v>43.653632999999999</v>
      </c>
    </row>
    <row r="10543" spans="1:12" x14ac:dyDescent="0.3">
      <c r="A10543">
        <v>493.58249999999998</v>
      </c>
      <c r="B10543">
        <v>-1666.775513</v>
      </c>
      <c r="C10543">
        <v>-47974.972655999998</v>
      </c>
      <c r="D10543">
        <v>23812.574218999998</v>
      </c>
      <c r="E10543">
        <v>0.56385300000000005</v>
      </c>
      <c r="F10543">
        <v>9.9233799999999999</v>
      </c>
      <c r="G10543">
        <v>-0.77919799999999995</v>
      </c>
      <c r="H10543">
        <v>5.7809999999999997E-3</v>
      </c>
      <c r="I10543">
        <v>6.3200000000000001E-3</v>
      </c>
      <c r="J10543">
        <v>-7.816E-3</v>
      </c>
      <c r="K10543">
        <v>1014.599976</v>
      </c>
      <c r="L10543">
        <v>43.653632999999999</v>
      </c>
    </row>
    <row r="10544" spans="1:12" x14ac:dyDescent="0.3">
      <c r="A10544">
        <v>493.59375</v>
      </c>
      <c r="B10544">
        <v>-1659.403687</v>
      </c>
      <c r="C10544">
        <v>-47951.230469000002</v>
      </c>
      <c r="D10544">
        <v>23842.105468999998</v>
      </c>
      <c r="E10544">
        <v>0.55450999999999995</v>
      </c>
      <c r="F10544">
        <v>9.9123590000000004</v>
      </c>
      <c r="G10544">
        <v>-0.76496299999999995</v>
      </c>
      <c r="H10544">
        <v>-2.2412999999999999E-2</v>
      </c>
      <c r="I10544">
        <v>2.8630000000000001E-3</v>
      </c>
      <c r="J10544">
        <v>8.2200000000000003E-4</v>
      </c>
      <c r="K10544">
        <v>1014.599976</v>
      </c>
      <c r="L10544">
        <v>43.653632999999999</v>
      </c>
    </row>
    <row r="10545" spans="1:12" x14ac:dyDescent="0.3">
      <c r="A10545">
        <v>493.60500000000002</v>
      </c>
      <c r="B10545">
        <v>-1545.875</v>
      </c>
      <c r="C10545">
        <v>-47958.8125</v>
      </c>
      <c r="D10545">
        <v>23923.632812</v>
      </c>
      <c r="E10545">
        <v>0.55520099999999994</v>
      </c>
      <c r="F10545">
        <v>9.9238210000000002</v>
      </c>
      <c r="G10545">
        <v>-0.75542399999999998</v>
      </c>
      <c r="H10545">
        <v>-3.9460000000000002E-2</v>
      </c>
      <c r="I10545">
        <v>-1.145E-3</v>
      </c>
      <c r="J10545">
        <v>3.9220000000000001E-3</v>
      </c>
      <c r="K10545">
        <v>1014.579956</v>
      </c>
      <c r="L10545">
        <v>43.651287000000004</v>
      </c>
    </row>
    <row r="10546" spans="1:12" x14ac:dyDescent="0.3">
      <c r="A10546">
        <v>493.61624999999998</v>
      </c>
      <c r="B10546">
        <v>-1514.1805420000001</v>
      </c>
      <c r="C10546">
        <v>-47970.933594000002</v>
      </c>
      <c r="D10546">
        <v>23776.441406000002</v>
      </c>
      <c r="E10546">
        <v>0.56264199999999998</v>
      </c>
      <c r="F10546">
        <v>9.9154210000000003</v>
      </c>
      <c r="G10546">
        <v>-0.775613</v>
      </c>
      <c r="H10546">
        <v>-3.2199999999999999E-2</v>
      </c>
      <c r="I10546">
        <v>-5.2899999999999996E-4</v>
      </c>
      <c r="J10546">
        <v>1.895E-3</v>
      </c>
      <c r="K10546">
        <v>1014.579956</v>
      </c>
      <c r="L10546">
        <v>43.651287000000004</v>
      </c>
    </row>
    <row r="10547" spans="1:12" x14ac:dyDescent="0.3">
      <c r="A10547">
        <v>493.6275</v>
      </c>
      <c r="B10547">
        <v>-1587.6575929999999</v>
      </c>
      <c r="C10547">
        <v>-47961.300780999998</v>
      </c>
      <c r="D10547">
        <v>23787.0625</v>
      </c>
      <c r="E10547">
        <v>0.55536600000000003</v>
      </c>
      <c r="F10547">
        <v>9.9056219999999993</v>
      </c>
      <c r="G10547">
        <v>-0.79409099999999999</v>
      </c>
      <c r="H10547">
        <v>-7.1500000000000001E-3</v>
      </c>
      <c r="I10547">
        <v>4.8279999999999998E-3</v>
      </c>
      <c r="J10547">
        <v>-4.8399999999999997E-3</v>
      </c>
      <c r="K10547">
        <v>1014.579956</v>
      </c>
      <c r="L10547">
        <v>43.651287000000004</v>
      </c>
    </row>
    <row r="10548" spans="1:12" x14ac:dyDescent="0.3">
      <c r="A10548">
        <v>493.63875000000002</v>
      </c>
      <c r="B10548">
        <v>-1633.2679439999999</v>
      </c>
      <c r="C10548">
        <v>-47966.515625</v>
      </c>
      <c r="D10548">
        <v>23860.400390999999</v>
      </c>
      <c r="E10548">
        <v>0.55662900000000004</v>
      </c>
      <c r="F10548">
        <v>9.913017</v>
      </c>
      <c r="G10548">
        <v>-0.73752300000000004</v>
      </c>
      <c r="H10548">
        <v>2.1644E-2</v>
      </c>
      <c r="I10548">
        <v>8.3169999999999997E-3</v>
      </c>
      <c r="J10548">
        <v>-1.4656000000000001E-2</v>
      </c>
      <c r="K10548">
        <v>1014.579956</v>
      </c>
      <c r="L10548">
        <v>43.651287000000004</v>
      </c>
    </row>
    <row r="10549" spans="1:12" x14ac:dyDescent="0.3">
      <c r="A10549">
        <v>493.65</v>
      </c>
      <c r="B10549">
        <v>-1613.2420649999999</v>
      </c>
      <c r="C10549">
        <v>-47994.296875</v>
      </c>
      <c r="D10549">
        <v>23853.792968999998</v>
      </c>
      <c r="E10549">
        <v>0.55059000000000002</v>
      </c>
      <c r="F10549">
        <v>9.8648059999999997</v>
      </c>
      <c r="G10549">
        <v>-0.79241099999999998</v>
      </c>
      <c r="H10549">
        <v>4.8404999999999997E-2</v>
      </c>
      <c r="I10549">
        <v>1.0871E-2</v>
      </c>
      <c r="J10549">
        <v>-2.3511000000000001E-2</v>
      </c>
      <c r="K10549">
        <v>1014.579956</v>
      </c>
      <c r="L10549">
        <v>43.651287000000004</v>
      </c>
    </row>
    <row r="10550" spans="1:12" x14ac:dyDescent="0.3">
      <c r="A10550">
        <v>493.66125</v>
      </c>
      <c r="B10550">
        <v>-1637.0922849999999</v>
      </c>
      <c r="C10550">
        <v>-47969.023437000003</v>
      </c>
      <c r="D10550">
        <v>23817.369140999999</v>
      </c>
      <c r="E10550">
        <v>0.57720899999999997</v>
      </c>
      <c r="F10550">
        <v>9.9299210000000002</v>
      </c>
      <c r="G10550">
        <v>-0.80274199999999996</v>
      </c>
      <c r="H10550">
        <v>6.2379999999999998E-2</v>
      </c>
      <c r="I10550">
        <v>1.5824000000000001E-2</v>
      </c>
      <c r="J10550">
        <v>-2.5177000000000001E-2</v>
      </c>
      <c r="K10550">
        <v>1014.579956</v>
      </c>
      <c r="L10550">
        <v>43.651287000000004</v>
      </c>
    </row>
    <row r="10551" spans="1:12" x14ac:dyDescent="0.3">
      <c r="A10551">
        <v>493.67250000000001</v>
      </c>
      <c r="B10551">
        <v>-1605.3709719999999</v>
      </c>
      <c r="C10551">
        <v>-47979.980469000002</v>
      </c>
      <c r="D10551">
        <v>23745.535156000002</v>
      </c>
      <c r="E10551">
        <v>0.56520499999999996</v>
      </c>
      <c r="F10551">
        <v>9.9426860000000001</v>
      </c>
      <c r="G10551">
        <v>-0.74499199999999999</v>
      </c>
      <c r="H10551">
        <v>5.8550999999999999E-2</v>
      </c>
      <c r="I10551">
        <v>1.4676E-2</v>
      </c>
      <c r="J10551">
        <v>-1.9893000000000001E-2</v>
      </c>
      <c r="K10551">
        <v>1014.579956</v>
      </c>
      <c r="L10551">
        <v>43.651287000000004</v>
      </c>
    </row>
    <row r="10552" spans="1:12" x14ac:dyDescent="0.3">
      <c r="A10552">
        <v>493.68374999999997</v>
      </c>
      <c r="B10552">
        <v>-1491.9045410000001</v>
      </c>
      <c r="C10552">
        <v>-47965.429687000003</v>
      </c>
      <c r="D10552">
        <v>23744.904297000001</v>
      </c>
      <c r="E10552">
        <v>0.55030699999999999</v>
      </c>
      <c r="F10552">
        <v>9.9107780000000005</v>
      </c>
      <c r="G10552">
        <v>-0.74961999999999995</v>
      </c>
      <c r="H10552">
        <v>3.6343E-2</v>
      </c>
      <c r="I10552">
        <v>7.7559999999999999E-3</v>
      </c>
      <c r="J10552">
        <v>-1.6574999999999999E-2</v>
      </c>
      <c r="K10552">
        <v>1014.579956</v>
      </c>
      <c r="L10552">
        <v>43.651287000000004</v>
      </c>
    </row>
    <row r="10553" spans="1:12" x14ac:dyDescent="0.3">
      <c r="A10553">
        <v>493.69499999999999</v>
      </c>
      <c r="B10553">
        <v>-1701.8077390000001</v>
      </c>
      <c r="C10553">
        <v>-47973.585937000003</v>
      </c>
      <c r="D10553">
        <v>23809.007812</v>
      </c>
      <c r="E10553">
        <v>0.56825800000000004</v>
      </c>
      <c r="F10553">
        <v>9.9143849999999993</v>
      </c>
      <c r="G10553">
        <v>-0.76476999999999995</v>
      </c>
      <c r="H10553">
        <v>8.7259999999999994E-3</v>
      </c>
      <c r="I10553">
        <v>7.5259999999999997E-3</v>
      </c>
      <c r="J10553">
        <v>-1.043E-2</v>
      </c>
      <c r="K10553">
        <v>1014.579956</v>
      </c>
      <c r="L10553">
        <v>43.651287000000004</v>
      </c>
    </row>
    <row r="10554" spans="1:12" x14ac:dyDescent="0.3">
      <c r="A10554">
        <v>493.70625000000001</v>
      </c>
      <c r="B10554">
        <v>-1610.7073969999999</v>
      </c>
      <c r="C10554">
        <v>-47954.328125</v>
      </c>
      <c r="D10554">
        <v>23823.335937</v>
      </c>
      <c r="E10554">
        <v>0.54021300000000005</v>
      </c>
      <c r="F10554">
        <v>9.9029150000000001</v>
      </c>
      <c r="G10554">
        <v>-0.754664</v>
      </c>
      <c r="H10554">
        <v>-1.3908E-2</v>
      </c>
      <c r="I10554">
        <v>5.9459999999999999E-3</v>
      </c>
      <c r="J10554">
        <v>6.7299999999999999E-4</v>
      </c>
      <c r="K10554">
        <v>1014.6099850000001</v>
      </c>
      <c r="L10554">
        <v>43.655974999999998</v>
      </c>
    </row>
    <row r="10555" spans="1:12" x14ac:dyDescent="0.3">
      <c r="A10555">
        <v>493.71749999999997</v>
      </c>
      <c r="B10555">
        <v>-1630.535034</v>
      </c>
      <c r="C10555">
        <v>-47905.78125</v>
      </c>
      <c r="D10555">
        <v>23892.945312</v>
      </c>
      <c r="E10555">
        <v>0.54947999999999997</v>
      </c>
      <c r="F10555">
        <v>9.8934329999999999</v>
      </c>
      <c r="G10555">
        <v>-0.73951299999999998</v>
      </c>
      <c r="H10555">
        <v>-3.3331E-2</v>
      </c>
      <c r="I10555">
        <v>1.487E-3</v>
      </c>
      <c r="J10555">
        <v>6.208E-3</v>
      </c>
      <c r="K10555">
        <v>1014.6099850000001</v>
      </c>
      <c r="L10555">
        <v>43.655974999999998</v>
      </c>
    </row>
    <row r="10556" spans="1:12" x14ac:dyDescent="0.3">
      <c r="A10556">
        <v>493.72874999999999</v>
      </c>
      <c r="B10556">
        <v>-1544.748779</v>
      </c>
      <c r="C10556">
        <v>-47913.382812000003</v>
      </c>
      <c r="D10556">
        <v>23906.839843999998</v>
      </c>
      <c r="E10556">
        <v>0.57933100000000004</v>
      </c>
      <c r="F10556">
        <v>9.9119259999999993</v>
      </c>
      <c r="G10556">
        <v>-0.75118399999999996</v>
      </c>
      <c r="H10556">
        <v>-3.1241000000000001E-2</v>
      </c>
      <c r="I10556">
        <v>-8.5899999999999995E-4</v>
      </c>
      <c r="J10556">
        <v>2.1159999999999998E-3</v>
      </c>
      <c r="K10556">
        <v>1014.6099850000001</v>
      </c>
      <c r="L10556">
        <v>43.655974999999998</v>
      </c>
    </row>
    <row r="10557" spans="1:12" x14ac:dyDescent="0.3">
      <c r="A10557">
        <v>493.74</v>
      </c>
      <c r="B10557">
        <v>-1728.398682</v>
      </c>
      <c r="C10557">
        <v>-47916.46875</v>
      </c>
      <c r="D10557">
        <v>23718.976562</v>
      </c>
      <c r="E10557">
        <v>0.58558399999999999</v>
      </c>
      <c r="F10557">
        <v>9.9120860000000004</v>
      </c>
      <c r="G10557">
        <v>-0.77632100000000004</v>
      </c>
      <c r="H10557">
        <v>-1.576E-2</v>
      </c>
      <c r="I10557">
        <v>2.6940000000000002E-3</v>
      </c>
      <c r="J10557">
        <v>-6.3420000000000004E-3</v>
      </c>
      <c r="K10557">
        <v>1014.6099850000001</v>
      </c>
      <c r="L10557">
        <v>43.655974999999998</v>
      </c>
    </row>
    <row r="10558" spans="1:12" x14ac:dyDescent="0.3">
      <c r="A10558">
        <v>493.75125000000003</v>
      </c>
      <c r="B10558">
        <v>-1558.4072269999999</v>
      </c>
      <c r="C10558">
        <v>-47932.351562000003</v>
      </c>
      <c r="D10558">
        <v>23770.738281000002</v>
      </c>
      <c r="E10558">
        <v>0.54417700000000002</v>
      </c>
      <c r="F10558">
        <v>9.9113959999999999</v>
      </c>
      <c r="G10558">
        <v>-0.78033200000000003</v>
      </c>
      <c r="H10558">
        <v>1.8322999999999999E-2</v>
      </c>
      <c r="I10558">
        <v>7.352E-3</v>
      </c>
      <c r="J10558">
        <v>-1.5873000000000002E-2</v>
      </c>
      <c r="K10558">
        <v>1014.6099850000001</v>
      </c>
      <c r="L10558">
        <v>43.655974999999998</v>
      </c>
    </row>
    <row r="10559" spans="1:12" x14ac:dyDescent="0.3">
      <c r="A10559">
        <v>493.76249999999999</v>
      </c>
      <c r="B10559">
        <v>-1478.7855219999999</v>
      </c>
      <c r="C10559">
        <v>-47938.832030999998</v>
      </c>
      <c r="D10559">
        <v>23662.767577999999</v>
      </c>
      <c r="E10559">
        <v>0.54594299999999996</v>
      </c>
      <c r="F10559">
        <v>9.9084120000000002</v>
      </c>
      <c r="G10559">
        <v>-0.75953400000000004</v>
      </c>
      <c r="H10559">
        <v>4.7645E-2</v>
      </c>
      <c r="I10559">
        <v>1.2008E-2</v>
      </c>
      <c r="J10559">
        <v>-2.2384999999999999E-2</v>
      </c>
      <c r="K10559">
        <v>1014.6099850000001</v>
      </c>
      <c r="L10559">
        <v>43.655974999999998</v>
      </c>
    </row>
    <row r="10560" spans="1:12" x14ac:dyDescent="0.3">
      <c r="A10560">
        <v>493.77375000000001</v>
      </c>
      <c r="B10560">
        <v>-1542.0344239999999</v>
      </c>
      <c r="C10560">
        <v>-47979.652344000002</v>
      </c>
      <c r="D10560">
        <v>23718.691406000002</v>
      </c>
      <c r="E10560">
        <v>0.54944999999999999</v>
      </c>
      <c r="F10560">
        <v>9.9113900000000008</v>
      </c>
      <c r="G10560">
        <v>-0.74135099999999998</v>
      </c>
      <c r="H10560">
        <v>5.8896999999999998E-2</v>
      </c>
      <c r="I10560">
        <v>1.1979999999999999E-2</v>
      </c>
      <c r="J10560">
        <v>-2.5690999999999999E-2</v>
      </c>
      <c r="K10560">
        <v>1014.6099850000001</v>
      </c>
      <c r="L10560">
        <v>43.655974999999998</v>
      </c>
    </row>
    <row r="10561" spans="1:12" x14ac:dyDescent="0.3">
      <c r="A10561">
        <v>493.78500000000003</v>
      </c>
      <c r="B10561">
        <v>-1499.4852289999999</v>
      </c>
      <c r="C10561">
        <v>-47969.992187000003</v>
      </c>
      <c r="D10561">
        <v>23717.820312</v>
      </c>
      <c r="E10561">
        <v>0.57956300000000005</v>
      </c>
      <c r="F10561">
        <v>9.9329999999999998</v>
      </c>
      <c r="G10561">
        <v>-0.74861699999999998</v>
      </c>
      <c r="H10561">
        <v>6.8053000000000002E-2</v>
      </c>
      <c r="I10561">
        <v>1.0573000000000001E-2</v>
      </c>
      <c r="J10561">
        <v>-2.4372999999999999E-2</v>
      </c>
      <c r="K10561">
        <v>1014.6099850000001</v>
      </c>
      <c r="L10561">
        <v>43.655974999999998</v>
      </c>
    </row>
    <row r="10562" spans="1:12" x14ac:dyDescent="0.3">
      <c r="A10562">
        <v>493.79624999999999</v>
      </c>
      <c r="B10562">
        <v>-1491.3077390000001</v>
      </c>
      <c r="C10562">
        <v>-47955.136719000002</v>
      </c>
      <c r="D10562">
        <v>23810.972656000002</v>
      </c>
      <c r="E10562">
        <v>0.52666100000000005</v>
      </c>
      <c r="F10562">
        <v>9.9141080000000006</v>
      </c>
      <c r="G10562">
        <v>-0.83103099999999996</v>
      </c>
      <c r="H10562">
        <v>5.3004999999999997E-2</v>
      </c>
      <c r="I10562">
        <v>1.1122999999999999E-2</v>
      </c>
      <c r="J10562">
        <v>-1.7984E-2</v>
      </c>
      <c r="K10562">
        <v>1014.6099850000001</v>
      </c>
      <c r="L10562">
        <v>43.655974999999998</v>
      </c>
    </row>
    <row r="10563" spans="1:12" x14ac:dyDescent="0.3">
      <c r="A10563">
        <v>493.8075</v>
      </c>
      <c r="B10563">
        <v>-1578.503052</v>
      </c>
      <c r="C10563">
        <v>-47937.085937000003</v>
      </c>
      <c r="D10563">
        <v>23718.021484000001</v>
      </c>
      <c r="E10563">
        <v>0.52390899999999996</v>
      </c>
      <c r="F10563">
        <v>9.9651540000000001</v>
      </c>
      <c r="G10563">
        <v>-0.84534200000000004</v>
      </c>
      <c r="H10563">
        <v>2.656E-2</v>
      </c>
      <c r="I10563">
        <v>1.3551000000000001E-2</v>
      </c>
      <c r="J10563">
        <v>-9.0740000000000005E-3</v>
      </c>
      <c r="K10563">
        <v>1014.589966</v>
      </c>
      <c r="L10563">
        <v>43.653632999999999</v>
      </c>
    </row>
    <row r="10564" spans="1:12" x14ac:dyDescent="0.3">
      <c r="A10564">
        <v>493.81875000000002</v>
      </c>
      <c r="B10564">
        <v>-1633.986206</v>
      </c>
      <c r="C10564">
        <v>-47964.152344000002</v>
      </c>
      <c r="D10564">
        <v>23737.550781000002</v>
      </c>
      <c r="E10564">
        <v>0.58697299999999997</v>
      </c>
      <c r="F10564">
        <v>9.9658149999999992</v>
      </c>
      <c r="G10564">
        <v>-0.713978</v>
      </c>
      <c r="H10564">
        <v>-1.78E-2</v>
      </c>
      <c r="I10564">
        <v>7.3940000000000004E-3</v>
      </c>
      <c r="J10564">
        <v>2.5309999999999998E-3</v>
      </c>
      <c r="K10564">
        <v>1014.589966</v>
      </c>
      <c r="L10564">
        <v>43.653632999999999</v>
      </c>
    </row>
    <row r="10565" spans="1:12" x14ac:dyDescent="0.3">
      <c r="A10565">
        <v>493.83</v>
      </c>
      <c r="B10565">
        <v>-1616.1865230000001</v>
      </c>
      <c r="C10565">
        <v>-47954.863280999998</v>
      </c>
      <c r="D10565">
        <v>23841.125</v>
      </c>
      <c r="E10565">
        <v>0.57413099999999995</v>
      </c>
      <c r="F10565">
        <v>9.9115289999999998</v>
      </c>
      <c r="G10565">
        <v>-0.66417999999999999</v>
      </c>
      <c r="H10565">
        <v>-4.6704000000000002E-2</v>
      </c>
      <c r="I10565">
        <v>-4.8110000000000002E-3</v>
      </c>
      <c r="J10565">
        <v>4.3550000000000004E-3</v>
      </c>
      <c r="K10565">
        <v>1014.589966</v>
      </c>
      <c r="L10565">
        <v>43.653632999999999</v>
      </c>
    </row>
    <row r="10566" spans="1:12" x14ac:dyDescent="0.3">
      <c r="A10566">
        <v>493.84125</v>
      </c>
      <c r="B10566">
        <v>-1642.468018</v>
      </c>
      <c r="C10566">
        <v>-47971.089844000002</v>
      </c>
      <c r="D10566">
        <v>23709.712890999999</v>
      </c>
      <c r="E10566">
        <v>0.58375200000000005</v>
      </c>
      <c r="F10566">
        <v>9.8613959999999992</v>
      </c>
      <c r="G10566">
        <v>-0.724796</v>
      </c>
      <c r="H10566">
        <v>-3.4584999999999998E-2</v>
      </c>
      <c r="I10566">
        <v>-4.4140000000000004E-3</v>
      </c>
      <c r="J10566">
        <v>-3.4299999999999999E-4</v>
      </c>
      <c r="K10566">
        <v>1014.589966</v>
      </c>
      <c r="L10566">
        <v>43.653632999999999</v>
      </c>
    </row>
    <row r="10567" spans="1:12" x14ac:dyDescent="0.3">
      <c r="A10567">
        <v>493.85250000000002</v>
      </c>
      <c r="B10567">
        <v>-1623.5413820000001</v>
      </c>
      <c r="C10567">
        <v>-48004.640625</v>
      </c>
      <c r="D10567">
        <v>23713.931640999999</v>
      </c>
      <c r="E10567">
        <v>0.53495499999999996</v>
      </c>
      <c r="F10567">
        <v>9.8386200000000006</v>
      </c>
      <c r="G10567">
        <v>-0.77861400000000003</v>
      </c>
      <c r="H10567">
        <v>-6.0299999999999998E-3</v>
      </c>
      <c r="I10567">
        <v>3.604E-3</v>
      </c>
      <c r="J10567">
        <v>-4.4200000000000001E-4</v>
      </c>
      <c r="K10567">
        <v>1014.589966</v>
      </c>
      <c r="L10567">
        <v>43.653632999999999</v>
      </c>
    </row>
    <row r="10568" spans="1:12" x14ac:dyDescent="0.3">
      <c r="A10568">
        <v>493.86374999999998</v>
      </c>
      <c r="B10568">
        <v>-1709.107178</v>
      </c>
      <c r="C10568">
        <v>-47943.511719000002</v>
      </c>
      <c r="D10568">
        <v>23693.427734000001</v>
      </c>
      <c r="E10568">
        <v>0.52833399999999997</v>
      </c>
      <c r="F10568">
        <v>9.8682719999999993</v>
      </c>
      <c r="G10568">
        <v>-0.79661599999999999</v>
      </c>
      <c r="H10568">
        <v>2.0490000000000001E-2</v>
      </c>
      <c r="I10568">
        <v>9.0530000000000003E-3</v>
      </c>
      <c r="J10568">
        <v>-5.9659999999999999E-3</v>
      </c>
      <c r="K10568">
        <v>1014.589966</v>
      </c>
      <c r="L10568">
        <v>43.653632999999999</v>
      </c>
    </row>
    <row r="10569" spans="1:12" x14ac:dyDescent="0.3">
      <c r="A10569">
        <v>493.875</v>
      </c>
      <c r="B10569">
        <v>-1561.961182</v>
      </c>
      <c r="C10569">
        <v>-47972.535155999998</v>
      </c>
      <c r="D10569">
        <v>23768.662109000001</v>
      </c>
      <c r="E10569">
        <v>0.57155299999999998</v>
      </c>
      <c r="F10569">
        <v>9.9449919999999992</v>
      </c>
      <c r="G10569">
        <v>-0.78476800000000002</v>
      </c>
      <c r="H10569">
        <v>3.8838999999999999E-2</v>
      </c>
      <c r="I10569">
        <v>1.0269E-2</v>
      </c>
      <c r="J10569">
        <v>-1.7994E-2</v>
      </c>
      <c r="K10569">
        <v>1014.589966</v>
      </c>
      <c r="L10569">
        <v>43.653632999999999</v>
      </c>
    </row>
    <row r="10570" spans="1:12" x14ac:dyDescent="0.3">
      <c r="A10570">
        <v>493.88625000000002</v>
      </c>
      <c r="B10570">
        <v>-1567.362183</v>
      </c>
      <c r="C10570">
        <v>-47975.742187000003</v>
      </c>
      <c r="D10570">
        <v>23801.767577999999</v>
      </c>
      <c r="E10570">
        <v>0.58868200000000004</v>
      </c>
      <c r="F10570">
        <v>9.9855260000000001</v>
      </c>
      <c r="G10570">
        <v>-0.80451799999999996</v>
      </c>
      <c r="H10570">
        <v>5.2408000000000003E-2</v>
      </c>
      <c r="I10570">
        <v>8.5299999999999994E-3</v>
      </c>
      <c r="J10570">
        <v>-2.8947000000000001E-2</v>
      </c>
      <c r="K10570">
        <v>1014.589966</v>
      </c>
      <c r="L10570">
        <v>43.653632999999999</v>
      </c>
    </row>
    <row r="10571" spans="1:12" x14ac:dyDescent="0.3">
      <c r="A10571">
        <v>493.89749999999998</v>
      </c>
      <c r="B10571">
        <v>-1461.0961910000001</v>
      </c>
      <c r="C10571">
        <v>-48009.675780999998</v>
      </c>
      <c r="D10571">
        <v>23562.3125</v>
      </c>
      <c r="E10571">
        <v>0.55690300000000004</v>
      </c>
      <c r="F10571">
        <v>9.9805589999999995</v>
      </c>
      <c r="G10571">
        <v>-0.82067400000000001</v>
      </c>
      <c r="H10571">
        <v>5.9648E-2</v>
      </c>
      <c r="I10571">
        <v>1.0116999999999999E-2</v>
      </c>
      <c r="J10571">
        <v>-2.9038000000000001E-2</v>
      </c>
      <c r="K10571">
        <v>1014.589966</v>
      </c>
      <c r="L10571">
        <v>43.653632999999999</v>
      </c>
    </row>
    <row r="10572" spans="1:12" x14ac:dyDescent="0.3">
      <c r="A10572">
        <v>493.90875</v>
      </c>
      <c r="B10572">
        <v>-1594.001953</v>
      </c>
      <c r="C10572">
        <v>-47994.484375</v>
      </c>
      <c r="D10572">
        <v>23710.455077999999</v>
      </c>
      <c r="E10572">
        <v>0.52494399999999997</v>
      </c>
      <c r="F10572">
        <v>9.9309060000000002</v>
      </c>
      <c r="G10572">
        <v>-0.75717800000000002</v>
      </c>
      <c r="H10572">
        <v>4.9547000000000001E-2</v>
      </c>
      <c r="I10572">
        <v>1.2619E-2</v>
      </c>
      <c r="J10572">
        <v>-1.7439E-2</v>
      </c>
      <c r="K10572">
        <v>1014.589966</v>
      </c>
      <c r="L10572">
        <v>43.653632999999999</v>
      </c>
    </row>
    <row r="10573" spans="1:12" x14ac:dyDescent="0.3">
      <c r="A10573">
        <v>493.92</v>
      </c>
      <c r="B10573">
        <v>-1718.42749</v>
      </c>
      <c r="C10573">
        <v>-47959.066405999998</v>
      </c>
      <c r="D10573">
        <v>23747</v>
      </c>
      <c r="E10573">
        <v>0.54011799999999999</v>
      </c>
      <c r="F10573">
        <v>9.8484850000000002</v>
      </c>
      <c r="G10573">
        <v>-0.67664899999999994</v>
      </c>
      <c r="H10573">
        <v>2.8035000000000001E-2</v>
      </c>
      <c r="I10573">
        <v>8.6040000000000005E-3</v>
      </c>
      <c r="J10573">
        <v>-7.5839999999999996E-3</v>
      </c>
      <c r="K10573">
        <v>1014.589966</v>
      </c>
      <c r="L10573">
        <v>43.653632999999999</v>
      </c>
    </row>
    <row r="10574" spans="1:12" x14ac:dyDescent="0.3">
      <c r="A10574">
        <v>493.93124999999998</v>
      </c>
      <c r="B10574">
        <v>-1530.6586910000001</v>
      </c>
      <c r="C10574">
        <v>-48004.214844000002</v>
      </c>
      <c r="D10574">
        <v>23680.810547000001</v>
      </c>
      <c r="E10574">
        <v>0.58255999999999997</v>
      </c>
      <c r="F10574">
        <v>9.7832550000000005</v>
      </c>
      <c r="G10574">
        <v>-0.80890600000000001</v>
      </c>
      <c r="H10574">
        <v>2.0177E-2</v>
      </c>
      <c r="I10574">
        <v>9.0919999999999994E-3</v>
      </c>
      <c r="J10574">
        <v>-7.3660000000000002E-3</v>
      </c>
      <c r="K10574">
        <v>1014.589966</v>
      </c>
      <c r="L10574">
        <v>43.653632999999999</v>
      </c>
    </row>
    <row r="10575" spans="1:12" x14ac:dyDescent="0.3">
      <c r="A10575">
        <v>493.9425</v>
      </c>
      <c r="B10575">
        <v>-1600.9030760000001</v>
      </c>
      <c r="C10575">
        <v>-47983.21875</v>
      </c>
      <c r="D10575">
        <v>23767.898437</v>
      </c>
      <c r="E10575">
        <v>0.57237300000000002</v>
      </c>
      <c r="F10575">
        <v>9.8949750000000005</v>
      </c>
      <c r="G10575">
        <v>-0.76486900000000002</v>
      </c>
      <c r="H10575">
        <v>-3.4359999999999998E-3</v>
      </c>
      <c r="I10575">
        <v>9.476E-3</v>
      </c>
      <c r="J10575">
        <v>-1.493E-3</v>
      </c>
      <c r="K10575">
        <v>1014.589966</v>
      </c>
      <c r="L10575">
        <v>43.653632999999999</v>
      </c>
    </row>
    <row r="10576" spans="1:12" x14ac:dyDescent="0.3">
      <c r="A10576">
        <v>493.95375000000001</v>
      </c>
      <c r="B10576">
        <v>-1628.448486</v>
      </c>
      <c r="C10576">
        <v>-47979.214844000002</v>
      </c>
      <c r="D10576">
        <v>23784.095702999999</v>
      </c>
      <c r="E10576">
        <v>0.54488700000000001</v>
      </c>
      <c r="F10576">
        <v>9.9669430000000006</v>
      </c>
      <c r="G10576">
        <v>-0.70716699999999999</v>
      </c>
      <c r="H10576">
        <v>-3.8636999999999998E-2</v>
      </c>
      <c r="I10576">
        <v>-4.9890000000000004E-3</v>
      </c>
      <c r="J10576">
        <v>3.0119999999999999E-3</v>
      </c>
      <c r="K10576">
        <v>1014.589966</v>
      </c>
      <c r="L10576">
        <v>43.653632999999999</v>
      </c>
    </row>
    <row r="10577" spans="1:12" x14ac:dyDescent="0.3">
      <c r="A10577">
        <v>493.96499999999997</v>
      </c>
      <c r="B10577">
        <v>-1482.8759769999999</v>
      </c>
      <c r="C10577">
        <v>-47971.054687000003</v>
      </c>
      <c r="D10577">
        <v>23626.224609000001</v>
      </c>
      <c r="E10577">
        <v>0.56639200000000001</v>
      </c>
      <c r="F10577">
        <v>9.9968430000000001</v>
      </c>
      <c r="G10577">
        <v>-0.82812600000000003</v>
      </c>
      <c r="H10577">
        <v>-4.4026999999999997E-2</v>
      </c>
      <c r="I10577">
        <v>-8.6060000000000008E-3</v>
      </c>
      <c r="J10577">
        <v>-5.8609999999999999E-3</v>
      </c>
      <c r="K10577">
        <v>1014.589966</v>
      </c>
      <c r="L10577">
        <v>43.653632999999999</v>
      </c>
    </row>
    <row r="10578" spans="1:12" x14ac:dyDescent="0.3">
      <c r="A10578">
        <v>493.97624999999999</v>
      </c>
      <c r="B10578">
        <v>-1460.054443</v>
      </c>
      <c r="C10578">
        <v>-47961.335937000003</v>
      </c>
      <c r="D10578">
        <v>23753.396484000001</v>
      </c>
      <c r="E10578">
        <v>0.58690299999999995</v>
      </c>
      <c r="F10578">
        <v>9.9850359999999991</v>
      </c>
      <c r="G10578">
        <v>-0.842082</v>
      </c>
      <c r="H10578">
        <v>-1.0093E-2</v>
      </c>
      <c r="I10578">
        <v>3.8890000000000001E-3</v>
      </c>
      <c r="J10578">
        <v>-9.7809999999999998E-3</v>
      </c>
      <c r="K10578">
        <v>1014.589966</v>
      </c>
      <c r="L10578">
        <v>43.653632999999999</v>
      </c>
    </row>
    <row r="10579" spans="1:12" x14ac:dyDescent="0.3">
      <c r="A10579">
        <v>493.98750000000001</v>
      </c>
      <c r="B10579">
        <v>-1546.1333010000001</v>
      </c>
      <c r="C10579">
        <v>-47938.257812000003</v>
      </c>
      <c r="D10579">
        <v>23761.681640999999</v>
      </c>
      <c r="E10579">
        <v>0.50570800000000005</v>
      </c>
      <c r="F10579">
        <v>9.9175419999999992</v>
      </c>
      <c r="G10579">
        <v>-0.76039900000000005</v>
      </c>
      <c r="H10579">
        <v>3.3384999999999998E-2</v>
      </c>
      <c r="I10579">
        <v>1.0172E-2</v>
      </c>
      <c r="J10579">
        <v>-1.2564000000000001E-2</v>
      </c>
      <c r="K10579">
        <v>1014.589966</v>
      </c>
      <c r="L10579">
        <v>43.653632999999999</v>
      </c>
    </row>
    <row r="10580" spans="1:12" x14ac:dyDescent="0.3">
      <c r="A10580">
        <v>493.99874999999997</v>
      </c>
      <c r="B10580">
        <v>-1676.5595699999999</v>
      </c>
      <c r="C10580">
        <v>-47945.757812000003</v>
      </c>
      <c r="D10580">
        <v>23757.683593999998</v>
      </c>
      <c r="E10580">
        <v>0.52156999999999998</v>
      </c>
      <c r="F10580">
        <v>9.8547910000000005</v>
      </c>
      <c r="G10580">
        <v>-0.71870800000000001</v>
      </c>
      <c r="H10580">
        <v>5.6072999999999998E-2</v>
      </c>
      <c r="I10580">
        <v>1.1615E-2</v>
      </c>
      <c r="J10580">
        <v>-1.7180999999999998E-2</v>
      </c>
      <c r="K10580">
        <v>1014.589966</v>
      </c>
      <c r="L10580">
        <v>43.653632999999999</v>
      </c>
    </row>
    <row r="10581" spans="1:12" x14ac:dyDescent="0.3">
      <c r="A10581">
        <v>494.01</v>
      </c>
      <c r="B10581">
        <v>-1562.0386960000001</v>
      </c>
      <c r="C10581">
        <v>-47968.070312000003</v>
      </c>
      <c r="D10581">
        <v>23700.962890999999</v>
      </c>
      <c r="E10581">
        <v>0.61692599999999997</v>
      </c>
      <c r="F10581">
        <v>9.8629049999999996</v>
      </c>
      <c r="G10581">
        <v>-0.73502900000000004</v>
      </c>
      <c r="H10581">
        <v>6.5727999999999995E-2</v>
      </c>
      <c r="I10581">
        <v>1.2808E-2</v>
      </c>
      <c r="J10581">
        <v>-2.2889E-2</v>
      </c>
      <c r="K10581">
        <v>1014.579956</v>
      </c>
      <c r="L10581">
        <v>43.653632999999999</v>
      </c>
    </row>
    <row r="10582" spans="1:12" x14ac:dyDescent="0.3">
      <c r="A10582">
        <v>494.02125000000001</v>
      </c>
      <c r="B10582">
        <v>-1553.799683</v>
      </c>
      <c r="C10582">
        <v>-47953.929687000003</v>
      </c>
      <c r="D10582">
        <v>23704.089843999998</v>
      </c>
      <c r="E10582">
        <v>0.60920799999999997</v>
      </c>
      <c r="F10582">
        <v>9.9062920000000005</v>
      </c>
      <c r="G10582">
        <v>-0.78518500000000002</v>
      </c>
      <c r="H10582">
        <v>6.6761000000000001E-2</v>
      </c>
      <c r="I10582">
        <v>1.0425E-2</v>
      </c>
      <c r="J10582">
        <v>-2.0825E-2</v>
      </c>
      <c r="K10582">
        <v>1014.579956</v>
      </c>
      <c r="L10582">
        <v>43.653632999999999</v>
      </c>
    </row>
    <row r="10583" spans="1:12" x14ac:dyDescent="0.3">
      <c r="A10583">
        <v>494.03250000000003</v>
      </c>
      <c r="B10583">
        <v>-1539.203857</v>
      </c>
      <c r="C10583">
        <v>-47977.046875</v>
      </c>
      <c r="D10583">
        <v>23687.818359000001</v>
      </c>
      <c r="E10583">
        <v>0.55359599999999998</v>
      </c>
      <c r="F10583">
        <v>9.9196749999999998</v>
      </c>
      <c r="G10583">
        <v>-0.807917</v>
      </c>
      <c r="H10583">
        <v>4.6894999999999999E-2</v>
      </c>
      <c r="I10583">
        <v>9.8740000000000008E-3</v>
      </c>
      <c r="J10583">
        <v>-1.6649000000000001E-2</v>
      </c>
      <c r="K10583">
        <v>1014.579956</v>
      </c>
      <c r="L10583">
        <v>43.653632999999999</v>
      </c>
    </row>
    <row r="10584" spans="1:12" x14ac:dyDescent="0.3">
      <c r="A10584">
        <v>494.04374999999999</v>
      </c>
      <c r="B10584">
        <v>-1651.62915</v>
      </c>
      <c r="C10584">
        <v>-47961.46875</v>
      </c>
      <c r="D10584">
        <v>23780.582031000002</v>
      </c>
      <c r="E10584">
        <v>0.54371800000000003</v>
      </c>
      <c r="F10584">
        <v>9.9163479999999993</v>
      </c>
      <c r="G10584">
        <v>-0.795794</v>
      </c>
      <c r="H10584">
        <v>1.2359E-2</v>
      </c>
      <c r="I10584">
        <v>8.6370000000000006E-3</v>
      </c>
      <c r="J10584">
        <v>-1.0959999999999999E-2</v>
      </c>
      <c r="K10584">
        <v>1014.579956</v>
      </c>
      <c r="L10584">
        <v>43.653632999999999</v>
      </c>
    </row>
    <row r="10585" spans="1:12" x14ac:dyDescent="0.3">
      <c r="A10585">
        <v>494.05500000000001</v>
      </c>
      <c r="B10585">
        <v>-1653.49585</v>
      </c>
      <c r="C10585">
        <v>-47971.601562000003</v>
      </c>
      <c r="D10585">
        <v>23851.503906000002</v>
      </c>
      <c r="E10585">
        <v>0.56039300000000003</v>
      </c>
      <c r="F10585">
        <v>9.9237850000000005</v>
      </c>
      <c r="G10585">
        <v>-0.78102700000000003</v>
      </c>
      <c r="H10585">
        <v>-2.5437000000000001E-2</v>
      </c>
      <c r="I10585">
        <v>3.7580000000000001E-3</v>
      </c>
      <c r="J10585">
        <v>-1.5330000000000001E-3</v>
      </c>
      <c r="K10585">
        <v>1014.579956</v>
      </c>
      <c r="L10585">
        <v>43.653632999999999</v>
      </c>
    </row>
    <row r="10586" spans="1:12" x14ac:dyDescent="0.3">
      <c r="A10586">
        <v>494.06625000000003</v>
      </c>
      <c r="B10586">
        <v>-1544.392822</v>
      </c>
      <c r="C10586">
        <v>-47965.984375</v>
      </c>
      <c r="D10586">
        <v>23753.869140999999</v>
      </c>
      <c r="E10586">
        <v>0.56974999999999998</v>
      </c>
      <c r="F10586">
        <v>9.9259430000000002</v>
      </c>
      <c r="G10586">
        <v>-0.75669900000000001</v>
      </c>
      <c r="H10586">
        <v>-3.8300000000000001E-2</v>
      </c>
      <c r="I10586">
        <v>-1.093E-3</v>
      </c>
      <c r="J10586">
        <v>1.748E-3</v>
      </c>
      <c r="K10586">
        <v>1014.579956</v>
      </c>
      <c r="L10586">
        <v>43.653632999999999</v>
      </c>
    </row>
    <row r="10587" spans="1:12" x14ac:dyDescent="0.3">
      <c r="A10587">
        <v>494.07749999999999</v>
      </c>
      <c r="B10587">
        <v>-1531.8420410000001</v>
      </c>
      <c r="C10587">
        <v>-47979.113280999998</v>
      </c>
      <c r="D10587">
        <v>23715.404297000001</v>
      </c>
      <c r="E10587">
        <v>0.56529300000000005</v>
      </c>
      <c r="F10587">
        <v>9.9169850000000004</v>
      </c>
      <c r="G10587">
        <v>-0.76373999999999997</v>
      </c>
      <c r="H10587">
        <v>-3.3082E-2</v>
      </c>
      <c r="I10587">
        <v>-1.3910000000000001E-3</v>
      </c>
      <c r="J10587">
        <v>1.4450000000000001E-3</v>
      </c>
      <c r="K10587">
        <v>1014.579956</v>
      </c>
      <c r="L10587">
        <v>43.653632999999999</v>
      </c>
    </row>
    <row r="10588" spans="1:12" x14ac:dyDescent="0.3">
      <c r="A10588">
        <v>494.08875</v>
      </c>
      <c r="B10588">
        <v>-1577.237427</v>
      </c>
      <c r="C10588">
        <v>-47945.359375</v>
      </c>
      <c r="D10588">
        <v>23695.517577999999</v>
      </c>
      <c r="E10588">
        <v>0.56729499999999999</v>
      </c>
      <c r="F10588">
        <v>9.9117569999999997</v>
      </c>
      <c r="G10588">
        <v>-0.75210900000000003</v>
      </c>
      <c r="H10588">
        <v>-5.2139999999999999E-3</v>
      </c>
      <c r="I10588">
        <v>3.101E-3</v>
      </c>
      <c r="J10588">
        <v>-4.7149999999999996E-3</v>
      </c>
      <c r="K10588">
        <v>1014.579956</v>
      </c>
      <c r="L10588">
        <v>43.653632999999999</v>
      </c>
    </row>
    <row r="10589" spans="1:12" x14ac:dyDescent="0.3">
      <c r="A10589">
        <v>494.1</v>
      </c>
      <c r="B10589">
        <v>-1483.0002440000001</v>
      </c>
      <c r="C10589">
        <v>-47951.222655999998</v>
      </c>
      <c r="D10589">
        <v>23649.667968999998</v>
      </c>
      <c r="E10589">
        <v>0.54390799999999995</v>
      </c>
      <c r="F10589">
        <v>9.8921899999999994</v>
      </c>
      <c r="G10589">
        <v>-0.78268400000000005</v>
      </c>
      <c r="H10589">
        <v>2.5382999999999999E-2</v>
      </c>
      <c r="I10589">
        <v>6.6350000000000003E-3</v>
      </c>
      <c r="J10589">
        <v>-1.1872000000000001E-2</v>
      </c>
      <c r="K10589">
        <v>1014.579956</v>
      </c>
      <c r="L10589">
        <v>43.655974999999998</v>
      </c>
    </row>
    <row r="10590" spans="1:12" x14ac:dyDescent="0.3">
      <c r="A10590">
        <v>494.11124999999998</v>
      </c>
      <c r="B10590">
        <v>-1531.8402100000001</v>
      </c>
      <c r="C10590">
        <v>-47953.949219000002</v>
      </c>
      <c r="D10590">
        <v>23838.628906000002</v>
      </c>
      <c r="E10590">
        <v>0.55302399999999996</v>
      </c>
      <c r="F10590">
        <v>9.9087259999999997</v>
      </c>
      <c r="G10590">
        <v>-0.80428999999999995</v>
      </c>
      <c r="H10590">
        <v>5.3129000000000003E-2</v>
      </c>
      <c r="I10590">
        <v>1.1757E-2</v>
      </c>
      <c r="J10590">
        <v>-1.9526999999999999E-2</v>
      </c>
      <c r="K10590">
        <v>1014.579956</v>
      </c>
      <c r="L10590">
        <v>43.655974999999998</v>
      </c>
    </row>
    <row r="10591" spans="1:12" x14ac:dyDescent="0.3">
      <c r="A10591">
        <v>494.1225</v>
      </c>
      <c r="B10591">
        <v>-1522.2617190000001</v>
      </c>
      <c r="C10591">
        <v>-47991.234375</v>
      </c>
      <c r="D10591">
        <v>23820.103515999999</v>
      </c>
      <c r="E10591">
        <v>0.56323400000000001</v>
      </c>
      <c r="F10591">
        <v>9.9441229999999994</v>
      </c>
      <c r="G10591">
        <v>-0.79607499999999998</v>
      </c>
      <c r="H10591">
        <v>6.4640000000000003E-2</v>
      </c>
      <c r="I10591">
        <v>1.3613E-2</v>
      </c>
      <c r="J10591">
        <v>-2.4125000000000001E-2</v>
      </c>
      <c r="K10591">
        <v>1014.579956</v>
      </c>
      <c r="L10591">
        <v>43.655974999999998</v>
      </c>
    </row>
    <row r="10592" spans="1:12" x14ac:dyDescent="0.3">
      <c r="A10592">
        <v>494.13375000000002</v>
      </c>
      <c r="B10592">
        <v>-1410.4057620000001</v>
      </c>
      <c r="C10592">
        <v>-47980.632812000003</v>
      </c>
      <c r="D10592">
        <v>23720.583984000001</v>
      </c>
      <c r="E10592">
        <v>0.57982800000000001</v>
      </c>
      <c r="F10592">
        <v>9.9446510000000004</v>
      </c>
      <c r="G10592">
        <v>-0.78737599999999996</v>
      </c>
      <c r="H10592">
        <v>5.8736999999999998E-2</v>
      </c>
      <c r="I10592">
        <v>1.1551000000000001E-2</v>
      </c>
      <c r="J10592">
        <v>-2.2835999999999999E-2</v>
      </c>
      <c r="K10592">
        <v>1014.579956</v>
      </c>
      <c r="L10592">
        <v>43.655974999999998</v>
      </c>
    </row>
    <row r="10593" spans="1:12" x14ac:dyDescent="0.3">
      <c r="A10593">
        <v>494.14499999999998</v>
      </c>
      <c r="B10593">
        <v>-1604.068237</v>
      </c>
      <c r="C10593">
        <v>-47975</v>
      </c>
      <c r="D10593">
        <v>23643.935547000001</v>
      </c>
      <c r="E10593">
        <v>0.56590099999999999</v>
      </c>
      <c r="F10593">
        <v>9.9244819999999994</v>
      </c>
      <c r="G10593">
        <v>-0.77659900000000004</v>
      </c>
      <c r="H10593">
        <v>3.8760999999999997E-2</v>
      </c>
      <c r="I10593">
        <v>9.6159999999999995E-3</v>
      </c>
      <c r="J10593">
        <v>-1.6867E-2</v>
      </c>
      <c r="K10593">
        <v>1014.579956</v>
      </c>
      <c r="L10593">
        <v>43.655974999999998</v>
      </c>
    </row>
    <row r="10594" spans="1:12" x14ac:dyDescent="0.3">
      <c r="A10594">
        <v>494.15625</v>
      </c>
      <c r="B10594">
        <v>-1626.152832</v>
      </c>
      <c r="C10594">
        <v>-48002.097655999998</v>
      </c>
      <c r="D10594">
        <v>23748.373047000001</v>
      </c>
      <c r="E10594">
        <v>0.55249599999999999</v>
      </c>
      <c r="F10594">
        <v>9.8854059999999997</v>
      </c>
      <c r="G10594">
        <v>-0.75066200000000005</v>
      </c>
      <c r="H10594">
        <v>1.2591E-2</v>
      </c>
      <c r="I10594">
        <v>8.4390000000000003E-3</v>
      </c>
      <c r="J10594">
        <v>-1.0122000000000001E-2</v>
      </c>
      <c r="K10594">
        <v>1014.579956</v>
      </c>
      <c r="L10594">
        <v>43.655974999999998</v>
      </c>
    </row>
    <row r="10595" spans="1:12" x14ac:dyDescent="0.3">
      <c r="A10595">
        <v>494.16750000000002</v>
      </c>
      <c r="B10595">
        <v>-1636.5988769999999</v>
      </c>
      <c r="C10595">
        <v>-47953.835937000003</v>
      </c>
      <c r="D10595">
        <v>23666.550781000002</v>
      </c>
      <c r="E10595">
        <v>0.55330199999999996</v>
      </c>
      <c r="F10595">
        <v>9.8880140000000001</v>
      </c>
      <c r="G10595">
        <v>-0.73914199999999997</v>
      </c>
      <c r="H10595">
        <v>-1.2600999999999999E-2</v>
      </c>
      <c r="I10595">
        <v>3.954E-3</v>
      </c>
      <c r="J10595">
        <v>-3.19E-4</v>
      </c>
      <c r="K10595">
        <v>1014.579956</v>
      </c>
      <c r="L10595">
        <v>43.655974999999998</v>
      </c>
    </row>
    <row r="10596" spans="1:12" x14ac:dyDescent="0.3">
      <c r="A10596">
        <v>494.17874999999998</v>
      </c>
      <c r="B10596">
        <v>-1573.469482</v>
      </c>
      <c r="C10596">
        <v>-47947.660155999998</v>
      </c>
      <c r="D10596">
        <v>23693.382812</v>
      </c>
      <c r="E10596">
        <v>0.55269900000000005</v>
      </c>
      <c r="F10596">
        <v>9.9091559999999994</v>
      </c>
      <c r="G10596">
        <v>-0.72598300000000004</v>
      </c>
      <c r="H10596">
        <v>-3.0942000000000001E-2</v>
      </c>
      <c r="I10596">
        <v>-2.529407E-5</v>
      </c>
      <c r="J10596">
        <v>2.9970000000000001E-3</v>
      </c>
      <c r="K10596">
        <v>1014.579956</v>
      </c>
      <c r="L10596">
        <v>43.655974999999998</v>
      </c>
    </row>
    <row r="10597" spans="1:12" x14ac:dyDescent="0.3">
      <c r="A10597">
        <v>494.19</v>
      </c>
      <c r="B10597">
        <v>-1489.5009769999999</v>
      </c>
      <c r="C10597">
        <v>-47928.414062000003</v>
      </c>
      <c r="D10597">
        <v>23797.689452999999</v>
      </c>
      <c r="E10597">
        <v>0.55822000000000005</v>
      </c>
      <c r="F10597">
        <v>9.9359839999999995</v>
      </c>
      <c r="G10597">
        <v>-0.77302499999999996</v>
      </c>
      <c r="H10597">
        <v>-3.0341E-2</v>
      </c>
      <c r="I10597">
        <v>-3.6400000000000001E-4</v>
      </c>
      <c r="J10597">
        <v>2.104E-3</v>
      </c>
      <c r="K10597">
        <v>1014.579956</v>
      </c>
      <c r="L10597">
        <v>43.655974999999998</v>
      </c>
    </row>
    <row r="10598" spans="1:12" x14ac:dyDescent="0.3">
      <c r="A10598">
        <v>494.20125000000002</v>
      </c>
      <c r="B10598">
        <v>-1608.089966</v>
      </c>
      <c r="C10598">
        <v>-47921.992187000003</v>
      </c>
      <c r="D10598">
        <v>23847.230468999998</v>
      </c>
      <c r="E10598">
        <v>0.57165600000000005</v>
      </c>
      <c r="F10598">
        <v>9.9334910000000001</v>
      </c>
      <c r="G10598">
        <v>-0.81943600000000005</v>
      </c>
      <c r="H10598">
        <v>-1.9126000000000001E-2</v>
      </c>
      <c r="I10598">
        <v>2.1549999999999998E-3</v>
      </c>
      <c r="J10598">
        <v>-3.2260000000000001E-3</v>
      </c>
      <c r="K10598">
        <v>1014.570007</v>
      </c>
      <c r="L10598">
        <v>43.653632999999999</v>
      </c>
    </row>
    <row r="10599" spans="1:12" x14ac:dyDescent="0.3">
      <c r="A10599">
        <v>494.21249999999998</v>
      </c>
      <c r="B10599">
        <v>-1489.797607</v>
      </c>
      <c r="C10599">
        <v>-47969.859375</v>
      </c>
      <c r="D10599">
        <v>23718.410156000002</v>
      </c>
      <c r="E10599">
        <v>0.54595499999999997</v>
      </c>
      <c r="F10599">
        <v>9.9299909999999993</v>
      </c>
      <c r="G10599">
        <v>-0.79320100000000004</v>
      </c>
      <c r="H10599">
        <v>9.6270000000000001E-3</v>
      </c>
      <c r="I10599">
        <v>5.8459999999999996E-3</v>
      </c>
      <c r="J10599">
        <v>-1.2163999999999999E-2</v>
      </c>
      <c r="K10599">
        <v>1014.570007</v>
      </c>
      <c r="L10599">
        <v>43.653632999999999</v>
      </c>
    </row>
    <row r="10600" spans="1:12" x14ac:dyDescent="0.3">
      <c r="A10600">
        <v>494.22375</v>
      </c>
      <c r="B10600">
        <v>-1548.414673</v>
      </c>
      <c r="C10600">
        <v>-48009.292969000002</v>
      </c>
      <c r="D10600">
        <v>23704.320312</v>
      </c>
      <c r="E10600">
        <v>0.56154800000000005</v>
      </c>
      <c r="F10600">
        <v>9.9105450000000008</v>
      </c>
      <c r="G10600">
        <v>-0.760737</v>
      </c>
      <c r="H10600">
        <v>3.6178000000000002E-2</v>
      </c>
      <c r="I10600">
        <v>9.4240000000000001E-3</v>
      </c>
      <c r="J10600">
        <v>-2.0968000000000001E-2</v>
      </c>
      <c r="K10600">
        <v>1014.570007</v>
      </c>
      <c r="L10600">
        <v>43.653632999999999</v>
      </c>
    </row>
    <row r="10601" spans="1:12" x14ac:dyDescent="0.3">
      <c r="A10601">
        <v>494.23500000000001</v>
      </c>
      <c r="B10601">
        <v>-1498.1601559999999</v>
      </c>
      <c r="C10601">
        <v>-48011.179687000003</v>
      </c>
      <c r="D10601">
        <v>23794.601562</v>
      </c>
      <c r="E10601">
        <v>0.56617899999999999</v>
      </c>
      <c r="F10601">
        <v>9.9040850000000002</v>
      </c>
      <c r="G10601">
        <v>-0.75495999999999996</v>
      </c>
      <c r="H10601">
        <v>5.7771000000000003E-2</v>
      </c>
      <c r="I10601">
        <v>1.1082E-2</v>
      </c>
      <c r="J10601">
        <v>-2.6397E-2</v>
      </c>
      <c r="K10601">
        <v>1014.570007</v>
      </c>
      <c r="L10601">
        <v>43.653632999999999</v>
      </c>
    </row>
    <row r="10602" spans="1:12" x14ac:dyDescent="0.3">
      <c r="A10602">
        <v>494.24624999999997</v>
      </c>
      <c r="B10602">
        <v>-1542.945557</v>
      </c>
      <c r="C10602">
        <v>-47977.480469000002</v>
      </c>
      <c r="D10602">
        <v>23794.410156000002</v>
      </c>
      <c r="E10602">
        <v>0.55807499999999999</v>
      </c>
      <c r="F10602">
        <v>9.8957859999999993</v>
      </c>
      <c r="G10602">
        <v>-0.76185899999999995</v>
      </c>
      <c r="H10602">
        <v>6.7552000000000001E-2</v>
      </c>
      <c r="I10602">
        <v>1.2902E-2</v>
      </c>
      <c r="J10602">
        <v>-2.1637E-2</v>
      </c>
      <c r="K10602">
        <v>1014.570007</v>
      </c>
      <c r="L10602">
        <v>43.653632999999999</v>
      </c>
    </row>
    <row r="10603" spans="1:12" x14ac:dyDescent="0.3">
      <c r="A10603">
        <v>494.25749999999999</v>
      </c>
      <c r="B10603">
        <v>-1553.3276370000001</v>
      </c>
      <c r="C10603">
        <v>-47979.214844000002</v>
      </c>
      <c r="D10603">
        <v>23849.882812</v>
      </c>
      <c r="E10603">
        <v>0.55783799999999995</v>
      </c>
      <c r="F10603">
        <v>9.8923129999999997</v>
      </c>
      <c r="G10603">
        <v>-0.76000900000000005</v>
      </c>
      <c r="H10603">
        <v>5.5641999999999997E-2</v>
      </c>
      <c r="I10603">
        <v>1.1195E-2</v>
      </c>
      <c r="J10603">
        <v>-1.4429000000000001E-2</v>
      </c>
      <c r="K10603">
        <v>1014.570007</v>
      </c>
      <c r="L10603">
        <v>43.653632999999999</v>
      </c>
    </row>
    <row r="10604" spans="1:12" x14ac:dyDescent="0.3">
      <c r="A10604">
        <v>494.26875000000001</v>
      </c>
      <c r="B10604">
        <v>-1606.95874</v>
      </c>
      <c r="C10604">
        <v>-47973.867187000003</v>
      </c>
      <c r="D10604">
        <v>23762.232422000001</v>
      </c>
      <c r="E10604">
        <v>0.55163899999999999</v>
      </c>
      <c r="F10604">
        <v>9.91859</v>
      </c>
      <c r="G10604">
        <v>-0.77429599999999998</v>
      </c>
      <c r="H10604">
        <v>3.1532999999999999E-2</v>
      </c>
      <c r="I10604">
        <v>9.0200000000000002E-3</v>
      </c>
      <c r="J10604">
        <v>-9.2029999999999994E-3</v>
      </c>
      <c r="K10604">
        <v>1014.570007</v>
      </c>
      <c r="L10604">
        <v>43.653632999999999</v>
      </c>
    </row>
    <row r="10605" spans="1:12" x14ac:dyDescent="0.3">
      <c r="A10605">
        <v>494.28</v>
      </c>
      <c r="B10605">
        <v>-1624.3336179999999</v>
      </c>
      <c r="C10605">
        <v>-47976.6875</v>
      </c>
      <c r="D10605">
        <v>23696.251952999999</v>
      </c>
      <c r="E10605">
        <v>0.56933699999999998</v>
      </c>
      <c r="F10605">
        <v>9.9218069999999994</v>
      </c>
      <c r="G10605">
        <v>-0.77403</v>
      </c>
      <c r="H10605">
        <v>-1.696E-3</v>
      </c>
      <c r="I10605">
        <v>4.5230000000000001E-3</v>
      </c>
      <c r="J10605">
        <v>-4.4920000000000003E-3</v>
      </c>
      <c r="K10605">
        <v>1014.570007</v>
      </c>
      <c r="L10605">
        <v>43.653632999999999</v>
      </c>
    </row>
    <row r="10606" spans="1:12" x14ac:dyDescent="0.3">
      <c r="A10606">
        <v>494.29124999999999</v>
      </c>
      <c r="B10606">
        <v>-1600.88501</v>
      </c>
      <c r="C10606">
        <v>-47957.015625</v>
      </c>
      <c r="D10606">
        <v>23835.318359000001</v>
      </c>
      <c r="E10606">
        <v>0.57279500000000005</v>
      </c>
      <c r="F10606">
        <v>9.9251280000000008</v>
      </c>
      <c r="G10606">
        <v>-0.78226399999999996</v>
      </c>
      <c r="H10606">
        <v>-2.8517000000000001E-2</v>
      </c>
      <c r="I10606">
        <v>9.4600000000000001E-4</v>
      </c>
      <c r="J10606">
        <v>7.8899999999999999E-4</v>
      </c>
      <c r="K10606">
        <v>1014.570007</v>
      </c>
      <c r="L10606">
        <v>43.653632999999999</v>
      </c>
    </row>
    <row r="10607" spans="1:12" x14ac:dyDescent="0.3">
      <c r="A10607">
        <v>494.30250000000001</v>
      </c>
      <c r="B10607">
        <v>-1613.2542719999999</v>
      </c>
      <c r="C10607">
        <v>-47988.792969000002</v>
      </c>
      <c r="D10607">
        <v>23512.064452999999</v>
      </c>
      <c r="E10607">
        <v>0.55121299999999995</v>
      </c>
      <c r="F10607">
        <v>9.9140619999999995</v>
      </c>
      <c r="G10607">
        <v>-0.78230999999999995</v>
      </c>
      <c r="H10607">
        <v>-3.7428999999999997E-2</v>
      </c>
      <c r="I10607">
        <v>5.8699999999999996E-4</v>
      </c>
      <c r="J10607">
        <v>3.0829999999999998E-3</v>
      </c>
      <c r="K10607">
        <v>1014.589966</v>
      </c>
      <c r="L10607">
        <v>43.658515999999999</v>
      </c>
    </row>
    <row r="10608" spans="1:12" x14ac:dyDescent="0.3">
      <c r="A10608">
        <v>494.31375000000003</v>
      </c>
      <c r="B10608">
        <v>-1591.211182</v>
      </c>
      <c r="C10608">
        <v>-48015.054687000003</v>
      </c>
      <c r="D10608">
        <v>23648.802734000001</v>
      </c>
      <c r="E10608">
        <v>0.54737400000000003</v>
      </c>
      <c r="F10608">
        <v>9.9040370000000006</v>
      </c>
      <c r="G10608">
        <v>-0.74568000000000001</v>
      </c>
      <c r="H10608">
        <v>-2.9128999999999999E-2</v>
      </c>
      <c r="I10608">
        <v>2.0409999999999998E-3</v>
      </c>
      <c r="J10608">
        <v>5.0000000000000001E-4</v>
      </c>
      <c r="K10608">
        <v>1014.589966</v>
      </c>
      <c r="L10608">
        <v>43.658515999999999</v>
      </c>
    </row>
    <row r="10609" spans="1:12" x14ac:dyDescent="0.3">
      <c r="A10609">
        <v>494.32499999999999</v>
      </c>
      <c r="B10609">
        <v>-1651.7711179999999</v>
      </c>
      <c r="C10609">
        <v>-47982.066405999998</v>
      </c>
      <c r="D10609">
        <v>23638.210937</v>
      </c>
      <c r="E10609">
        <v>0.55373099999999997</v>
      </c>
      <c r="F10609">
        <v>9.9032330000000002</v>
      </c>
      <c r="G10609">
        <v>-0.74156</v>
      </c>
      <c r="H10609">
        <v>2.9139999999999999E-3</v>
      </c>
      <c r="I10609">
        <v>4.267E-3</v>
      </c>
      <c r="J10609">
        <v>-9.606E-3</v>
      </c>
      <c r="K10609">
        <v>1014.589966</v>
      </c>
      <c r="L10609">
        <v>43.658515999999999</v>
      </c>
    </row>
    <row r="10610" spans="1:12" x14ac:dyDescent="0.3">
      <c r="A10610">
        <v>494.33625000000001</v>
      </c>
      <c r="B10610">
        <v>-1555.693481</v>
      </c>
      <c r="C10610">
        <v>-47962.457030999998</v>
      </c>
      <c r="D10610">
        <v>23654.570312</v>
      </c>
      <c r="E10610">
        <v>0.55614799999999998</v>
      </c>
      <c r="F10610">
        <v>9.9061489999999992</v>
      </c>
      <c r="G10610">
        <v>-0.76778900000000005</v>
      </c>
      <c r="H10610">
        <v>4.0849000000000003E-2</v>
      </c>
      <c r="I10610">
        <v>9.3819999999999997E-3</v>
      </c>
      <c r="J10610">
        <v>-2.0567999999999999E-2</v>
      </c>
      <c r="K10610">
        <v>1014.589966</v>
      </c>
      <c r="L10610">
        <v>43.658515999999999</v>
      </c>
    </row>
    <row r="10611" spans="1:12" x14ac:dyDescent="0.3">
      <c r="A10611">
        <v>494.34750000000003</v>
      </c>
      <c r="B10611">
        <v>-1532.157471</v>
      </c>
      <c r="C10611">
        <v>-47983.792969000002</v>
      </c>
      <c r="D10611">
        <v>23730.492187</v>
      </c>
      <c r="E10611">
        <v>0.55577699999999997</v>
      </c>
      <c r="F10611">
        <v>9.9292420000000003</v>
      </c>
      <c r="G10611">
        <v>-0.78024199999999999</v>
      </c>
      <c r="H10611">
        <v>6.1790999999999999E-2</v>
      </c>
      <c r="I10611">
        <v>1.3469E-2</v>
      </c>
      <c r="J10611">
        <v>-2.3595000000000001E-2</v>
      </c>
      <c r="K10611">
        <v>1014.589966</v>
      </c>
      <c r="L10611">
        <v>43.658515999999999</v>
      </c>
    </row>
    <row r="10612" spans="1:12" x14ac:dyDescent="0.3">
      <c r="A10612">
        <v>494.35874999999999</v>
      </c>
      <c r="B10612">
        <v>-1512.6298830000001</v>
      </c>
      <c r="C10612">
        <v>-47999.824219000002</v>
      </c>
      <c r="D10612">
        <v>23774.492187</v>
      </c>
      <c r="E10612">
        <v>0.55202399999999996</v>
      </c>
      <c r="F10612">
        <v>9.9394080000000002</v>
      </c>
      <c r="G10612">
        <v>-0.78180799999999995</v>
      </c>
      <c r="H10612">
        <v>6.7374000000000003E-2</v>
      </c>
      <c r="I10612">
        <v>1.4838E-2</v>
      </c>
      <c r="J10612">
        <v>-2.1707000000000001E-2</v>
      </c>
      <c r="K10612">
        <v>1014.589966</v>
      </c>
      <c r="L10612">
        <v>43.658515999999999</v>
      </c>
    </row>
    <row r="10613" spans="1:12" x14ac:dyDescent="0.3">
      <c r="A10613">
        <v>494.37</v>
      </c>
      <c r="B10613">
        <v>-1648.3570560000001</v>
      </c>
      <c r="C10613">
        <v>-47988.019530999998</v>
      </c>
      <c r="D10613">
        <v>23872.876952999999</v>
      </c>
      <c r="E10613">
        <v>0.56273799999999996</v>
      </c>
      <c r="F10613">
        <v>9.9274690000000003</v>
      </c>
      <c r="G10613">
        <v>-0.75423200000000001</v>
      </c>
      <c r="H10613">
        <v>5.7068000000000001E-2</v>
      </c>
      <c r="I10613">
        <v>1.1296E-2</v>
      </c>
      <c r="J10613">
        <v>-1.7049999999999999E-2</v>
      </c>
      <c r="K10613">
        <v>1014.589966</v>
      </c>
      <c r="L10613">
        <v>43.658515999999999</v>
      </c>
    </row>
    <row r="10614" spans="1:12" x14ac:dyDescent="0.3">
      <c r="A10614">
        <v>494.38125000000002</v>
      </c>
      <c r="B10614">
        <v>-1631.590942</v>
      </c>
      <c r="C10614">
        <v>-47950.265625</v>
      </c>
      <c r="D10614">
        <v>23726.900390999999</v>
      </c>
      <c r="E10614">
        <v>0.57632799999999995</v>
      </c>
      <c r="F10614">
        <v>9.9129799999999992</v>
      </c>
      <c r="G10614">
        <v>-0.73807400000000001</v>
      </c>
      <c r="H10614">
        <v>3.1800000000000002E-2</v>
      </c>
      <c r="I10614">
        <v>8.182E-3</v>
      </c>
      <c r="J10614">
        <v>-1.3893000000000001E-2</v>
      </c>
      <c r="K10614">
        <v>1014.589966</v>
      </c>
      <c r="L10614">
        <v>43.658515999999999</v>
      </c>
    </row>
    <row r="10615" spans="1:12" x14ac:dyDescent="0.3">
      <c r="A10615">
        <v>494.39249999999998</v>
      </c>
      <c r="B10615">
        <v>-1632.2661129999999</v>
      </c>
      <c r="C10615">
        <v>-47955.28125</v>
      </c>
      <c r="D10615">
        <v>23744.769531000002</v>
      </c>
      <c r="E10615">
        <v>0.55911299999999997</v>
      </c>
      <c r="F10615">
        <v>9.8972189999999998</v>
      </c>
      <c r="G10615">
        <v>-0.75246900000000005</v>
      </c>
      <c r="H10615">
        <v>1.84E-4</v>
      </c>
      <c r="I10615">
        <v>5.0879999999999996E-3</v>
      </c>
      <c r="J10615">
        <v>-6.7210000000000004E-3</v>
      </c>
      <c r="K10615">
        <v>1014.589966</v>
      </c>
      <c r="L10615">
        <v>43.658515999999999</v>
      </c>
    </row>
    <row r="10616" spans="1:12" x14ac:dyDescent="0.3">
      <c r="A10616">
        <v>494.40375</v>
      </c>
      <c r="B10616">
        <v>-1626.6591800000001</v>
      </c>
      <c r="C10616">
        <v>-47963.945312000003</v>
      </c>
      <c r="D10616">
        <v>23664.882812</v>
      </c>
      <c r="E10616">
        <v>0.55450299999999997</v>
      </c>
      <c r="F10616">
        <v>9.8913489999999999</v>
      </c>
      <c r="G10616">
        <v>-0.75525299999999995</v>
      </c>
      <c r="H10616">
        <v>-2.3123999999999999E-2</v>
      </c>
      <c r="I10616">
        <v>2.431E-3</v>
      </c>
      <c r="J10616">
        <v>1.513E-3</v>
      </c>
      <c r="K10616">
        <v>1014.579956</v>
      </c>
      <c r="L10616">
        <v>43.660857999999998</v>
      </c>
    </row>
    <row r="10617" spans="1:12" x14ac:dyDescent="0.3">
      <c r="A10617">
        <v>494.41500000000002</v>
      </c>
      <c r="B10617">
        <v>-1598.5618899999999</v>
      </c>
      <c r="C10617">
        <v>-47969.210937000003</v>
      </c>
      <c r="D10617">
        <v>23656.734375</v>
      </c>
      <c r="E10617">
        <v>0.570044</v>
      </c>
      <c r="F10617">
        <v>9.8959050000000008</v>
      </c>
      <c r="G10617">
        <v>-0.75622299999999998</v>
      </c>
      <c r="H10617">
        <v>-2.9198000000000002E-2</v>
      </c>
      <c r="I10617">
        <v>1.4499999999999999E-3</v>
      </c>
      <c r="J10617">
        <v>3.98E-3</v>
      </c>
      <c r="K10617">
        <v>1014.579956</v>
      </c>
      <c r="L10617">
        <v>43.660857999999998</v>
      </c>
    </row>
    <row r="10618" spans="1:12" x14ac:dyDescent="0.3">
      <c r="A10618">
        <v>494.42624999999998</v>
      </c>
      <c r="B10618">
        <v>-1448.9639890000001</v>
      </c>
      <c r="C10618">
        <v>-47950.882812000003</v>
      </c>
      <c r="D10618">
        <v>23738.248047000001</v>
      </c>
      <c r="E10618">
        <v>0.56618199999999996</v>
      </c>
      <c r="F10618">
        <v>9.9187539999999998</v>
      </c>
      <c r="G10618">
        <v>-0.77077099999999998</v>
      </c>
      <c r="H10618">
        <v>-2.8656000000000001E-2</v>
      </c>
      <c r="I10618">
        <v>-9.884219E-5</v>
      </c>
      <c r="J10618">
        <v>3.6499999999999998E-4</v>
      </c>
      <c r="K10618">
        <v>1014.579956</v>
      </c>
      <c r="L10618">
        <v>43.660857999999998</v>
      </c>
    </row>
    <row r="10619" spans="1:12" x14ac:dyDescent="0.3">
      <c r="A10619">
        <v>494.4375</v>
      </c>
      <c r="B10619">
        <v>-1641.2733149999999</v>
      </c>
      <c r="C10619">
        <v>-48002.214844000002</v>
      </c>
      <c r="D10619">
        <v>23666.078125</v>
      </c>
      <c r="E10619">
        <v>0.55669999999999997</v>
      </c>
      <c r="F10619">
        <v>9.9338169999999995</v>
      </c>
      <c r="G10619">
        <v>-0.78663099999999997</v>
      </c>
      <c r="H10619">
        <v>-1.1989E-2</v>
      </c>
      <c r="I10619">
        <v>8.0000000000000004E-4</v>
      </c>
      <c r="J10619">
        <v>-7.1199999999999996E-3</v>
      </c>
      <c r="K10619">
        <v>1014.579956</v>
      </c>
      <c r="L10619">
        <v>43.660857999999998</v>
      </c>
    </row>
    <row r="10620" spans="1:12" x14ac:dyDescent="0.3">
      <c r="A10620">
        <v>494.44875000000002</v>
      </c>
      <c r="B10620">
        <v>-1585.338379</v>
      </c>
      <c r="C10620">
        <v>-47996.304687000003</v>
      </c>
      <c r="D10620">
        <v>23642.605468999998</v>
      </c>
      <c r="E10620">
        <v>0.56042099999999995</v>
      </c>
      <c r="F10620">
        <v>9.9296869999999995</v>
      </c>
      <c r="G10620">
        <v>-0.77817599999999998</v>
      </c>
      <c r="H10620">
        <v>2.1363E-2</v>
      </c>
      <c r="I10620">
        <v>5.7190000000000001E-3</v>
      </c>
      <c r="J10620">
        <v>-1.7267999999999999E-2</v>
      </c>
      <c r="K10620">
        <v>1014.579956</v>
      </c>
      <c r="L10620">
        <v>43.660857999999998</v>
      </c>
    </row>
    <row r="10621" spans="1:12" x14ac:dyDescent="0.3">
      <c r="A10621">
        <v>494.46</v>
      </c>
      <c r="B10621">
        <v>-1659.388794</v>
      </c>
      <c r="C10621">
        <v>-47983.410155999998</v>
      </c>
      <c r="D10621">
        <v>23668.15625</v>
      </c>
      <c r="E10621">
        <v>0.54605800000000004</v>
      </c>
      <c r="F10621">
        <v>9.9150510000000001</v>
      </c>
      <c r="G10621">
        <v>-0.756996</v>
      </c>
      <c r="H10621">
        <v>4.8333000000000001E-2</v>
      </c>
      <c r="I10621">
        <v>1.0717000000000001E-2</v>
      </c>
      <c r="J10621">
        <v>-2.1597000000000002E-2</v>
      </c>
      <c r="K10621">
        <v>1014.579956</v>
      </c>
      <c r="L10621">
        <v>43.660857999999998</v>
      </c>
    </row>
    <row r="10622" spans="1:12" x14ac:dyDescent="0.3">
      <c r="A10622">
        <v>494.47125</v>
      </c>
      <c r="B10622">
        <v>-1646.0185550000001</v>
      </c>
      <c r="C10622">
        <v>-47960.71875</v>
      </c>
      <c r="D10622">
        <v>23814.412109000001</v>
      </c>
      <c r="E10622">
        <v>0.559284</v>
      </c>
      <c r="F10622">
        <v>9.9069789999999998</v>
      </c>
      <c r="G10622">
        <v>-0.74076699999999995</v>
      </c>
      <c r="H10622">
        <v>6.7152000000000003E-2</v>
      </c>
      <c r="I10622">
        <v>1.2186000000000001E-2</v>
      </c>
      <c r="J10622">
        <v>-2.2824000000000001E-2</v>
      </c>
      <c r="K10622">
        <v>1014.579956</v>
      </c>
      <c r="L10622">
        <v>43.660857999999998</v>
      </c>
    </row>
    <row r="10623" spans="1:12" x14ac:dyDescent="0.3">
      <c r="A10623">
        <v>494.48250000000002</v>
      </c>
      <c r="B10623">
        <v>-1572.6488039999999</v>
      </c>
      <c r="C10623">
        <v>-47981.730469000002</v>
      </c>
      <c r="D10623">
        <v>23728.515625</v>
      </c>
      <c r="E10623">
        <v>0.55428999999999995</v>
      </c>
      <c r="F10623">
        <v>9.8915620000000004</v>
      </c>
      <c r="G10623">
        <v>-0.75849200000000006</v>
      </c>
      <c r="H10623">
        <v>6.5303E-2</v>
      </c>
      <c r="I10623">
        <v>1.0843999999999999E-2</v>
      </c>
      <c r="J10623">
        <v>-1.9982E-2</v>
      </c>
      <c r="K10623">
        <v>1014.579956</v>
      </c>
      <c r="L10623">
        <v>43.660857999999998</v>
      </c>
    </row>
    <row r="10624" spans="1:12" x14ac:dyDescent="0.3">
      <c r="A10624">
        <v>494.49374999999998</v>
      </c>
      <c r="B10624">
        <v>-1584.7236330000001</v>
      </c>
      <c r="C10624">
        <v>-47977.226562000003</v>
      </c>
      <c r="D10624">
        <v>23648.039062</v>
      </c>
      <c r="E10624">
        <v>0.55314099999999999</v>
      </c>
      <c r="F10624">
        <v>9.9038970000000006</v>
      </c>
      <c r="G10624">
        <v>-0.79407000000000005</v>
      </c>
      <c r="H10624">
        <v>4.9070000000000003E-2</v>
      </c>
      <c r="I10624">
        <v>9.8600000000000007E-3</v>
      </c>
      <c r="J10624">
        <v>-1.4970000000000001E-2</v>
      </c>
      <c r="K10624">
        <v>1014.579956</v>
      </c>
      <c r="L10624">
        <v>43.660857999999998</v>
      </c>
    </row>
    <row r="10625" spans="1:12" x14ac:dyDescent="0.3">
      <c r="A10625">
        <v>494.505</v>
      </c>
      <c r="B10625">
        <v>-1517.9221190000001</v>
      </c>
      <c r="C10625">
        <v>-47980.507812000003</v>
      </c>
      <c r="D10625">
        <v>23659.457031000002</v>
      </c>
      <c r="E10625">
        <v>0.55902799999999997</v>
      </c>
      <c r="F10625">
        <v>9.9291420000000006</v>
      </c>
      <c r="G10625">
        <v>-0.78582700000000005</v>
      </c>
      <c r="H10625">
        <v>1.4267E-2</v>
      </c>
      <c r="I10625">
        <v>7.6229999999999996E-3</v>
      </c>
      <c r="J10625">
        <v>-6.7390000000000002E-3</v>
      </c>
      <c r="K10625">
        <v>1014.589966</v>
      </c>
      <c r="L10625">
        <v>43.655974999999998</v>
      </c>
    </row>
    <row r="10626" spans="1:12" x14ac:dyDescent="0.3">
      <c r="A10626">
        <v>494.51625000000001</v>
      </c>
      <c r="B10626">
        <v>-1511.9948730000001</v>
      </c>
      <c r="C10626">
        <v>-47991.152344000002</v>
      </c>
      <c r="D10626">
        <v>23820.578125</v>
      </c>
      <c r="E10626">
        <v>0.55889699999999998</v>
      </c>
      <c r="F10626">
        <v>9.9223999999999997</v>
      </c>
      <c r="G10626">
        <v>-0.78514499999999998</v>
      </c>
      <c r="H10626">
        <v>-1.9222E-2</v>
      </c>
      <c r="I10626">
        <v>2.1410000000000001E-3</v>
      </c>
      <c r="J10626">
        <v>-1.0269999999999999E-3</v>
      </c>
      <c r="K10626">
        <v>1014.589966</v>
      </c>
      <c r="L10626">
        <v>43.655974999999998</v>
      </c>
    </row>
    <row r="10627" spans="1:12" x14ac:dyDescent="0.3">
      <c r="A10627">
        <v>494.52749999999997</v>
      </c>
      <c r="B10627">
        <v>-1580.7475589999999</v>
      </c>
      <c r="C10627">
        <v>-47971.695312000003</v>
      </c>
      <c r="D10627">
        <v>23694.646484000001</v>
      </c>
      <c r="E10627">
        <v>0.57435000000000003</v>
      </c>
      <c r="F10627">
        <v>9.9335989999999992</v>
      </c>
      <c r="G10627">
        <v>-0.76313799999999998</v>
      </c>
      <c r="H10627">
        <v>-3.7267000000000002E-2</v>
      </c>
      <c r="I10627">
        <v>-2.0000000000000001E-4</v>
      </c>
      <c r="J10627">
        <v>5.6400000000000005E-4</v>
      </c>
      <c r="K10627">
        <v>1014.589966</v>
      </c>
      <c r="L10627">
        <v>43.655974999999998</v>
      </c>
    </row>
    <row r="10628" spans="1:12" x14ac:dyDescent="0.3">
      <c r="A10628">
        <v>494.53874999999999</v>
      </c>
      <c r="B10628">
        <v>-1511.1944579999999</v>
      </c>
      <c r="C10628">
        <v>-47989.308594000002</v>
      </c>
      <c r="D10628">
        <v>23611.761718999998</v>
      </c>
      <c r="E10628">
        <v>0.55674800000000002</v>
      </c>
      <c r="F10628">
        <v>9.8950899999999997</v>
      </c>
      <c r="G10628">
        <v>-0.75433799999999995</v>
      </c>
      <c r="H10628">
        <v>-3.2885999999999999E-2</v>
      </c>
      <c r="I10628">
        <v>-5.8299999999999997E-4</v>
      </c>
      <c r="J10628">
        <v>1.1689999999999999E-3</v>
      </c>
      <c r="K10628">
        <v>1014.589966</v>
      </c>
      <c r="L10628">
        <v>43.655974999999998</v>
      </c>
    </row>
    <row r="10629" spans="1:12" x14ac:dyDescent="0.3">
      <c r="A10629">
        <v>494.55</v>
      </c>
      <c r="B10629">
        <v>-1424.480591</v>
      </c>
      <c r="C10629">
        <v>-48000.265625</v>
      </c>
      <c r="D10629">
        <v>23685.742187</v>
      </c>
      <c r="E10629">
        <v>0.55027899999999996</v>
      </c>
      <c r="F10629">
        <v>9.8873990000000003</v>
      </c>
      <c r="G10629">
        <v>-0.75429100000000004</v>
      </c>
      <c r="H10629">
        <v>-1.5042E-2</v>
      </c>
      <c r="I10629">
        <v>2.3709999999999998E-3</v>
      </c>
      <c r="J10629">
        <v>-3.7299999999999998E-3</v>
      </c>
      <c r="K10629">
        <v>1014.589966</v>
      </c>
      <c r="L10629">
        <v>43.655974999999998</v>
      </c>
    </row>
    <row r="10630" spans="1:12" x14ac:dyDescent="0.3">
      <c r="A10630">
        <v>494.56124999999997</v>
      </c>
      <c r="B10630">
        <v>-1657.4482419999999</v>
      </c>
      <c r="C10630">
        <v>-47977.007812000003</v>
      </c>
      <c r="D10630">
        <v>23642.410156000002</v>
      </c>
      <c r="E10630">
        <v>0.55636300000000005</v>
      </c>
      <c r="F10630">
        <v>9.8921559999999999</v>
      </c>
      <c r="G10630">
        <v>-0.75449600000000006</v>
      </c>
      <c r="H10630">
        <v>1.9241999999999999E-2</v>
      </c>
      <c r="I10630">
        <v>6.8510000000000003E-3</v>
      </c>
      <c r="J10630">
        <v>-1.1209E-2</v>
      </c>
      <c r="K10630">
        <v>1014.589966</v>
      </c>
      <c r="L10630">
        <v>43.655974999999998</v>
      </c>
    </row>
    <row r="10631" spans="1:12" x14ac:dyDescent="0.3">
      <c r="A10631">
        <v>494.57249999999999</v>
      </c>
      <c r="B10631">
        <v>-1651.1857910000001</v>
      </c>
      <c r="C10631">
        <v>-47975.054687000003</v>
      </c>
      <c r="D10631">
        <v>23751.597656000002</v>
      </c>
      <c r="E10631">
        <v>0.57204699999999997</v>
      </c>
      <c r="F10631">
        <v>9.9126329999999996</v>
      </c>
      <c r="G10631">
        <v>-0.75113700000000005</v>
      </c>
      <c r="H10631">
        <v>5.0610000000000002E-2</v>
      </c>
      <c r="I10631">
        <v>1.0699E-2</v>
      </c>
      <c r="J10631">
        <v>-2.1677999999999999E-2</v>
      </c>
      <c r="K10631">
        <v>1014.589966</v>
      </c>
      <c r="L10631">
        <v>43.655974999999998</v>
      </c>
    </row>
    <row r="10632" spans="1:12" x14ac:dyDescent="0.3">
      <c r="A10632">
        <v>494.58375000000001</v>
      </c>
      <c r="B10632">
        <v>-1615.247437</v>
      </c>
      <c r="C10632">
        <v>-47966.355469000002</v>
      </c>
      <c r="D10632">
        <v>23676.222656000002</v>
      </c>
      <c r="E10632">
        <v>0.57362199999999997</v>
      </c>
      <c r="F10632">
        <v>9.9205210000000008</v>
      </c>
      <c r="G10632">
        <v>-0.78364299999999998</v>
      </c>
      <c r="H10632">
        <v>6.4145999999999995E-2</v>
      </c>
      <c r="I10632">
        <v>1.1554999999999999E-2</v>
      </c>
      <c r="J10632">
        <v>-2.5058E-2</v>
      </c>
      <c r="K10632">
        <v>1014.589966</v>
      </c>
      <c r="L10632">
        <v>43.655974999999998</v>
      </c>
    </row>
    <row r="10633" spans="1:12" x14ac:dyDescent="0.3">
      <c r="A10633">
        <v>494.59500000000003</v>
      </c>
      <c r="B10633">
        <v>-1529.4140620000001</v>
      </c>
      <c r="C10633">
        <v>-47921.292969000002</v>
      </c>
      <c r="D10633">
        <v>23698.044922000001</v>
      </c>
      <c r="E10633">
        <v>0.57176499999999997</v>
      </c>
      <c r="F10633">
        <v>9.9407270000000008</v>
      </c>
      <c r="G10633">
        <v>-0.78912300000000002</v>
      </c>
      <c r="H10633">
        <v>6.6286999999999999E-2</v>
      </c>
      <c r="I10633">
        <v>1.2916E-2</v>
      </c>
      <c r="J10633">
        <v>-2.2421E-2</v>
      </c>
      <c r="K10633">
        <v>1014.589966</v>
      </c>
      <c r="L10633">
        <v>43.655974999999998</v>
      </c>
    </row>
    <row r="10634" spans="1:12" x14ac:dyDescent="0.3">
      <c r="A10634">
        <v>494.60624999999999</v>
      </c>
      <c r="B10634">
        <v>-1673.6770019999999</v>
      </c>
      <c r="C10634">
        <v>-47954.957030999998</v>
      </c>
      <c r="D10634">
        <v>23656.566406000002</v>
      </c>
      <c r="E10634">
        <v>0.56148500000000001</v>
      </c>
      <c r="F10634">
        <v>9.9240359999999992</v>
      </c>
      <c r="G10634">
        <v>-0.776922</v>
      </c>
      <c r="H10634">
        <v>4.7303999999999999E-2</v>
      </c>
      <c r="I10634">
        <v>1.1462999999999999E-2</v>
      </c>
      <c r="J10634">
        <v>-1.6961E-2</v>
      </c>
      <c r="K10634">
        <v>1014.599976</v>
      </c>
      <c r="L10634">
        <v>43.658515999999999</v>
      </c>
    </row>
    <row r="10635" spans="1:12" x14ac:dyDescent="0.3">
      <c r="A10635">
        <v>494.61750000000001</v>
      </c>
      <c r="B10635">
        <v>-1629.1938479999999</v>
      </c>
      <c r="C10635">
        <v>-47945.132812000003</v>
      </c>
      <c r="D10635">
        <v>23580.291015999999</v>
      </c>
      <c r="E10635">
        <v>0.57746500000000001</v>
      </c>
      <c r="F10635">
        <v>9.8990469999999995</v>
      </c>
      <c r="G10635">
        <v>-0.75235200000000002</v>
      </c>
      <c r="H10635">
        <v>2.0648E-2</v>
      </c>
      <c r="I10635">
        <v>7.7970000000000001E-3</v>
      </c>
      <c r="J10635">
        <v>-1.0691000000000001E-2</v>
      </c>
      <c r="K10635">
        <v>1014.599976</v>
      </c>
      <c r="L10635">
        <v>43.658515999999999</v>
      </c>
    </row>
    <row r="10636" spans="1:12" x14ac:dyDescent="0.3">
      <c r="A10636">
        <v>494.62875000000003</v>
      </c>
      <c r="B10636">
        <v>-1503.1295170000001</v>
      </c>
      <c r="C10636">
        <v>-47965.363280999998</v>
      </c>
      <c r="D10636">
        <v>23657.982422000001</v>
      </c>
      <c r="E10636">
        <v>0.58090900000000001</v>
      </c>
      <c r="F10636">
        <v>9.8919339999999991</v>
      </c>
      <c r="G10636">
        <v>-0.75330799999999998</v>
      </c>
      <c r="H10636">
        <v>-9.2969999999999997E-3</v>
      </c>
      <c r="I10636">
        <v>4.3689999999999996E-3</v>
      </c>
      <c r="J10636">
        <v>-3.8240000000000001E-3</v>
      </c>
      <c r="K10636">
        <v>1014.599976</v>
      </c>
      <c r="L10636">
        <v>43.658515999999999</v>
      </c>
    </row>
    <row r="10637" spans="1:12" x14ac:dyDescent="0.3">
      <c r="A10637">
        <v>494.64</v>
      </c>
      <c r="B10637">
        <v>-1498.906982</v>
      </c>
      <c r="C10637">
        <v>-47982.996094000002</v>
      </c>
      <c r="D10637">
        <v>23589.314452999999</v>
      </c>
      <c r="E10637">
        <v>0.55401800000000001</v>
      </c>
      <c r="F10637">
        <v>9.904382</v>
      </c>
      <c r="G10637">
        <v>-0.75702899999999995</v>
      </c>
      <c r="H10637">
        <v>-3.2025999999999999E-2</v>
      </c>
      <c r="I10637">
        <v>4.6700000000000002E-4</v>
      </c>
      <c r="J10637">
        <v>1.7390000000000001E-3</v>
      </c>
      <c r="K10637">
        <v>1014.599976</v>
      </c>
      <c r="L10637">
        <v>43.658515999999999</v>
      </c>
    </row>
    <row r="10638" spans="1:12" x14ac:dyDescent="0.3">
      <c r="A10638">
        <v>494.65125</v>
      </c>
      <c r="B10638">
        <v>-1516.442871</v>
      </c>
      <c r="C10638">
        <v>-47974.308594000002</v>
      </c>
      <c r="D10638">
        <v>23652.089843999998</v>
      </c>
      <c r="E10638">
        <v>0.555477</v>
      </c>
      <c r="F10638">
        <v>9.9237920000000006</v>
      </c>
      <c r="G10638">
        <v>-0.76541899999999996</v>
      </c>
      <c r="H10638">
        <v>-3.3342999999999998E-2</v>
      </c>
      <c r="I10638">
        <v>-5.04E-4</v>
      </c>
      <c r="J10638">
        <v>3.0240000000000002E-3</v>
      </c>
      <c r="K10638">
        <v>1014.599976</v>
      </c>
      <c r="L10638">
        <v>43.658515999999999</v>
      </c>
    </row>
    <row r="10639" spans="1:12" x14ac:dyDescent="0.3">
      <c r="A10639">
        <v>494.66250000000002</v>
      </c>
      <c r="B10639">
        <v>-1599.998169</v>
      </c>
      <c r="C10639">
        <v>-47999.292969000002</v>
      </c>
      <c r="D10639">
        <v>23695.169922000001</v>
      </c>
      <c r="E10639">
        <v>0.55864800000000003</v>
      </c>
      <c r="F10639">
        <v>9.9299660000000003</v>
      </c>
      <c r="G10639">
        <v>-0.78640100000000002</v>
      </c>
      <c r="H10639">
        <v>-2.137E-2</v>
      </c>
      <c r="I10639">
        <v>1.8959999999999999E-3</v>
      </c>
      <c r="J10639">
        <v>-9.6599999999999995E-4</v>
      </c>
      <c r="K10639">
        <v>1014.599976</v>
      </c>
      <c r="L10639">
        <v>43.658515999999999</v>
      </c>
    </row>
    <row r="10640" spans="1:12" x14ac:dyDescent="0.3">
      <c r="A10640">
        <v>494.67374999999998</v>
      </c>
      <c r="B10640">
        <v>-1633.7905270000001</v>
      </c>
      <c r="C10640">
        <v>-47970.59375</v>
      </c>
      <c r="D10640">
        <v>23699.162109000001</v>
      </c>
      <c r="E10640">
        <v>0.55154700000000001</v>
      </c>
      <c r="F10640">
        <v>9.9283330000000003</v>
      </c>
      <c r="G10640">
        <v>-0.78248300000000004</v>
      </c>
      <c r="H10640">
        <v>4.3660000000000001E-3</v>
      </c>
      <c r="I10640">
        <v>4.4120000000000001E-3</v>
      </c>
      <c r="J10640">
        <v>-1.0591E-2</v>
      </c>
      <c r="K10640">
        <v>1014.599976</v>
      </c>
      <c r="L10640">
        <v>43.658515999999999</v>
      </c>
    </row>
    <row r="10641" spans="1:12" x14ac:dyDescent="0.3">
      <c r="A10641">
        <v>494.685</v>
      </c>
      <c r="B10641">
        <v>-1629.896362</v>
      </c>
      <c r="C10641">
        <v>-47981.234375</v>
      </c>
      <c r="D10641">
        <v>23776.115234000001</v>
      </c>
      <c r="E10641">
        <v>0.56606400000000001</v>
      </c>
      <c r="F10641">
        <v>9.9168529999999997</v>
      </c>
      <c r="G10641">
        <v>-0.764544</v>
      </c>
      <c r="H10641">
        <v>3.6995E-2</v>
      </c>
      <c r="I10641">
        <v>8.7639999999999992E-3</v>
      </c>
      <c r="J10641">
        <v>-1.9422999999999999E-2</v>
      </c>
      <c r="K10641">
        <v>1014.599976</v>
      </c>
      <c r="L10641">
        <v>43.658515999999999</v>
      </c>
    </row>
    <row r="10642" spans="1:12" x14ac:dyDescent="0.3">
      <c r="A10642">
        <v>494.69625000000002</v>
      </c>
      <c r="B10642">
        <v>-1617.822388</v>
      </c>
      <c r="C10642">
        <v>-47975.632812000003</v>
      </c>
      <c r="D10642">
        <v>23705.220702999999</v>
      </c>
      <c r="E10642">
        <v>0.56803300000000001</v>
      </c>
      <c r="F10642">
        <v>9.9155639999999998</v>
      </c>
      <c r="G10642">
        <v>-0.772756</v>
      </c>
      <c r="H10642">
        <v>5.9080000000000001E-2</v>
      </c>
      <c r="I10642">
        <v>1.1379E-2</v>
      </c>
      <c r="J10642">
        <v>-2.4312E-2</v>
      </c>
      <c r="K10642">
        <v>1014.599976</v>
      </c>
      <c r="L10642">
        <v>43.658515999999999</v>
      </c>
    </row>
    <row r="10643" spans="1:12" x14ac:dyDescent="0.3">
      <c r="A10643">
        <v>494.70749999999998</v>
      </c>
      <c r="B10643">
        <v>-1604.564453</v>
      </c>
      <c r="C10643">
        <v>-48009.976562000003</v>
      </c>
      <c r="D10643">
        <v>23693.621093999998</v>
      </c>
      <c r="E10643">
        <v>0.55547400000000002</v>
      </c>
      <c r="F10643">
        <v>9.9124160000000003</v>
      </c>
      <c r="G10643">
        <v>-0.76441999999999999</v>
      </c>
      <c r="H10643">
        <v>6.8121000000000001E-2</v>
      </c>
      <c r="I10643">
        <v>1.3602E-2</v>
      </c>
      <c r="J10643">
        <v>-2.2799E-2</v>
      </c>
      <c r="K10643">
        <v>1014.599976</v>
      </c>
      <c r="L10643">
        <v>43.660857999999998</v>
      </c>
    </row>
    <row r="10644" spans="1:12" x14ac:dyDescent="0.3">
      <c r="A10644">
        <v>494.71875</v>
      </c>
      <c r="B10644">
        <v>-1568.9001459999999</v>
      </c>
      <c r="C10644">
        <v>-47981.433594000002</v>
      </c>
      <c r="D10644">
        <v>23633.232422000001</v>
      </c>
      <c r="E10644">
        <v>0.567963</v>
      </c>
      <c r="F10644">
        <v>9.9082989999999995</v>
      </c>
      <c r="G10644">
        <v>-0.76542699999999997</v>
      </c>
      <c r="H10644">
        <v>6.1416999999999999E-2</v>
      </c>
      <c r="I10644">
        <v>1.3379E-2</v>
      </c>
      <c r="J10644">
        <v>-1.9324000000000001E-2</v>
      </c>
      <c r="K10644">
        <v>1014.599976</v>
      </c>
      <c r="L10644">
        <v>43.660857999999998</v>
      </c>
    </row>
    <row r="10645" spans="1:12" x14ac:dyDescent="0.3">
      <c r="A10645">
        <v>494.73</v>
      </c>
      <c r="B10645">
        <v>-1546.04187</v>
      </c>
      <c r="C10645">
        <v>-47962.917969000002</v>
      </c>
      <c r="D10645">
        <v>23764.666015999999</v>
      </c>
      <c r="E10645">
        <v>0.55498599999999998</v>
      </c>
      <c r="F10645">
        <v>9.9033870000000004</v>
      </c>
      <c r="G10645">
        <v>-0.78494399999999998</v>
      </c>
      <c r="H10645">
        <v>3.0905999999999999E-2</v>
      </c>
      <c r="I10645">
        <v>9.8359999999999993E-3</v>
      </c>
      <c r="J10645">
        <v>-1.1730000000000001E-2</v>
      </c>
      <c r="K10645">
        <v>1014.599976</v>
      </c>
      <c r="L10645">
        <v>43.660857999999998</v>
      </c>
    </row>
    <row r="10646" spans="1:12" x14ac:dyDescent="0.3">
      <c r="A10646">
        <v>494.74124999999998</v>
      </c>
      <c r="B10646">
        <v>-1633.9027100000001</v>
      </c>
      <c r="C10646">
        <v>-47940.355469000002</v>
      </c>
      <c r="D10646">
        <v>23747.939452999999</v>
      </c>
      <c r="E10646">
        <v>0.56744700000000003</v>
      </c>
      <c r="F10646">
        <v>9.9176529999999996</v>
      </c>
      <c r="G10646">
        <v>-0.76729599999999998</v>
      </c>
      <c r="H10646">
        <v>-7.0790000000000002E-3</v>
      </c>
      <c r="I10646">
        <v>4.6930000000000001E-3</v>
      </c>
      <c r="J10646">
        <v>-4.7699999999999999E-3</v>
      </c>
      <c r="K10646">
        <v>1014.599976</v>
      </c>
      <c r="L10646">
        <v>43.660857999999998</v>
      </c>
    </row>
    <row r="10647" spans="1:12" x14ac:dyDescent="0.3">
      <c r="A10647">
        <v>494.7525</v>
      </c>
      <c r="B10647">
        <v>-1656.278198</v>
      </c>
      <c r="C10647">
        <v>-47945.316405999998</v>
      </c>
      <c r="D10647">
        <v>23721.011718999998</v>
      </c>
      <c r="E10647">
        <v>0.57030400000000003</v>
      </c>
      <c r="F10647">
        <v>9.9297640000000005</v>
      </c>
      <c r="G10647">
        <v>-0.75184099999999998</v>
      </c>
      <c r="H10647">
        <v>-3.322E-2</v>
      </c>
      <c r="I10647">
        <v>2.0000000000000001E-4</v>
      </c>
      <c r="J10647">
        <v>2.385E-3</v>
      </c>
      <c r="K10647">
        <v>1014.599976</v>
      </c>
      <c r="L10647">
        <v>43.660857999999998</v>
      </c>
    </row>
    <row r="10648" spans="1:12" x14ac:dyDescent="0.3">
      <c r="A10648">
        <v>494.76375000000002</v>
      </c>
      <c r="B10648">
        <v>-1560.491943</v>
      </c>
      <c r="C10648">
        <v>-47918.300780999998</v>
      </c>
      <c r="D10648">
        <v>23792.773437</v>
      </c>
      <c r="E10648">
        <v>0.55674900000000005</v>
      </c>
      <c r="F10648">
        <v>9.9314850000000003</v>
      </c>
      <c r="G10648">
        <v>-0.756023</v>
      </c>
      <c r="H10648">
        <v>-3.9151999999999999E-2</v>
      </c>
      <c r="I10648">
        <v>-1.933E-3</v>
      </c>
      <c r="J10648">
        <v>2.0669999999999998E-3</v>
      </c>
      <c r="K10648">
        <v>1014.599976</v>
      </c>
      <c r="L10648">
        <v>43.660857999999998</v>
      </c>
    </row>
    <row r="10649" spans="1:12" x14ac:dyDescent="0.3">
      <c r="A10649">
        <v>494.77499999999998</v>
      </c>
      <c r="B10649">
        <v>-1563.6132809999999</v>
      </c>
      <c r="C10649">
        <v>-47956.960937000003</v>
      </c>
      <c r="D10649">
        <v>23664.097656000002</v>
      </c>
      <c r="E10649">
        <v>0.57028999999999996</v>
      </c>
      <c r="F10649">
        <v>9.916245</v>
      </c>
      <c r="G10649">
        <v>-0.763239</v>
      </c>
      <c r="H10649">
        <v>-2.75E-2</v>
      </c>
      <c r="I10649">
        <v>3.1799999999999998E-4</v>
      </c>
      <c r="J10649">
        <v>3.5300000000000002E-4</v>
      </c>
      <c r="K10649">
        <v>1014.599976</v>
      </c>
      <c r="L10649">
        <v>43.660857999999998</v>
      </c>
    </row>
    <row r="10650" spans="1:12" x14ac:dyDescent="0.3">
      <c r="A10650">
        <v>494.78625</v>
      </c>
      <c r="B10650">
        <v>-1595.9129640000001</v>
      </c>
      <c r="C10650">
        <v>-47960.605469000002</v>
      </c>
      <c r="D10650">
        <v>23805.595702999999</v>
      </c>
      <c r="E10650">
        <v>0.559396</v>
      </c>
      <c r="F10650">
        <v>9.8865040000000004</v>
      </c>
      <c r="G10650">
        <v>-0.75784899999999999</v>
      </c>
      <c r="H10650">
        <v>-1.284E-3</v>
      </c>
      <c r="I10650">
        <v>4.6049999999999997E-3</v>
      </c>
      <c r="J10650">
        <v>-5.0759999999999998E-3</v>
      </c>
      <c r="K10650">
        <v>1014.599976</v>
      </c>
      <c r="L10650">
        <v>43.660857999999998</v>
      </c>
    </row>
    <row r="10651" spans="1:12" x14ac:dyDescent="0.3">
      <c r="A10651">
        <v>494.79750000000001</v>
      </c>
      <c r="B10651">
        <v>-1574.3967290000001</v>
      </c>
      <c r="C10651">
        <v>-47957.980469000002</v>
      </c>
      <c r="D10651">
        <v>23706.458984000001</v>
      </c>
      <c r="E10651">
        <v>0.55436700000000005</v>
      </c>
      <c r="F10651">
        <v>9.895073</v>
      </c>
      <c r="G10651">
        <v>-0.74927600000000005</v>
      </c>
      <c r="H10651">
        <v>3.4168999999999998E-2</v>
      </c>
      <c r="I10651">
        <v>8.6470000000000002E-3</v>
      </c>
      <c r="J10651">
        <v>-1.7607000000000001E-2</v>
      </c>
      <c r="K10651">
        <v>1014.599976</v>
      </c>
      <c r="L10651">
        <v>43.660857999999998</v>
      </c>
    </row>
    <row r="10652" spans="1:12" x14ac:dyDescent="0.3">
      <c r="A10652">
        <v>494.80874999999997</v>
      </c>
      <c r="B10652">
        <v>-1533.985962</v>
      </c>
      <c r="C10652">
        <v>-47985.816405999998</v>
      </c>
      <c r="D10652">
        <v>23661.814452999999</v>
      </c>
      <c r="E10652">
        <v>0.56071199999999999</v>
      </c>
      <c r="F10652">
        <v>9.9190670000000001</v>
      </c>
      <c r="G10652">
        <v>-0.77136400000000005</v>
      </c>
      <c r="H10652">
        <v>5.7002999999999998E-2</v>
      </c>
      <c r="I10652">
        <v>1.0383E-2</v>
      </c>
      <c r="J10652">
        <v>-2.4757999999999999E-2</v>
      </c>
      <c r="K10652">
        <v>1014.6099850000001</v>
      </c>
      <c r="L10652">
        <v>43.660857999999998</v>
      </c>
    </row>
    <row r="10653" spans="1:12" x14ac:dyDescent="0.3">
      <c r="A10653">
        <v>494.82</v>
      </c>
      <c r="B10653">
        <v>-1509.5141599999999</v>
      </c>
      <c r="C10653">
        <v>-47960.726562000003</v>
      </c>
      <c r="D10653">
        <v>23612.185547000001</v>
      </c>
      <c r="E10653">
        <v>0.57982400000000001</v>
      </c>
      <c r="F10653">
        <v>9.9477589999999996</v>
      </c>
      <c r="G10653">
        <v>-0.78608500000000003</v>
      </c>
      <c r="H10653">
        <v>6.3366000000000006E-2</v>
      </c>
      <c r="I10653">
        <v>1.1021E-2</v>
      </c>
      <c r="J10653">
        <v>-2.5672E-2</v>
      </c>
      <c r="K10653">
        <v>1014.6099850000001</v>
      </c>
      <c r="L10653">
        <v>43.660857999999998</v>
      </c>
    </row>
    <row r="10654" spans="1:12" x14ac:dyDescent="0.3">
      <c r="A10654">
        <v>494.83125000000001</v>
      </c>
      <c r="B10654">
        <v>-1562.1834719999999</v>
      </c>
      <c r="C10654">
        <v>-47972</v>
      </c>
      <c r="D10654">
        <v>23560.447265999999</v>
      </c>
      <c r="E10654">
        <v>0.57127099999999997</v>
      </c>
      <c r="F10654">
        <v>9.9420599999999997</v>
      </c>
      <c r="G10654">
        <v>-0.77976500000000004</v>
      </c>
      <c r="H10654">
        <v>5.9832999999999997E-2</v>
      </c>
      <c r="I10654">
        <v>1.1051999999999999E-2</v>
      </c>
      <c r="J10654">
        <v>-2.1461999999999998E-2</v>
      </c>
      <c r="K10654">
        <v>1014.6099850000001</v>
      </c>
      <c r="L10654">
        <v>43.660857999999998</v>
      </c>
    </row>
    <row r="10655" spans="1:12" x14ac:dyDescent="0.3">
      <c r="A10655">
        <v>494.84249999999997</v>
      </c>
      <c r="B10655">
        <v>-1578.4418949999999</v>
      </c>
      <c r="C10655">
        <v>-47957.445312000003</v>
      </c>
      <c r="D10655">
        <v>23645.728515999999</v>
      </c>
      <c r="E10655">
        <v>0.55942400000000003</v>
      </c>
      <c r="F10655">
        <v>9.9200789999999994</v>
      </c>
      <c r="G10655">
        <v>-0.77817199999999997</v>
      </c>
      <c r="H10655">
        <v>4.4278999999999999E-2</v>
      </c>
      <c r="I10655">
        <v>1.1801000000000001E-2</v>
      </c>
      <c r="J10655">
        <v>-1.4205000000000001E-2</v>
      </c>
      <c r="K10655">
        <v>1014.6099850000001</v>
      </c>
      <c r="L10655">
        <v>43.660857999999998</v>
      </c>
    </row>
    <row r="10656" spans="1:12" x14ac:dyDescent="0.3">
      <c r="A10656">
        <v>494.85374999999999</v>
      </c>
      <c r="B10656">
        <v>-1604.1889650000001</v>
      </c>
      <c r="C10656">
        <v>-47952.933594000002</v>
      </c>
      <c r="D10656">
        <v>23730.105468999998</v>
      </c>
      <c r="E10656">
        <v>0.56214299999999995</v>
      </c>
      <c r="F10656">
        <v>9.8820119999999996</v>
      </c>
      <c r="G10656">
        <v>-0.76509799999999994</v>
      </c>
      <c r="H10656">
        <v>1.0779E-2</v>
      </c>
      <c r="I10656">
        <v>8.4390000000000003E-3</v>
      </c>
      <c r="J10656">
        <v>-6.1659999999999996E-3</v>
      </c>
      <c r="K10656">
        <v>1014.6099850000001</v>
      </c>
      <c r="L10656">
        <v>43.660857999999998</v>
      </c>
    </row>
    <row r="10657" spans="1:12" x14ac:dyDescent="0.3">
      <c r="A10657">
        <v>494.86500000000001</v>
      </c>
      <c r="B10657">
        <v>-1538.5618899999999</v>
      </c>
      <c r="C10657">
        <v>-47976.476562000003</v>
      </c>
      <c r="D10657">
        <v>23747.447265999999</v>
      </c>
      <c r="E10657">
        <v>0.56139600000000001</v>
      </c>
      <c r="F10657">
        <v>9.8785790000000002</v>
      </c>
      <c r="G10657">
        <v>-0.76053499999999996</v>
      </c>
      <c r="H10657">
        <v>-2.2214999999999999E-2</v>
      </c>
      <c r="I10657">
        <v>2.1819999999999999E-3</v>
      </c>
      <c r="J10657">
        <v>4.0999999999999999E-4</v>
      </c>
      <c r="K10657">
        <v>1014.6099850000001</v>
      </c>
      <c r="L10657">
        <v>43.660857999999998</v>
      </c>
    </row>
    <row r="10658" spans="1:12" x14ac:dyDescent="0.3">
      <c r="A10658">
        <v>494.87625000000003</v>
      </c>
      <c r="B10658">
        <v>-1641.0039059999999</v>
      </c>
      <c r="C10658">
        <v>-47997.339844000002</v>
      </c>
      <c r="D10658">
        <v>23621.257812</v>
      </c>
      <c r="E10658">
        <v>0.56769000000000003</v>
      </c>
      <c r="F10658">
        <v>9.9132230000000003</v>
      </c>
      <c r="G10658">
        <v>-0.77874200000000005</v>
      </c>
      <c r="H10658">
        <v>-3.3998E-2</v>
      </c>
      <c r="I10658">
        <v>-1.418E-3</v>
      </c>
      <c r="J10658">
        <v>1.593E-3</v>
      </c>
      <c r="K10658">
        <v>1014.6099850000001</v>
      </c>
      <c r="L10658">
        <v>43.660857999999998</v>
      </c>
    </row>
    <row r="10659" spans="1:12" x14ac:dyDescent="0.3">
      <c r="A10659">
        <v>494.88749999999999</v>
      </c>
      <c r="B10659">
        <v>-1520.213013</v>
      </c>
      <c r="C10659">
        <v>-47974.523437000003</v>
      </c>
      <c r="D10659">
        <v>23733.84375</v>
      </c>
      <c r="E10659">
        <v>0.56294500000000003</v>
      </c>
      <c r="F10659">
        <v>9.9465730000000008</v>
      </c>
      <c r="G10659">
        <v>-0.79329400000000005</v>
      </c>
      <c r="H10659">
        <v>-3.7518000000000003E-2</v>
      </c>
      <c r="I10659">
        <v>-8.4599999999999996E-4</v>
      </c>
      <c r="J10659">
        <v>1.923E-3</v>
      </c>
      <c r="K10659">
        <v>1014.6099850000001</v>
      </c>
      <c r="L10659">
        <v>43.660857999999998</v>
      </c>
    </row>
    <row r="10660" spans="1:12" x14ac:dyDescent="0.3">
      <c r="A10660">
        <v>494.89875000000001</v>
      </c>
      <c r="B10660">
        <v>-1574.560913</v>
      </c>
      <c r="C10660">
        <v>-47966.007812000003</v>
      </c>
      <c r="D10660">
        <v>23688.121093999998</v>
      </c>
      <c r="E10660">
        <v>0.55680099999999999</v>
      </c>
      <c r="F10660">
        <v>9.9437909999999992</v>
      </c>
      <c r="G10660">
        <v>-0.79342599999999996</v>
      </c>
      <c r="H10660">
        <v>-6.7739999999999996E-3</v>
      </c>
      <c r="I10660">
        <v>4.3119999999999999E-3</v>
      </c>
      <c r="J10660">
        <v>-6.3550000000000004E-3</v>
      </c>
      <c r="K10660">
        <v>1014.6099850000001</v>
      </c>
      <c r="L10660">
        <v>43.660857999999998</v>
      </c>
    </row>
    <row r="10661" spans="1:12" x14ac:dyDescent="0.3">
      <c r="A10661">
        <v>494.91</v>
      </c>
      <c r="B10661">
        <v>-1486.3085940000001</v>
      </c>
      <c r="C10661">
        <v>-47945.667969000002</v>
      </c>
      <c r="D10661">
        <v>23777.939452999999</v>
      </c>
      <c r="E10661">
        <v>0.54983899999999997</v>
      </c>
      <c r="F10661">
        <v>9.9222769999999993</v>
      </c>
      <c r="G10661">
        <v>-0.77242900000000003</v>
      </c>
      <c r="H10661">
        <v>2.3269000000000001E-2</v>
      </c>
      <c r="I10661">
        <v>5.7730000000000004E-3</v>
      </c>
      <c r="J10661">
        <v>-1.4517E-2</v>
      </c>
      <c r="K10661">
        <v>1014.6099850000001</v>
      </c>
      <c r="L10661">
        <v>43.663398999999998</v>
      </c>
    </row>
    <row r="10662" spans="1:12" x14ac:dyDescent="0.3">
      <c r="A10662">
        <v>494.92124999999999</v>
      </c>
      <c r="B10662">
        <v>-1482.161621</v>
      </c>
      <c r="C10662">
        <v>-47930.796875</v>
      </c>
      <c r="D10662">
        <v>23732.619140999999</v>
      </c>
      <c r="E10662">
        <v>0.56642499999999996</v>
      </c>
      <c r="F10662">
        <v>9.8985160000000008</v>
      </c>
      <c r="G10662">
        <v>-0.75418700000000005</v>
      </c>
      <c r="H10662">
        <v>5.4586999999999997E-2</v>
      </c>
      <c r="I10662">
        <v>1.1775000000000001E-2</v>
      </c>
      <c r="J10662">
        <v>-2.1922000000000001E-2</v>
      </c>
      <c r="K10662">
        <v>1014.6099850000001</v>
      </c>
      <c r="L10662">
        <v>43.663398999999998</v>
      </c>
    </row>
    <row r="10663" spans="1:12" x14ac:dyDescent="0.3">
      <c r="A10663">
        <v>494.9325</v>
      </c>
      <c r="B10663">
        <v>-1455.2264399999999</v>
      </c>
      <c r="C10663">
        <v>-47942.164062000003</v>
      </c>
      <c r="D10663">
        <v>23633.230468999998</v>
      </c>
      <c r="E10663">
        <v>0.55781999999999998</v>
      </c>
      <c r="F10663">
        <v>9.8844019999999997</v>
      </c>
      <c r="G10663">
        <v>-0.75311899999999998</v>
      </c>
      <c r="H10663">
        <v>7.5232999999999994E-2</v>
      </c>
      <c r="I10663">
        <v>1.4762000000000001E-2</v>
      </c>
      <c r="J10663">
        <v>-2.4431000000000001E-2</v>
      </c>
      <c r="K10663">
        <v>1014.6099850000001</v>
      </c>
      <c r="L10663">
        <v>43.663398999999998</v>
      </c>
    </row>
    <row r="10664" spans="1:12" x14ac:dyDescent="0.3">
      <c r="A10664">
        <v>494.94375000000002</v>
      </c>
      <c r="B10664">
        <v>-1699.1990969999999</v>
      </c>
      <c r="C10664">
        <v>-47962.007812000003</v>
      </c>
      <c r="D10664">
        <v>23782.583984000001</v>
      </c>
      <c r="E10664">
        <v>0.55105199999999999</v>
      </c>
      <c r="F10664">
        <v>9.9025829999999999</v>
      </c>
      <c r="G10664">
        <v>-0.76908299999999996</v>
      </c>
      <c r="H10664">
        <v>7.0650000000000004E-2</v>
      </c>
      <c r="I10664">
        <v>1.3322000000000001E-2</v>
      </c>
      <c r="J10664">
        <v>-2.0868000000000001E-2</v>
      </c>
      <c r="K10664">
        <v>1014.6099850000001</v>
      </c>
      <c r="L10664">
        <v>43.663398999999998</v>
      </c>
    </row>
    <row r="10665" spans="1:12" x14ac:dyDescent="0.3">
      <c r="A10665">
        <v>494.95499999999998</v>
      </c>
      <c r="B10665">
        <v>-1587.724365</v>
      </c>
      <c r="C10665">
        <v>-47988.097655999998</v>
      </c>
      <c r="D10665">
        <v>23749.716797000001</v>
      </c>
      <c r="E10665">
        <v>0.55770900000000001</v>
      </c>
      <c r="F10665">
        <v>9.9232209999999998</v>
      </c>
      <c r="G10665">
        <v>-0.768482</v>
      </c>
      <c r="H10665">
        <v>4.7699999999999999E-2</v>
      </c>
      <c r="I10665">
        <v>8.8039999999999993E-3</v>
      </c>
      <c r="J10665">
        <v>-1.4886E-2</v>
      </c>
      <c r="K10665">
        <v>1014.6099850000001</v>
      </c>
      <c r="L10665">
        <v>43.663398999999998</v>
      </c>
    </row>
    <row r="10666" spans="1:12" x14ac:dyDescent="0.3">
      <c r="A10666">
        <v>494.96625</v>
      </c>
      <c r="B10666">
        <v>-1541.168823</v>
      </c>
      <c r="C10666">
        <v>-47930.664062000003</v>
      </c>
      <c r="D10666">
        <v>23804.320312</v>
      </c>
      <c r="E10666">
        <v>0.55830999999999997</v>
      </c>
      <c r="F10666">
        <v>9.9202469999999998</v>
      </c>
      <c r="G10666">
        <v>-0.77179399999999998</v>
      </c>
      <c r="H10666">
        <v>1.8758E-2</v>
      </c>
      <c r="I10666">
        <v>4.7499999999999999E-3</v>
      </c>
      <c r="J10666">
        <v>-1.0711E-2</v>
      </c>
      <c r="K10666">
        <v>1014.6099850000001</v>
      </c>
      <c r="L10666">
        <v>43.663398999999998</v>
      </c>
    </row>
    <row r="10667" spans="1:12" x14ac:dyDescent="0.3">
      <c r="A10667">
        <v>494.97750000000002</v>
      </c>
      <c r="B10667">
        <v>-1444.0006100000001</v>
      </c>
      <c r="C10667">
        <v>-47948.40625</v>
      </c>
      <c r="D10667">
        <v>23771.191406000002</v>
      </c>
      <c r="E10667">
        <v>0.56573300000000004</v>
      </c>
      <c r="F10667">
        <v>9.9046629999999993</v>
      </c>
      <c r="G10667">
        <v>-0.81272</v>
      </c>
      <c r="H10667">
        <v>-1.4808E-2</v>
      </c>
      <c r="I10667">
        <v>3.6359999999999999E-3</v>
      </c>
      <c r="J10667">
        <v>-2.3159999999999999E-3</v>
      </c>
      <c r="K10667">
        <v>1014.6099850000001</v>
      </c>
      <c r="L10667">
        <v>43.663398999999998</v>
      </c>
    </row>
    <row r="10668" spans="1:12" x14ac:dyDescent="0.3">
      <c r="A10668">
        <v>494.98874999999998</v>
      </c>
      <c r="B10668">
        <v>-1502.8714600000001</v>
      </c>
      <c r="C10668">
        <v>-47958.699219000002</v>
      </c>
      <c r="D10668">
        <v>23739.412109000001</v>
      </c>
      <c r="E10668">
        <v>0.55824099999999999</v>
      </c>
      <c r="F10668">
        <v>9.9078590000000002</v>
      </c>
      <c r="G10668">
        <v>-0.78643200000000002</v>
      </c>
      <c r="H10668">
        <v>-2.5929000000000001E-2</v>
      </c>
      <c r="I10668">
        <v>5.0049999999999999E-3</v>
      </c>
      <c r="J10668">
        <v>2.2200000000000002E-3</v>
      </c>
      <c r="K10668">
        <v>1014.6099850000001</v>
      </c>
      <c r="L10668">
        <v>43.663398999999998</v>
      </c>
    </row>
    <row r="10669" spans="1:12" x14ac:dyDescent="0.3">
      <c r="A10669">
        <v>495</v>
      </c>
      <c r="B10669">
        <v>-1540.044678</v>
      </c>
      <c r="C10669">
        <v>-47986.1875</v>
      </c>
      <c r="D10669">
        <v>23711.605468999998</v>
      </c>
      <c r="E10669">
        <v>0.53863899999999998</v>
      </c>
      <c r="F10669">
        <v>9.9192830000000001</v>
      </c>
      <c r="G10669">
        <v>-0.76037600000000005</v>
      </c>
      <c r="H10669">
        <v>-3.6281000000000001E-2</v>
      </c>
      <c r="I10669">
        <v>1.1969999999999999E-3</v>
      </c>
      <c r="J10669">
        <v>2.7100000000000002E-3</v>
      </c>
      <c r="K10669">
        <v>1014.599976</v>
      </c>
      <c r="L10669">
        <v>43.665740999999997</v>
      </c>
    </row>
    <row r="10670" spans="1:12" x14ac:dyDescent="0.3">
      <c r="A10670">
        <v>495.01125000000002</v>
      </c>
      <c r="B10670">
        <v>-1601.4250489999999</v>
      </c>
      <c r="C10670">
        <v>-47968.65625</v>
      </c>
      <c r="D10670">
        <v>23689.683593999998</v>
      </c>
      <c r="E10670">
        <v>0.54355699999999996</v>
      </c>
      <c r="F10670">
        <v>9.9470039999999997</v>
      </c>
      <c r="G10670">
        <v>-0.75516300000000003</v>
      </c>
      <c r="H10670">
        <v>-2.2762000000000001E-2</v>
      </c>
      <c r="I10670">
        <v>-5.1199999999999998E-4</v>
      </c>
      <c r="J10670">
        <v>-5.7660000000000003E-3</v>
      </c>
      <c r="K10670">
        <v>1014.599976</v>
      </c>
      <c r="L10670">
        <v>43.665740999999997</v>
      </c>
    </row>
    <row r="10671" spans="1:12" x14ac:dyDescent="0.3">
      <c r="A10671">
        <v>495.02249999999998</v>
      </c>
      <c r="B10671">
        <v>-1654.4335940000001</v>
      </c>
      <c r="C10671">
        <v>-47988.03125</v>
      </c>
      <c r="D10671">
        <v>23594.25</v>
      </c>
      <c r="E10671">
        <v>0.56605700000000003</v>
      </c>
      <c r="F10671">
        <v>9.9603190000000001</v>
      </c>
      <c r="G10671">
        <v>-0.77178999999999998</v>
      </c>
      <c r="H10671">
        <v>3.6250000000000002E-3</v>
      </c>
      <c r="I10671">
        <v>2.2520000000000001E-3</v>
      </c>
      <c r="J10671">
        <v>-1.2746E-2</v>
      </c>
      <c r="K10671">
        <v>1014.599976</v>
      </c>
      <c r="L10671">
        <v>43.665740999999997</v>
      </c>
    </row>
    <row r="10672" spans="1:12" x14ac:dyDescent="0.3">
      <c r="A10672">
        <v>495.03375</v>
      </c>
      <c r="B10672">
        <v>-1476.9536129999999</v>
      </c>
      <c r="C10672">
        <v>-47955.710937000003</v>
      </c>
      <c r="D10672">
        <v>23713.431640999999</v>
      </c>
      <c r="E10672">
        <v>0.56100899999999998</v>
      </c>
      <c r="F10672">
        <v>9.9415630000000004</v>
      </c>
      <c r="G10672">
        <v>-0.77602800000000005</v>
      </c>
      <c r="H10672">
        <v>3.6757999999999999E-2</v>
      </c>
      <c r="I10672">
        <v>9.1420000000000008E-3</v>
      </c>
      <c r="J10672">
        <v>-1.6049999999999998E-2</v>
      </c>
      <c r="K10672">
        <v>1014.599976</v>
      </c>
      <c r="L10672">
        <v>43.665740999999997</v>
      </c>
    </row>
    <row r="10673" spans="1:12" x14ac:dyDescent="0.3">
      <c r="A10673">
        <v>495.04500000000002</v>
      </c>
      <c r="B10673">
        <v>-1496.6625979999999</v>
      </c>
      <c r="C10673">
        <v>-47965.980469000002</v>
      </c>
      <c r="D10673">
        <v>23739.470702999999</v>
      </c>
      <c r="E10673">
        <v>0.54177900000000001</v>
      </c>
      <c r="F10673">
        <v>9.8921229999999998</v>
      </c>
      <c r="G10673">
        <v>-0.75063400000000002</v>
      </c>
      <c r="H10673">
        <v>7.0512000000000005E-2</v>
      </c>
      <c r="I10673">
        <v>1.4897000000000001E-2</v>
      </c>
      <c r="J10673">
        <v>-1.9026999999999999E-2</v>
      </c>
      <c r="K10673">
        <v>1014.599976</v>
      </c>
      <c r="L10673">
        <v>43.665740999999997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2024-09-28T06:47:10Z</dcterms:modified>
</cp:coreProperties>
</file>